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ezy/Desktop/ASDscRNAseq/1:24:23/1:30:23/5:24:23/upload/uploadTHIS/AUGUST UPLOAD/Jan submisson/"/>
    </mc:Choice>
  </mc:AlternateContent>
  <xr:revisionPtr revIDLastSave="0" documentId="8_{B5467C6B-3F9D-C841-99F4-AF6524995DF9}" xr6:coauthVersionLast="36" xr6:coauthVersionMax="36" xr10:uidLastSave="{00000000-0000-0000-0000-000000000000}"/>
  <bookViews>
    <workbookView xWindow="2160" yWindow="460" windowWidth="27640" windowHeight="16540" activeTab="2" xr2:uid="{C3154DA2-A615-134A-B8C2-5E9FEF80ED0E}"/>
  </bookViews>
  <sheets>
    <sheet name="(A)Regulons" sheetId="14" r:id="rId1"/>
    <sheet name="(B)RegulonSigBinarybycelltype" sheetId="1" r:id="rId2"/>
    <sheet name="(C)Regulon_INT_5_SST" sheetId="2" r:id="rId3"/>
    <sheet name="(DRegulon_EXT_6_L23" sheetId="3" r:id="rId4"/>
    <sheet name="(E)Regulon_MG2" sheetId="4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<sst xmlns="http://schemas.openxmlformats.org/spreadsheetml/2006/main" count="81184" uniqueCount="12808">
  <si>
    <t>ASTRO_1</t>
  </si>
  <si>
    <t>ASTRO_2</t>
  </si>
  <si>
    <t>ASTRO_3</t>
  </si>
  <si>
    <t>MG1</t>
  </si>
  <si>
    <t>MG2</t>
  </si>
  <si>
    <t>BBB_Endo_1</t>
  </si>
  <si>
    <t>BBB_EndoMural</t>
  </si>
  <si>
    <t>BBB_EndoMuralMicro</t>
  </si>
  <si>
    <t>BBB_Pericytes</t>
  </si>
  <si>
    <t>EXT_3_L23</t>
  </si>
  <si>
    <t>EXT_6_L23</t>
  </si>
  <si>
    <t>EXT_7_L23</t>
  </si>
  <si>
    <t>EXT_10_L34</t>
  </si>
  <si>
    <t>EXT_11_L34</t>
  </si>
  <si>
    <t>EXT_1_L4</t>
  </si>
  <si>
    <t>EXT_13_L45</t>
  </si>
  <si>
    <t>EXT_14_L5B</t>
  </si>
  <si>
    <t>EXT_2_L56</t>
  </si>
  <si>
    <t>EXT_4_L56</t>
  </si>
  <si>
    <t>EXT_5_L56</t>
  </si>
  <si>
    <t>EXT_12_L56</t>
  </si>
  <si>
    <t>EXT_8_L6</t>
  </si>
  <si>
    <t>EXT_9_L6</t>
  </si>
  <si>
    <t>INT_2_PV_SULF1</t>
  </si>
  <si>
    <t>INT_6_PV</t>
  </si>
  <si>
    <t>INT_5_SST</t>
  </si>
  <si>
    <t>INT_4_VIP_CR</t>
  </si>
  <si>
    <t>INT_1_KIT</t>
  </si>
  <si>
    <t>INT_3_RELN_NDNF</t>
  </si>
  <si>
    <t>ODC_1</t>
  </si>
  <si>
    <t>ODC_2</t>
  </si>
  <si>
    <t>ODC_3</t>
  </si>
  <si>
    <t>OPCS_1</t>
  </si>
  <si>
    <t>OPCS_2</t>
  </si>
  <si>
    <t>OPCS_3</t>
  </si>
  <si>
    <t>OPCS_4</t>
  </si>
  <si>
    <t>BRCA1</t>
  </si>
  <si>
    <t>CREBL2</t>
  </si>
  <si>
    <t>SREBF2</t>
  </si>
  <si>
    <t>STAT3</t>
  </si>
  <si>
    <t>BPTF</t>
  </si>
  <si>
    <t>IRF3</t>
  </si>
  <si>
    <t>KLF15</t>
  </si>
  <si>
    <t>SOX6</t>
  </si>
  <si>
    <t>BCLAF1</t>
  </si>
  <si>
    <t>BRF1</t>
  </si>
  <si>
    <t>FOXK1</t>
  </si>
  <si>
    <t>FOXP1</t>
  </si>
  <si>
    <t>KDM5A</t>
  </si>
  <si>
    <t>KLF13</t>
  </si>
  <si>
    <t>MXI1</t>
  </si>
  <si>
    <t>NFIX</t>
  </si>
  <si>
    <t>RXRG</t>
  </si>
  <si>
    <t>SOX15</t>
  </si>
  <si>
    <t>SUCLG1</t>
  </si>
  <si>
    <t>ZNF281</t>
  </si>
  <si>
    <t>ZNF382</t>
  </si>
  <si>
    <t>BCL6</t>
  </si>
  <si>
    <t>CEBPB</t>
  </si>
  <si>
    <t>CEBPD</t>
  </si>
  <si>
    <t>ENO1</t>
  </si>
  <si>
    <t>ERG</t>
  </si>
  <si>
    <t>ETS1</t>
  </si>
  <si>
    <t>FOSL2</t>
  </si>
  <si>
    <t>IRF1</t>
  </si>
  <si>
    <t>IRF7</t>
  </si>
  <si>
    <t>JDP2</t>
  </si>
  <si>
    <t>JUN</t>
  </si>
  <si>
    <t>KLF4</t>
  </si>
  <si>
    <t>KLF6</t>
  </si>
  <si>
    <t>KLF9</t>
  </si>
  <si>
    <t>LMO2</t>
  </si>
  <si>
    <t>MAF</t>
  </si>
  <si>
    <t>MAFG</t>
  </si>
  <si>
    <t>NFATC1</t>
  </si>
  <si>
    <t>NFIL3</t>
  </si>
  <si>
    <t>NR1D1</t>
  </si>
  <si>
    <t>RAB7A</t>
  </si>
  <si>
    <t>STAT1</t>
  </si>
  <si>
    <t>STAT6</t>
  </si>
  <si>
    <t>TRIM28</t>
  </si>
  <si>
    <t>VSX1</t>
  </si>
  <si>
    <t>ZNF274</t>
  </si>
  <si>
    <t>AR</t>
  </si>
  <si>
    <t>ATF3</t>
  </si>
  <si>
    <t>ATF4</t>
  </si>
  <si>
    <t>ATF5</t>
  </si>
  <si>
    <t>BATF3</t>
  </si>
  <si>
    <t>BHLHE40</t>
  </si>
  <si>
    <t>CEBPA</t>
  </si>
  <si>
    <t>CEBPG</t>
  </si>
  <si>
    <t>CREM</t>
  </si>
  <si>
    <t>CUX1</t>
  </si>
  <si>
    <t>E2F1</t>
  </si>
  <si>
    <t>ELK1</t>
  </si>
  <si>
    <t>EP300</t>
  </si>
  <si>
    <t>ESRRB</t>
  </si>
  <si>
    <t>ETS2</t>
  </si>
  <si>
    <t>ETV3</t>
  </si>
  <si>
    <t>FOS</t>
  </si>
  <si>
    <t>FOSB</t>
  </si>
  <si>
    <t>HIF1A</t>
  </si>
  <si>
    <t>JUNB</t>
  </si>
  <si>
    <t>JUND</t>
  </si>
  <si>
    <t>KLF16</t>
  </si>
  <si>
    <t>KLF2</t>
  </si>
  <si>
    <t>MAFB</t>
  </si>
  <si>
    <t>MAFF</t>
  </si>
  <si>
    <t>MZF1</t>
  </si>
  <si>
    <t>NEUROD2</t>
  </si>
  <si>
    <t>NFE2L1</t>
  </si>
  <si>
    <t>NR2F6</t>
  </si>
  <si>
    <t>POU2F2</t>
  </si>
  <si>
    <t>PRDM1</t>
  </si>
  <si>
    <t>RAD21</t>
  </si>
  <si>
    <t>RB1</t>
  </si>
  <si>
    <t>RXRA</t>
  </si>
  <si>
    <t>SETDB1</t>
  </si>
  <si>
    <t>STAT2</t>
  </si>
  <si>
    <t>TAF1</t>
  </si>
  <si>
    <t>TCF12</t>
  </si>
  <si>
    <t>TCF3</t>
  </si>
  <si>
    <t>UQCRB</t>
  </si>
  <si>
    <t>XBP1</t>
  </si>
  <si>
    <t>YY1</t>
  </si>
  <si>
    <t>ZNF175</t>
  </si>
  <si>
    <t>ZNF316</t>
  </si>
  <si>
    <t>ZNF597</t>
  </si>
  <si>
    <t>ZNF701</t>
  </si>
  <si>
    <t>POU3F3</t>
  </si>
  <si>
    <t>RELA</t>
  </si>
  <si>
    <t>ATF2</t>
  </si>
  <si>
    <t>CHD2</t>
  </si>
  <si>
    <t>CREB3L2</t>
  </si>
  <si>
    <t>DDIT3</t>
  </si>
  <si>
    <t>ESRRA</t>
  </si>
  <si>
    <t>FLI1</t>
  </si>
  <si>
    <t>FOXJ2</t>
  </si>
  <si>
    <t>FOXO1</t>
  </si>
  <si>
    <t>FOXP4</t>
  </si>
  <si>
    <t>GABPB1</t>
  </si>
  <si>
    <t>GLI2</t>
  </si>
  <si>
    <t>HES1</t>
  </si>
  <si>
    <t>HIVEP1</t>
  </si>
  <si>
    <t>HSF1</t>
  </si>
  <si>
    <t>IKZF1</t>
  </si>
  <si>
    <t>IRF2</t>
  </si>
  <si>
    <t>MEIS1</t>
  </si>
  <si>
    <t>NFATC4</t>
  </si>
  <si>
    <t>NRF1</t>
  </si>
  <si>
    <t>PAX6</t>
  </si>
  <si>
    <t>PDLIM5</t>
  </si>
  <si>
    <t>POU2F1</t>
  </si>
  <si>
    <t>POU3F4</t>
  </si>
  <si>
    <t>POU6F1</t>
  </si>
  <si>
    <t>PPARA</t>
  </si>
  <si>
    <t>RBBP5</t>
  </si>
  <si>
    <t>RUNX1</t>
  </si>
  <si>
    <t>SMAD5</t>
  </si>
  <si>
    <t>SOX2</t>
  </si>
  <si>
    <t>SOX21</t>
  </si>
  <si>
    <t>SOX5</t>
  </si>
  <si>
    <t>SOX9</t>
  </si>
  <si>
    <t>TBP</t>
  </si>
  <si>
    <t>TBX2</t>
  </si>
  <si>
    <t>TCF7L1</t>
  </si>
  <si>
    <t>TCF7L2</t>
  </si>
  <si>
    <t>TEAD4</t>
  </si>
  <si>
    <t>TFCP2L1</t>
  </si>
  <si>
    <t>TP53</t>
  </si>
  <si>
    <t>TRPS1</t>
  </si>
  <si>
    <t>ZEB1</t>
  </si>
  <si>
    <t>ZKSCAN4</t>
  </si>
  <si>
    <t>ARID3A</t>
  </si>
  <si>
    <t>ARX</t>
  </si>
  <si>
    <t>ATF6</t>
  </si>
  <si>
    <t>ATF6B</t>
  </si>
  <si>
    <t>BACH1</t>
  </si>
  <si>
    <t>BACH2</t>
  </si>
  <si>
    <t>BCL11A</t>
  </si>
  <si>
    <t>BDP1</t>
  </si>
  <si>
    <t>BHLHE22</t>
  </si>
  <si>
    <t>BRF2</t>
  </si>
  <si>
    <t>CARF</t>
  </si>
  <si>
    <t>CELF4</t>
  </si>
  <si>
    <t>CLOCK</t>
  </si>
  <si>
    <t>CNOT4</t>
  </si>
  <si>
    <t>CPEB1</t>
  </si>
  <si>
    <t>CREB1</t>
  </si>
  <si>
    <t>CREB3L1</t>
  </si>
  <si>
    <t>CTCF</t>
  </si>
  <si>
    <t>CXXC1</t>
  </si>
  <si>
    <t>DBX2</t>
  </si>
  <si>
    <t>DEAF1</t>
  </si>
  <si>
    <t>DLX1</t>
  </si>
  <si>
    <t>E2F3</t>
  </si>
  <si>
    <t>E2F4</t>
  </si>
  <si>
    <t>E2F6</t>
  </si>
  <si>
    <t>EGR1</t>
  </si>
  <si>
    <t>EGR3</t>
  </si>
  <si>
    <t>EGR4</t>
  </si>
  <si>
    <t>ELF1</t>
  </si>
  <si>
    <t>ELF2</t>
  </si>
  <si>
    <t>ELK3</t>
  </si>
  <si>
    <t>ELK4</t>
  </si>
  <si>
    <t>EMX1</t>
  </si>
  <si>
    <t>EMX2</t>
  </si>
  <si>
    <t>ESR2</t>
  </si>
  <si>
    <t>ETV4</t>
  </si>
  <si>
    <t>ETV5</t>
  </si>
  <si>
    <t>ETV6</t>
  </si>
  <si>
    <t>FOXN2</t>
  </si>
  <si>
    <t>FOXN3</t>
  </si>
  <si>
    <t>FOXO3</t>
  </si>
  <si>
    <t>FOXO6</t>
  </si>
  <si>
    <t>FOXP2</t>
  </si>
  <si>
    <t>FOXQ1</t>
  </si>
  <si>
    <t>GABPA</t>
  </si>
  <si>
    <t>GMEB1</t>
  </si>
  <si>
    <t>GRHL1</t>
  </si>
  <si>
    <t>GTF2B</t>
  </si>
  <si>
    <t>GTF3C2</t>
  </si>
  <si>
    <t>HBP1</t>
  </si>
  <si>
    <t>HDAC2</t>
  </si>
  <si>
    <t>HDX</t>
  </si>
  <si>
    <t>HES6</t>
  </si>
  <si>
    <t>HESX1</t>
  </si>
  <si>
    <t>HEY2</t>
  </si>
  <si>
    <t>HIC2</t>
  </si>
  <si>
    <t>HINFP</t>
  </si>
  <si>
    <t>HIST1H2BN</t>
  </si>
  <si>
    <t>HLF</t>
  </si>
  <si>
    <t>HLTF</t>
  </si>
  <si>
    <t>HMBOX1</t>
  </si>
  <si>
    <t>HMGB3</t>
  </si>
  <si>
    <t>HNF4G</t>
  </si>
  <si>
    <t>HSF2</t>
  </si>
  <si>
    <t>HSF4</t>
  </si>
  <si>
    <t>IRF8</t>
  </si>
  <si>
    <t>IVD</t>
  </si>
  <si>
    <t>KDM2A</t>
  </si>
  <si>
    <t>KLF10</t>
  </si>
  <si>
    <t>KLF11</t>
  </si>
  <si>
    <t>KLF3</t>
  </si>
  <si>
    <t>KLF8</t>
  </si>
  <si>
    <t>LAS1L</t>
  </si>
  <si>
    <t>LEF1</t>
  </si>
  <si>
    <t>LHX6</t>
  </si>
  <si>
    <t>MAFK</t>
  </si>
  <si>
    <t>MAX</t>
  </si>
  <si>
    <t>MAZ</t>
  </si>
  <si>
    <t>MECOM</t>
  </si>
  <si>
    <t>MEF2C</t>
  </si>
  <si>
    <t>MEF2D</t>
  </si>
  <si>
    <t>MEIS3</t>
  </si>
  <si>
    <t>MEOX2</t>
  </si>
  <si>
    <t>MLXIPL</t>
  </si>
  <si>
    <t>MSRA</t>
  </si>
  <si>
    <t>MSX1</t>
  </si>
  <si>
    <t>MXD3</t>
  </si>
  <si>
    <t>MYBL1</t>
  </si>
  <si>
    <t>MYCN</t>
  </si>
  <si>
    <t>NFATC2</t>
  </si>
  <si>
    <t>NFE2L2</t>
  </si>
  <si>
    <t>NFIA</t>
  </si>
  <si>
    <t>NFIC</t>
  </si>
  <si>
    <t>NFKB1</t>
  </si>
  <si>
    <t>NFYA</t>
  </si>
  <si>
    <t>NKX2.2</t>
  </si>
  <si>
    <t>NKX6.2</t>
  </si>
  <si>
    <t>NR1D2</t>
  </si>
  <si>
    <t>NR2C1</t>
  </si>
  <si>
    <t>NR2C2</t>
  </si>
  <si>
    <t>NR2E1</t>
  </si>
  <si>
    <t>NR2F1</t>
  </si>
  <si>
    <t>NR2F2</t>
  </si>
  <si>
    <t>NR3C1</t>
  </si>
  <si>
    <t>OLIG1</t>
  </si>
  <si>
    <t>PBX3</t>
  </si>
  <si>
    <t>PBX4</t>
  </si>
  <si>
    <t>PHF8</t>
  </si>
  <si>
    <t>POLR2A</t>
  </si>
  <si>
    <t>POLR3A</t>
  </si>
  <si>
    <t>POLR3G</t>
  </si>
  <si>
    <t>POU3F1</t>
  </si>
  <si>
    <t>PPARD</t>
  </si>
  <si>
    <t>PPARGC1A</t>
  </si>
  <si>
    <t>RARA</t>
  </si>
  <si>
    <t>RARG</t>
  </si>
  <si>
    <t>REL</t>
  </si>
  <si>
    <t>RELB</t>
  </si>
  <si>
    <t>REST</t>
  </si>
  <si>
    <t>RFX1</t>
  </si>
  <si>
    <t>RFX2</t>
  </si>
  <si>
    <t>RFX3</t>
  </si>
  <si>
    <t>RFX5</t>
  </si>
  <si>
    <t>RFX7</t>
  </si>
  <si>
    <t>RREB1</t>
  </si>
  <si>
    <t>RXRB</t>
  </si>
  <si>
    <t>SALL1</t>
  </si>
  <si>
    <t>SIN3A</t>
  </si>
  <si>
    <t>SIRT6</t>
  </si>
  <si>
    <t>SMAD1</t>
  </si>
  <si>
    <t>SMAD3</t>
  </si>
  <si>
    <t>SMARCC2</t>
  </si>
  <si>
    <t>SNAI3</t>
  </si>
  <si>
    <t>SOX10</t>
  </si>
  <si>
    <t>SOX11</t>
  </si>
  <si>
    <t>SOX13</t>
  </si>
  <si>
    <t>SOX4</t>
  </si>
  <si>
    <t>SOX8</t>
  </si>
  <si>
    <t>SP1</t>
  </si>
  <si>
    <t>SP2</t>
  </si>
  <si>
    <t>SP3</t>
  </si>
  <si>
    <t>SP4</t>
  </si>
  <si>
    <t>SPI1</t>
  </si>
  <si>
    <t>SREBF1</t>
  </si>
  <si>
    <t>SRF</t>
  </si>
  <si>
    <t>STAT5A</t>
  </si>
  <si>
    <t>TAF7</t>
  </si>
  <si>
    <t>TAL1</t>
  </si>
  <si>
    <t>TBX19</t>
  </si>
  <si>
    <t>TCF4</t>
  </si>
  <si>
    <t>TCF7</t>
  </si>
  <si>
    <t>TEAD1</t>
  </si>
  <si>
    <t>TEAD3</t>
  </si>
  <si>
    <t>TEF</t>
  </si>
  <si>
    <t>TFEC</t>
  </si>
  <si>
    <t>THAP1</t>
  </si>
  <si>
    <t>THRA</t>
  </si>
  <si>
    <t>TMEM33</t>
  </si>
  <si>
    <t>TRAF4</t>
  </si>
  <si>
    <t>TWIST1</t>
  </si>
  <si>
    <t>USF1</t>
  </si>
  <si>
    <t>USF2</t>
  </si>
  <si>
    <t>YBX1</t>
  </si>
  <si>
    <t>ZBTB14</t>
  </si>
  <si>
    <t>ZBTB7A</t>
  </si>
  <si>
    <t>ZBTB7B</t>
  </si>
  <si>
    <t>ZFHX2</t>
  </si>
  <si>
    <t>ZFHX3</t>
  </si>
  <si>
    <t>ZFP64</t>
  </si>
  <si>
    <t>ZFX</t>
  </si>
  <si>
    <t>ZIC1</t>
  </si>
  <si>
    <t>ZIC2</t>
  </si>
  <si>
    <t>ZKSCAN5</t>
  </si>
  <si>
    <t>ZMAT4</t>
  </si>
  <si>
    <t>ZNF124</t>
  </si>
  <si>
    <t>ZNF143</t>
  </si>
  <si>
    <t>ZNF160</t>
  </si>
  <si>
    <t>ZNF197</t>
  </si>
  <si>
    <t>ZNF200</t>
  </si>
  <si>
    <t>ZNF233</t>
  </si>
  <si>
    <t>ZNF250</t>
  </si>
  <si>
    <t>ZNF287</t>
  </si>
  <si>
    <t>ZNF300</t>
  </si>
  <si>
    <t>ZNF329</t>
  </si>
  <si>
    <t>ZNF335</t>
  </si>
  <si>
    <t>ZNF35</t>
  </si>
  <si>
    <t>ZNF354C</t>
  </si>
  <si>
    <t>ZNF426</t>
  </si>
  <si>
    <t>ZNF432</t>
  </si>
  <si>
    <t>ZNF454</t>
  </si>
  <si>
    <t>ZNF467</t>
  </si>
  <si>
    <t>ZNF555</t>
  </si>
  <si>
    <t>ZNF568</t>
  </si>
  <si>
    <t>ZNF579</t>
  </si>
  <si>
    <t>ZNF658</t>
  </si>
  <si>
    <t>ZNF691</t>
  </si>
  <si>
    <t>ZNF71</t>
  </si>
  <si>
    <t>ZNF740</t>
  </si>
  <si>
    <t>ZNF76</t>
  </si>
  <si>
    <t>ZNF768</t>
  </si>
  <si>
    <t>ZNF787</t>
  </si>
  <si>
    <t>ZNF808</t>
  </si>
  <si>
    <t>ZNF814</t>
  </si>
  <si>
    <t>ZNF84</t>
  </si>
  <si>
    <t>ZNF85</t>
  </si>
  <si>
    <t>ZNF853</t>
  </si>
  <si>
    <t>ZNF879</t>
  </si>
  <si>
    <t>ZNF91</t>
  </si>
  <si>
    <t>ZSCAN23</t>
  </si>
  <si>
    <t>XIST</t>
  </si>
  <si>
    <t>WSB1</t>
  </si>
  <si>
    <t>VWA8</t>
  </si>
  <si>
    <t>VPS13C</t>
  </si>
  <si>
    <t>USP34</t>
  </si>
  <si>
    <t>UNC13A</t>
  </si>
  <si>
    <t>UBR3</t>
  </si>
  <si>
    <t>TTLL7</t>
  </si>
  <si>
    <t>TTC3</t>
  </si>
  <si>
    <t>TRIO</t>
  </si>
  <si>
    <t>TRAPPC9</t>
  </si>
  <si>
    <t>TNRC6A</t>
  </si>
  <si>
    <t>TMEM178B</t>
  </si>
  <si>
    <t>TMEM132D</t>
  </si>
  <si>
    <t>TJP1</t>
  </si>
  <si>
    <t>TIAM1</t>
  </si>
  <si>
    <t>TBL1XR1</t>
  </si>
  <si>
    <t>TBC1D5</t>
  </si>
  <si>
    <t>SYNE1</t>
  </si>
  <si>
    <t>STXBP5</t>
  </si>
  <si>
    <t>STMN2</t>
  </si>
  <si>
    <t>STMN1</t>
  </si>
  <si>
    <t>STK39</t>
  </si>
  <si>
    <t>STAG1</t>
  </si>
  <si>
    <t>SRSF5</t>
  </si>
  <si>
    <t>SRPK2</t>
  </si>
  <si>
    <t>SPTBN4</t>
  </si>
  <si>
    <t>SPRED2</t>
  </si>
  <si>
    <t>SOS1</t>
  </si>
  <si>
    <t>SORBS2</t>
  </si>
  <si>
    <t>SNAP91</t>
  </si>
  <si>
    <t>SLC44A5</t>
  </si>
  <si>
    <t>SLC2A13</t>
  </si>
  <si>
    <t>SIPA1L1</t>
  </si>
  <si>
    <t>SHISA6</t>
  </si>
  <si>
    <t>SHC3</t>
  </si>
  <si>
    <t>SHC2</t>
  </si>
  <si>
    <t>SH3GL3</t>
  </si>
  <si>
    <t>SF3B1</t>
  </si>
  <si>
    <t>SETD5</t>
  </si>
  <si>
    <t>SCD5</t>
  </si>
  <si>
    <t>SBF2</t>
  </si>
  <si>
    <t>RTF1</t>
  </si>
  <si>
    <t>RSF1</t>
  </si>
  <si>
    <t>ZBTB20</t>
  </si>
  <si>
    <t>RGS6</t>
  </si>
  <si>
    <t>RERE</t>
  </si>
  <si>
    <t>UTRN</t>
  </si>
  <si>
    <t>RCAN2</t>
  </si>
  <si>
    <t>UNC80</t>
  </si>
  <si>
    <t>RBM39</t>
  </si>
  <si>
    <t>UBE3A</t>
  </si>
  <si>
    <t>RASGRF2</t>
  </si>
  <si>
    <t>RASGEF1B</t>
  </si>
  <si>
    <t>TSPAN5</t>
  </si>
  <si>
    <t>RASAL2</t>
  </si>
  <si>
    <t>RAPGEF2</t>
  </si>
  <si>
    <t>TRIM9</t>
  </si>
  <si>
    <t>RAP1GDS1</t>
  </si>
  <si>
    <t>TRANK1</t>
  </si>
  <si>
    <t>RALGAPA1</t>
  </si>
  <si>
    <t>TP53BP1</t>
  </si>
  <si>
    <t>RABGAP1L</t>
  </si>
  <si>
    <t>TOX3</t>
  </si>
  <si>
    <t>PTPRN2</t>
  </si>
  <si>
    <t>PTPRG</t>
  </si>
  <si>
    <t>TMSB10</t>
  </si>
  <si>
    <t>PTK2</t>
  </si>
  <si>
    <t>PRRC2C</t>
  </si>
  <si>
    <t>PRKCE</t>
  </si>
  <si>
    <t>PPP2R5E</t>
  </si>
  <si>
    <t>PNISR</t>
  </si>
  <si>
    <t>PLEKHA5</t>
  </si>
  <si>
    <t>SPRED1</t>
  </si>
  <si>
    <t>PLD3</t>
  </si>
  <si>
    <t>PIAS1</t>
  </si>
  <si>
    <t>PHF20L1</t>
  </si>
  <si>
    <t>PEX5L</t>
  </si>
  <si>
    <t>PDZRN4</t>
  </si>
  <si>
    <t>SLC35F1</t>
  </si>
  <si>
    <t>PDXDC1</t>
  </si>
  <si>
    <t>ZMYM2</t>
  </si>
  <si>
    <t>PDE4DIP</t>
  </si>
  <si>
    <t>SLC24A3</t>
  </si>
  <si>
    <t>PDE10A</t>
  </si>
  <si>
    <t>SIK3</t>
  </si>
  <si>
    <t>PAN3</t>
  </si>
  <si>
    <t>PAM</t>
  </si>
  <si>
    <t>UNC79</t>
  </si>
  <si>
    <t>PACRG</t>
  </si>
  <si>
    <t>OSBPL3</t>
  </si>
  <si>
    <t>UBN2</t>
  </si>
  <si>
    <t>OSBP2</t>
  </si>
  <si>
    <t>NTM</t>
  </si>
  <si>
    <t>RTN4</t>
  </si>
  <si>
    <t>NSF</t>
  </si>
  <si>
    <t>NF1</t>
  </si>
  <si>
    <t>RPL10</t>
  </si>
  <si>
    <t>NBEA</t>
  </si>
  <si>
    <t>RORA</t>
  </si>
  <si>
    <t>NAV2</t>
  </si>
  <si>
    <t>REV3L</t>
  </si>
  <si>
    <t>TMEM108</t>
  </si>
  <si>
    <t>N4BP2L2</t>
  </si>
  <si>
    <t>MYO9A</t>
  </si>
  <si>
    <t>SYP</t>
  </si>
  <si>
    <t>MYO5B</t>
  </si>
  <si>
    <t>RBFOX2</t>
  </si>
  <si>
    <t>SUPT3H</t>
  </si>
  <si>
    <t>MYCBP2</t>
  </si>
  <si>
    <t>MTUS2</t>
  </si>
  <si>
    <t>PTPRM</t>
  </si>
  <si>
    <t>ST6GALNAC5</t>
  </si>
  <si>
    <t>MMP16</t>
  </si>
  <si>
    <t>MKLN1</t>
  </si>
  <si>
    <t>PTCHD4</t>
  </si>
  <si>
    <t>MEF2A</t>
  </si>
  <si>
    <t>PRKG1</t>
  </si>
  <si>
    <t>MAST4</t>
  </si>
  <si>
    <t>SNRPN</t>
  </si>
  <si>
    <t>MAPK8</t>
  </si>
  <si>
    <t>MAP4K4</t>
  </si>
  <si>
    <t>ELOVL6</t>
  </si>
  <si>
    <t>MAN1A2</t>
  </si>
  <si>
    <t>PDE1C</t>
  </si>
  <si>
    <t>MAGI1</t>
  </si>
  <si>
    <t>LUC7L3</t>
  </si>
  <si>
    <t>PCLO</t>
  </si>
  <si>
    <t>SCN8A</t>
  </si>
  <si>
    <t>LRRFIP1</t>
  </si>
  <si>
    <t>SCN2A</t>
  </si>
  <si>
    <t>LRRC8B</t>
  </si>
  <si>
    <t>OSBPL6</t>
  </si>
  <si>
    <t>SCN1A</t>
  </si>
  <si>
    <t>WWOX</t>
  </si>
  <si>
    <t>LRRC4C</t>
  </si>
  <si>
    <t>DENND4A</t>
  </si>
  <si>
    <t>LINC00486</t>
  </si>
  <si>
    <t>SAMD12</t>
  </si>
  <si>
    <t>LIMCH1</t>
  </si>
  <si>
    <t>NR2F1-AS1</t>
  </si>
  <si>
    <t>KMT2E</t>
  </si>
  <si>
    <t>NOVA1</t>
  </si>
  <si>
    <t>SCAI</t>
  </si>
  <si>
    <t>KLHL5</t>
  </si>
  <si>
    <t>NKAIN3</t>
  </si>
  <si>
    <t>RIMS1</t>
  </si>
  <si>
    <t>KIRREL3</t>
  </si>
  <si>
    <t>DZIP1</t>
  </si>
  <si>
    <t>KIF26B</t>
  </si>
  <si>
    <t>NEBL</t>
  </si>
  <si>
    <t>THADA</t>
  </si>
  <si>
    <t>KIF1B</t>
  </si>
  <si>
    <t>NCALD</t>
  </si>
  <si>
    <t>HS6ST3</t>
  </si>
  <si>
    <t>KCNQ3</t>
  </si>
  <si>
    <t>ADK</t>
  </si>
  <si>
    <t>KCNIP4</t>
  </si>
  <si>
    <t>ARIH1</t>
  </si>
  <si>
    <t>KCND2</t>
  </si>
  <si>
    <t>NAP1L1</t>
  </si>
  <si>
    <t>KCNC2</t>
  </si>
  <si>
    <t>CDH8</t>
  </si>
  <si>
    <t>KCNB2</t>
  </si>
  <si>
    <t>ZEB2</t>
  </si>
  <si>
    <t>KALRN</t>
  </si>
  <si>
    <t>MPDZ</t>
  </si>
  <si>
    <t>JMJD1C</t>
  </si>
  <si>
    <t>FMN2</t>
  </si>
  <si>
    <t>WLS</t>
  </si>
  <si>
    <t>MIR99AHG</t>
  </si>
  <si>
    <t>HOMER1</t>
  </si>
  <si>
    <t>MEG8</t>
  </si>
  <si>
    <t>CDC14B</t>
  </si>
  <si>
    <t>HECTD2</t>
  </si>
  <si>
    <t>MED13L</t>
  </si>
  <si>
    <t>HDAC9</t>
  </si>
  <si>
    <t>MDGA2</t>
  </si>
  <si>
    <t>CCDC84</t>
  </si>
  <si>
    <t>GRIA1</t>
  </si>
  <si>
    <t>GPC6</t>
  </si>
  <si>
    <t>DPP10</t>
  </si>
  <si>
    <t>SLC44A1</t>
  </si>
  <si>
    <t>GOLGA8B</t>
  </si>
  <si>
    <t>HCN1</t>
  </si>
  <si>
    <t>GABBR2</t>
  </si>
  <si>
    <t>NCAM1</t>
  </si>
  <si>
    <t>SRSF11</t>
  </si>
  <si>
    <t>MNAT1</t>
  </si>
  <si>
    <t>FRMD5</t>
  </si>
  <si>
    <t>SLC4A8</t>
  </si>
  <si>
    <t>FAM49B</t>
  </si>
  <si>
    <t>HYDIN</t>
  </si>
  <si>
    <t>FAM172A</t>
  </si>
  <si>
    <t>NALCN</t>
  </si>
  <si>
    <t>FAF1</t>
  </si>
  <si>
    <t>LHFPL3</t>
  </si>
  <si>
    <t>ARGLU1</t>
  </si>
  <si>
    <t>PTPRO</t>
  </si>
  <si>
    <t>MYT1L</t>
  </si>
  <si>
    <t>CAMTA1</t>
  </si>
  <si>
    <t>ERC2</t>
  </si>
  <si>
    <t>CHD6</t>
  </si>
  <si>
    <t>ERC1</t>
  </si>
  <si>
    <t>CAMK1D</t>
  </si>
  <si>
    <t>EPHA6</t>
  </si>
  <si>
    <t>KIAA1217</t>
  </si>
  <si>
    <t>ANKRD17</t>
  </si>
  <si>
    <t>EPB41L2</t>
  </si>
  <si>
    <t>KHDRBS3</t>
  </si>
  <si>
    <t>RHOT2</t>
  </si>
  <si>
    <t>PIBF1</t>
  </si>
  <si>
    <t>PRICKLE1</t>
  </si>
  <si>
    <t>ENOX1</t>
  </si>
  <si>
    <t>MCTP1</t>
  </si>
  <si>
    <t>PITPNC1</t>
  </si>
  <si>
    <t>EIF4G3</t>
  </si>
  <si>
    <t>PDE4B</t>
  </si>
  <si>
    <t>DTNB</t>
  </si>
  <si>
    <t>MAP1B</t>
  </si>
  <si>
    <t>PCDH11X</t>
  </si>
  <si>
    <t>DPP6</t>
  </si>
  <si>
    <t>HERC1</t>
  </si>
  <si>
    <t>NPAS3</t>
  </si>
  <si>
    <t>DOCK4</t>
  </si>
  <si>
    <t>VSNL1</t>
  </si>
  <si>
    <t>WDPCP</t>
  </si>
  <si>
    <t>GABRG3</t>
  </si>
  <si>
    <t>NMU</t>
  </si>
  <si>
    <t>DNM1</t>
  </si>
  <si>
    <t>UBB</t>
  </si>
  <si>
    <t>GRM7</t>
  </si>
  <si>
    <t>DLG1</t>
  </si>
  <si>
    <t>TUBB2A</t>
  </si>
  <si>
    <t>GRID2</t>
  </si>
  <si>
    <t>TSPAN7</t>
  </si>
  <si>
    <t>GRIA3</t>
  </si>
  <si>
    <t>KIF3A</t>
  </si>
  <si>
    <t>NETO2</t>
  </si>
  <si>
    <t>DDX5</t>
  </si>
  <si>
    <t>KHDRBS2</t>
  </si>
  <si>
    <t>NETO1</t>
  </si>
  <si>
    <t>DDX46</t>
  </si>
  <si>
    <t>CNTN4</t>
  </si>
  <si>
    <t>NCOA2</t>
  </si>
  <si>
    <t>DDX17</t>
  </si>
  <si>
    <t>TMEM59L</t>
  </si>
  <si>
    <t>GPATCH8</t>
  </si>
  <si>
    <t>DCLK1</t>
  </si>
  <si>
    <t>FUT8</t>
  </si>
  <si>
    <t>ICA1L</t>
  </si>
  <si>
    <t>ARHGAP26</t>
  </si>
  <si>
    <t>DAPK1</t>
  </si>
  <si>
    <t>FRYL</t>
  </si>
  <si>
    <t>NDFIP1</t>
  </si>
  <si>
    <t>AKT3</t>
  </si>
  <si>
    <t>CYTH3</t>
  </si>
  <si>
    <t>FGF12</t>
  </si>
  <si>
    <t>MIR181A1HG</t>
  </si>
  <si>
    <t>CTTNBP2</t>
  </si>
  <si>
    <t>FBXL17</t>
  </si>
  <si>
    <t>CPEB3</t>
  </si>
  <si>
    <t>FAM189A1</t>
  </si>
  <si>
    <t>RUFY2</t>
  </si>
  <si>
    <t>MMP17</t>
  </si>
  <si>
    <t>CNTNAP5</t>
  </si>
  <si>
    <t>SNCB</t>
  </si>
  <si>
    <t>CIRBP</t>
  </si>
  <si>
    <t>FTX</t>
  </si>
  <si>
    <t>BIRC6</t>
  </si>
  <si>
    <t>LRP8</t>
  </si>
  <si>
    <t>CDR2</t>
  </si>
  <si>
    <t>EML5</t>
  </si>
  <si>
    <t>ITFG1</t>
  </si>
  <si>
    <t>LRP4</t>
  </si>
  <si>
    <t>CDH2</t>
  </si>
  <si>
    <t>KLHL32</t>
  </si>
  <si>
    <t>EHBP1</t>
  </si>
  <si>
    <t>CCSER2</t>
  </si>
  <si>
    <t>PRKCB</t>
  </si>
  <si>
    <t>DLGAP2</t>
  </si>
  <si>
    <t>CCDC88A</t>
  </si>
  <si>
    <t>PCCA</t>
  </si>
  <si>
    <t>GARNL3</t>
  </si>
  <si>
    <t>SHROOM3</t>
  </si>
  <si>
    <t>DOCK3</t>
  </si>
  <si>
    <t>PHACTR1</t>
  </si>
  <si>
    <t>DNM3</t>
  </si>
  <si>
    <t>EML6</t>
  </si>
  <si>
    <t>CACNB4</t>
  </si>
  <si>
    <t>PIP5K1B</t>
  </si>
  <si>
    <t>DAB1</t>
  </si>
  <si>
    <t>CACNA2D3</t>
  </si>
  <si>
    <t>PHF14</t>
  </si>
  <si>
    <t>CACNA2D1</t>
  </si>
  <si>
    <t>EVL</t>
  </si>
  <si>
    <t>DST</t>
  </si>
  <si>
    <t>GRIN3A</t>
  </si>
  <si>
    <t>CACNA1D</t>
  </si>
  <si>
    <t>NRGN</t>
  </si>
  <si>
    <t>QKI</t>
  </si>
  <si>
    <t>CHL1</t>
  </si>
  <si>
    <t>ESF1</t>
  </si>
  <si>
    <t>CACNA1C</t>
  </si>
  <si>
    <t>ZNF385D</t>
  </si>
  <si>
    <t>CACNA1B</t>
  </si>
  <si>
    <t>ELFN1</t>
  </si>
  <si>
    <t>ARHGAP32</t>
  </si>
  <si>
    <t>CACNA1A</t>
  </si>
  <si>
    <t>BTBD9</t>
  </si>
  <si>
    <t>MAP1LC3A</t>
  </si>
  <si>
    <t>KCTD16</t>
  </si>
  <si>
    <t>CDH10</t>
  </si>
  <si>
    <t>BRAF</t>
  </si>
  <si>
    <t>HNRNPDL</t>
  </si>
  <si>
    <t>BMPR2</t>
  </si>
  <si>
    <t>CLASP2</t>
  </si>
  <si>
    <t>SGIP1</t>
  </si>
  <si>
    <t>FBN2</t>
  </si>
  <si>
    <t>SLC25A12</t>
  </si>
  <si>
    <t>FARP1</t>
  </si>
  <si>
    <t>BCAS3</t>
  </si>
  <si>
    <t>CHD3</t>
  </si>
  <si>
    <t>AUTS2</t>
  </si>
  <si>
    <t>CDC42BPA</t>
  </si>
  <si>
    <t>ELAVL2</t>
  </si>
  <si>
    <t>ATXN2</t>
  </si>
  <si>
    <t>GRIN2B</t>
  </si>
  <si>
    <t>DTNA</t>
  </si>
  <si>
    <t>ATXN1</t>
  </si>
  <si>
    <t>GAP43</t>
  </si>
  <si>
    <t>BICD1</t>
  </si>
  <si>
    <t>TMEM161B-AS1</t>
  </si>
  <si>
    <t>CACNG8</t>
  </si>
  <si>
    <t>FLRT2</t>
  </si>
  <si>
    <t>ASTN2</t>
  </si>
  <si>
    <t>CACNB2</t>
  </si>
  <si>
    <t>EIF4A2</t>
  </si>
  <si>
    <t>ARID1B</t>
  </si>
  <si>
    <t>C2CD5</t>
  </si>
  <si>
    <t>COL25A1</t>
  </si>
  <si>
    <t>ANKRD11</t>
  </si>
  <si>
    <t>SLC24A2</t>
  </si>
  <si>
    <t>GALNTL6</t>
  </si>
  <si>
    <t>CADM1</t>
  </si>
  <si>
    <t>ALK</t>
  </si>
  <si>
    <t>MAP3K13</t>
  </si>
  <si>
    <t>DYNC1I1</t>
  </si>
  <si>
    <t>AHI1</t>
  </si>
  <si>
    <t>WIPF3</t>
  </si>
  <si>
    <t>ATP8A2</t>
  </si>
  <si>
    <t>ATP1A1</t>
  </si>
  <si>
    <t>AFF3</t>
  </si>
  <si>
    <t>ST7</t>
  </si>
  <si>
    <t>KCTD8</t>
  </si>
  <si>
    <t>CCNI</t>
  </si>
  <si>
    <t>AEBP2</t>
  </si>
  <si>
    <t>TNFRSF1A</t>
  </si>
  <si>
    <t>DLX6-AS1</t>
  </si>
  <si>
    <t>SRRM3</t>
  </si>
  <si>
    <t>BEX1</t>
  </si>
  <si>
    <t>RASSF8</t>
  </si>
  <si>
    <t>ADGRL2</t>
  </si>
  <si>
    <t>SRRM2</t>
  </si>
  <si>
    <t>ATP2B1</t>
  </si>
  <si>
    <t>ANK2</t>
  </si>
  <si>
    <t>ACYP2</t>
  </si>
  <si>
    <t>PPP4R4</t>
  </si>
  <si>
    <t>ADAMTS19</t>
  </si>
  <si>
    <t>DPYSL2</t>
  </si>
  <si>
    <t>CHRM3</t>
  </si>
  <si>
    <t>ACER3</t>
  </si>
  <si>
    <t>NMT1</t>
  </si>
  <si>
    <t>CDH13</t>
  </si>
  <si>
    <t>ACAP2</t>
  </si>
  <si>
    <t>MAPT</t>
  </si>
  <si>
    <t>ACTG1</t>
  </si>
  <si>
    <t>ADCY2</t>
  </si>
  <si>
    <t>ABCA5</t>
  </si>
  <si>
    <t>EEF1A1</t>
  </si>
  <si>
    <t>APOE</t>
  </si>
  <si>
    <t>ATP8A1</t>
  </si>
  <si>
    <t>AAK1</t>
  </si>
  <si>
    <t>IGF1R</t>
  </si>
  <si>
    <t>BACH2_DOWN</t>
  </si>
  <si>
    <t>EGR1_DOWN</t>
  </si>
  <si>
    <t>TCF7L2_DOWN</t>
  </si>
  <si>
    <t>TAF1_DOWN</t>
  </si>
  <si>
    <t>TEAD1_DOWN</t>
  </si>
  <si>
    <t>EP300_DOWN</t>
  </si>
  <si>
    <t>ZEB1_DOWN</t>
  </si>
  <si>
    <t>MAF_DOWN</t>
  </si>
  <si>
    <t>LMO2_DOWN</t>
  </si>
  <si>
    <t>LHX6_DOWN</t>
  </si>
  <si>
    <t>KDM5A_DOWN</t>
  </si>
  <si>
    <t>ZNF91_DOWN</t>
  </si>
  <si>
    <t>SOX5_DOWN</t>
  </si>
  <si>
    <t>SREBF2_DOWN</t>
  </si>
  <si>
    <t>FOXP1_DOWN</t>
  </si>
  <si>
    <t>ETV5_DOWN</t>
  </si>
  <si>
    <t>CELF4_DOWN</t>
  </si>
  <si>
    <t>BCL11A_DOWN</t>
  </si>
  <si>
    <t>CHD2_DOWN</t>
  </si>
  <si>
    <t>SOX6_DOWN</t>
  </si>
  <si>
    <t>DLX1_DOWN</t>
  </si>
  <si>
    <t>CUX1_DOWN</t>
  </si>
  <si>
    <t>CUX1_UP</t>
  </si>
  <si>
    <t>CELL TYPE</t>
  </si>
  <si>
    <t>ZNF644</t>
  </si>
  <si>
    <t>ZNF532</t>
  </si>
  <si>
    <t>ZNF407</t>
  </si>
  <si>
    <t>ZNF148</t>
  </si>
  <si>
    <t>ZMYND11</t>
  </si>
  <si>
    <t>ZMYM4</t>
  </si>
  <si>
    <t>ZMIZ2</t>
  </si>
  <si>
    <t>ZC3H14</t>
  </si>
  <si>
    <t>YLPM1</t>
  </si>
  <si>
    <t>XYLT1</t>
  </si>
  <si>
    <t>XPR1</t>
  </si>
  <si>
    <t>WDR33</t>
  </si>
  <si>
    <t>WDR26</t>
  </si>
  <si>
    <t>VWA5B2</t>
  </si>
  <si>
    <t>VSTM2B</t>
  </si>
  <si>
    <t>VPS9D1</t>
  </si>
  <si>
    <t>VPS36</t>
  </si>
  <si>
    <t>UVRAG</t>
  </si>
  <si>
    <t>USP36</t>
  </si>
  <si>
    <t>USP32</t>
  </si>
  <si>
    <t>USP12</t>
  </si>
  <si>
    <t>UNC5A</t>
  </si>
  <si>
    <t>ULK2</t>
  </si>
  <si>
    <t>UBL3</t>
  </si>
  <si>
    <t>UBE3C</t>
  </si>
  <si>
    <t>UBE2O</t>
  </si>
  <si>
    <t>UBE2D2</t>
  </si>
  <si>
    <t>UBAC2</t>
  </si>
  <si>
    <t>U2SURP</t>
  </si>
  <si>
    <t>TYW1</t>
  </si>
  <si>
    <t>TRMT61B</t>
  </si>
  <si>
    <t>TRIM44</t>
  </si>
  <si>
    <t>TRHDE</t>
  </si>
  <si>
    <t>TPR</t>
  </si>
  <si>
    <t>TPP2</t>
  </si>
  <si>
    <t>TNRC18</t>
  </si>
  <si>
    <t>TNKS2</t>
  </si>
  <si>
    <t>THRAP3</t>
  </si>
  <si>
    <t>TFCP2</t>
  </si>
  <si>
    <t>TECPR1</t>
  </si>
  <si>
    <t>TBC1D22A</t>
  </si>
  <si>
    <t>TAPT1-AS1</t>
  </si>
  <si>
    <t>SYNJ2</t>
  </si>
  <si>
    <t>SUSD4</t>
  </si>
  <si>
    <t>SUFU</t>
  </si>
  <si>
    <t>STXBP5-AS1</t>
  </si>
  <si>
    <t>STX12</t>
  </si>
  <si>
    <t>STUM</t>
  </si>
  <si>
    <t>STRN3</t>
  </si>
  <si>
    <t>STK4</t>
  </si>
  <si>
    <t>STK25</t>
  </si>
  <si>
    <t>STIM1</t>
  </si>
  <si>
    <t>ST8SIA5</t>
  </si>
  <si>
    <t>ST8SIA1</t>
  </si>
  <si>
    <t>SRRT</t>
  </si>
  <si>
    <t>SRCIN1</t>
  </si>
  <si>
    <t>SPTBN2</t>
  </si>
  <si>
    <t>SPPL3</t>
  </si>
  <si>
    <t>SPIRE1</t>
  </si>
  <si>
    <t>SPEG</t>
  </si>
  <si>
    <t>SPECC1</t>
  </si>
  <si>
    <t>SOGA1</t>
  </si>
  <si>
    <t>SNX8</t>
  </si>
  <si>
    <t>SNX30</t>
  </si>
  <si>
    <t>SNX29</t>
  </si>
  <si>
    <t>SNX25</t>
  </si>
  <si>
    <t>SNTB2</t>
  </si>
  <si>
    <t>SMURF1</t>
  </si>
  <si>
    <t>SMPD4</t>
  </si>
  <si>
    <t>SMG7</t>
  </si>
  <si>
    <t>SMG1</t>
  </si>
  <si>
    <t>SMCHD1</t>
  </si>
  <si>
    <t>SMAP1</t>
  </si>
  <si>
    <t>SLTM</t>
  </si>
  <si>
    <t>SLMAP</t>
  </si>
  <si>
    <t>SLC27A4</t>
  </si>
  <si>
    <t>SLC25A37</t>
  </si>
  <si>
    <t>SLC25A29</t>
  </si>
  <si>
    <t>SLC16A1-AS1</t>
  </si>
  <si>
    <t>SLC13A3</t>
  </si>
  <si>
    <t>SIL1</t>
  </si>
  <si>
    <t>SH3YL1</t>
  </si>
  <si>
    <t>SH3D19</t>
  </si>
  <si>
    <t>SFPQ</t>
  </si>
  <si>
    <t>SENP5</t>
  </si>
  <si>
    <t>SEMA6D</t>
  </si>
  <si>
    <t>SEC24B</t>
  </si>
  <si>
    <t>SEC14L5</t>
  </si>
  <si>
    <t>SCAP</t>
  </si>
  <si>
    <t>RTN4RL1</t>
  </si>
  <si>
    <t>RPS6KA3</t>
  </si>
  <si>
    <t>RNGTT</t>
  </si>
  <si>
    <t>RNF38</t>
  </si>
  <si>
    <t>RNF24</t>
  </si>
  <si>
    <t>RNF165</t>
  </si>
  <si>
    <t>RNF144A</t>
  </si>
  <si>
    <t>RILPL1</t>
  </si>
  <si>
    <t>RIC1</t>
  </si>
  <si>
    <t>RHPN1</t>
  </si>
  <si>
    <t>RGS7BP</t>
  </si>
  <si>
    <t>RFTN1</t>
  </si>
  <si>
    <t>REEP3</t>
  </si>
  <si>
    <t>RECK</t>
  </si>
  <si>
    <t>RCOR3</t>
  </si>
  <si>
    <t>RBMS1</t>
  </si>
  <si>
    <t>RBM33</t>
  </si>
  <si>
    <t>RBM17</t>
  </si>
  <si>
    <t>RBBP6</t>
  </si>
  <si>
    <t>RASGRF1</t>
  </si>
  <si>
    <t>RASA1</t>
  </si>
  <si>
    <t>RAI1</t>
  </si>
  <si>
    <t>RABEPK</t>
  </si>
  <si>
    <t>RAB27B</t>
  </si>
  <si>
    <t>RAB15</t>
  </si>
  <si>
    <t>RAB12</t>
  </si>
  <si>
    <t>R3HDM2</t>
  </si>
  <si>
    <t>PTPRJ</t>
  </si>
  <si>
    <t>PTPRE</t>
  </si>
  <si>
    <t>PTPN9</t>
  </si>
  <si>
    <t>PTPN3</t>
  </si>
  <si>
    <t>PTPN11</t>
  </si>
  <si>
    <t>PSEN1</t>
  </si>
  <si>
    <t>PRR14L</t>
  </si>
  <si>
    <t>PRKRIP1</t>
  </si>
  <si>
    <t>PRKAR2A</t>
  </si>
  <si>
    <t>PRKAG2</t>
  </si>
  <si>
    <t>PRDM2</t>
  </si>
  <si>
    <t>PPP2R5C</t>
  </si>
  <si>
    <t>ZHX3</t>
  </si>
  <si>
    <t>PPM1H</t>
  </si>
  <si>
    <t>PPARGC1B</t>
  </si>
  <si>
    <t>WWC1</t>
  </si>
  <si>
    <t>POGZ</t>
  </si>
  <si>
    <t>PNN</t>
  </si>
  <si>
    <t>PLXNA2</t>
  </si>
  <si>
    <t>PLCH2</t>
  </si>
  <si>
    <t>PLCB4</t>
  </si>
  <si>
    <t>UROS</t>
  </si>
  <si>
    <t>PKNOX2</t>
  </si>
  <si>
    <t>UQCC1</t>
  </si>
  <si>
    <t>PKD2</t>
  </si>
  <si>
    <t>PIP4K2A</t>
  </si>
  <si>
    <t>PILRB</t>
  </si>
  <si>
    <t>PIAS2</t>
  </si>
  <si>
    <t>PHTF1</t>
  </si>
  <si>
    <t>TTC7B</t>
  </si>
  <si>
    <t>PHACTR3</t>
  </si>
  <si>
    <t>TOM1L2</t>
  </si>
  <si>
    <t>PGBD5</t>
  </si>
  <si>
    <t>PDZD4</t>
  </si>
  <si>
    <t>TMEM241</t>
  </si>
  <si>
    <t>PDE7A</t>
  </si>
  <si>
    <t>PCNT</t>
  </si>
  <si>
    <t>TECPR2</t>
  </si>
  <si>
    <t>PCBP2</t>
  </si>
  <si>
    <t>PBRM1</t>
  </si>
  <si>
    <t>TAF1C</t>
  </si>
  <si>
    <t>PARG</t>
  </si>
  <si>
    <t>OSBPL5</t>
  </si>
  <si>
    <t>SYNDIG1</t>
  </si>
  <si>
    <t>ORC4</t>
  </si>
  <si>
    <t>NWD2</t>
  </si>
  <si>
    <t>SUCLA2</t>
  </si>
  <si>
    <t>NT5C2</t>
  </si>
  <si>
    <t>NSD1</t>
  </si>
  <si>
    <t>NREP</t>
  </si>
  <si>
    <t>NR4A1</t>
  </si>
  <si>
    <t>NPEPPS</t>
  </si>
  <si>
    <t>NPAS2</t>
  </si>
  <si>
    <t>SSBP4</t>
  </si>
  <si>
    <t>NOL4L</t>
  </si>
  <si>
    <t>NNT</t>
  </si>
  <si>
    <t>NCOR2</t>
  </si>
  <si>
    <t>NCOA6</t>
  </si>
  <si>
    <t>SPPL2B</t>
  </si>
  <si>
    <t>NCOA3</t>
  </si>
  <si>
    <t>NAV1</t>
  </si>
  <si>
    <t>NAA25</t>
  </si>
  <si>
    <t>SLC39A11</t>
  </si>
  <si>
    <t>N4BP1</t>
  </si>
  <si>
    <t>MTR</t>
  </si>
  <si>
    <t>ZNF652</t>
  </si>
  <si>
    <t>SLC1A2</t>
  </si>
  <si>
    <t>MTOR</t>
  </si>
  <si>
    <t>MSH3</t>
  </si>
  <si>
    <t>MPPED2</t>
  </si>
  <si>
    <t>KLHDC4</t>
  </si>
  <si>
    <t>ZDHHC21</t>
  </si>
  <si>
    <t>SFSWAP</t>
  </si>
  <si>
    <t>MICAL2</t>
  </si>
  <si>
    <t>BDH1</t>
  </si>
  <si>
    <t>ZC4H2</t>
  </si>
  <si>
    <t>MIB1</t>
  </si>
  <si>
    <t>SEZ6</t>
  </si>
  <si>
    <t>MGAT5</t>
  </si>
  <si>
    <t>EFCAB7</t>
  </si>
  <si>
    <t>SENP6</t>
  </si>
  <si>
    <t>MFSD14C</t>
  </si>
  <si>
    <t>METTL25</t>
  </si>
  <si>
    <t>WDR70</t>
  </si>
  <si>
    <t>MED27</t>
  </si>
  <si>
    <t>ANO10</t>
  </si>
  <si>
    <t>MDM4</t>
  </si>
  <si>
    <t>HK1</t>
  </si>
  <si>
    <t>MAPKAP1</t>
  </si>
  <si>
    <t>KCNN1</t>
  </si>
  <si>
    <t>MAPK4</t>
  </si>
  <si>
    <t>DHX30</t>
  </si>
  <si>
    <t>UPF3B</t>
  </si>
  <si>
    <t>MAPK11</t>
  </si>
  <si>
    <t>ULK4</t>
  </si>
  <si>
    <t>RPS6KL1</t>
  </si>
  <si>
    <t>H2AFY</t>
  </si>
  <si>
    <t>MAN2A1</t>
  </si>
  <si>
    <t>CASKIN1</t>
  </si>
  <si>
    <t>MALT1</t>
  </si>
  <si>
    <t>AGTPBP1</t>
  </si>
  <si>
    <t>RNF157</t>
  </si>
  <si>
    <t>LUC7L</t>
  </si>
  <si>
    <t>PSMD11</t>
  </si>
  <si>
    <t>LRRC49</t>
  </si>
  <si>
    <t>NEURL1</t>
  </si>
  <si>
    <t>RGS12</t>
  </si>
  <si>
    <t>ZSWIM5</t>
  </si>
  <si>
    <t>LRRC37A3</t>
  </si>
  <si>
    <t>C18orf25</t>
  </si>
  <si>
    <t>TRAF3IP2-AS1</t>
  </si>
  <si>
    <t>LRRC28</t>
  </si>
  <si>
    <t>LRP6</t>
  </si>
  <si>
    <t>PDK3</t>
  </si>
  <si>
    <t>EPC1</t>
  </si>
  <si>
    <t>LONRF1</t>
  </si>
  <si>
    <t>ELP4</t>
  </si>
  <si>
    <t>ANAPC10</t>
  </si>
  <si>
    <t>LINC01331</t>
  </si>
  <si>
    <t>TMEM131</t>
  </si>
  <si>
    <t>RBM25</t>
  </si>
  <si>
    <t>LINC01184</t>
  </si>
  <si>
    <t>LINC01106</t>
  </si>
  <si>
    <t>RBFOX3</t>
  </si>
  <si>
    <t>LINC00937</t>
  </si>
  <si>
    <t>NEK1</t>
  </si>
  <si>
    <t>ZNF721</t>
  </si>
  <si>
    <t>RARS</t>
  </si>
  <si>
    <t>ATP8B2</t>
  </si>
  <si>
    <t>LINC00623</t>
  </si>
  <si>
    <t>LINC00507</t>
  </si>
  <si>
    <t>METTL15</t>
  </si>
  <si>
    <t>LCLAT1</t>
  </si>
  <si>
    <t>PPM1B</t>
  </si>
  <si>
    <t>LARP4B</t>
  </si>
  <si>
    <t>LAMB1</t>
  </si>
  <si>
    <t>ZDHHC17</t>
  </si>
  <si>
    <t>KMT5B</t>
  </si>
  <si>
    <t>CSPP1</t>
  </si>
  <si>
    <t>KLHL29</t>
  </si>
  <si>
    <t>KIAA0232</t>
  </si>
  <si>
    <t>ZC3H13</t>
  </si>
  <si>
    <t>SREK1</t>
  </si>
  <si>
    <t>KLHL2</t>
  </si>
  <si>
    <t>VPS45</t>
  </si>
  <si>
    <t>LSM14A</t>
  </si>
  <si>
    <t>KIF16B</t>
  </si>
  <si>
    <t>NASP</t>
  </si>
  <si>
    <t>SPATA7</t>
  </si>
  <si>
    <t>CNOT6L</t>
  </si>
  <si>
    <t>KIAA1549</t>
  </si>
  <si>
    <t>KIAA1328</t>
  </si>
  <si>
    <t>KIAA1257</t>
  </si>
  <si>
    <t>LTN1</t>
  </si>
  <si>
    <t>PLPPR1</t>
  </si>
  <si>
    <t>ERCC1</t>
  </si>
  <si>
    <t>PLP1</t>
  </si>
  <si>
    <t>KHDRBS1</t>
  </si>
  <si>
    <t>EIF2B3</t>
  </si>
  <si>
    <t>SLC22A15</t>
  </si>
  <si>
    <t>PIGL</t>
  </si>
  <si>
    <t>INTS6</t>
  </si>
  <si>
    <t>ARHGEF28</t>
  </si>
  <si>
    <t>PHKG2</t>
  </si>
  <si>
    <t>KCNT1</t>
  </si>
  <si>
    <t>LIPE-AS1</t>
  </si>
  <si>
    <t>TSGA10</t>
  </si>
  <si>
    <t>KCNH5</t>
  </si>
  <si>
    <t>CPT1C</t>
  </si>
  <si>
    <t>PEX14</t>
  </si>
  <si>
    <t>CCAR1</t>
  </si>
  <si>
    <t>KCNB1</t>
  </si>
  <si>
    <t>HARS</t>
  </si>
  <si>
    <t>SCMH1</t>
  </si>
  <si>
    <t>PDE8A</t>
  </si>
  <si>
    <t>KAT6B</t>
  </si>
  <si>
    <t>RYR3</t>
  </si>
  <si>
    <t>JPH1</t>
  </si>
  <si>
    <t>TMEM260</t>
  </si>
  <si>
    <t>PDCD6IP</t>
  </si>
  <si>
    <t>ITGA9</t>
  </si>
  <si>
    <t>EFCAB2</t>
  </si>
  <si>
    <t>RSPO2</t>
  </si>
  <si>
    <t>PCSK7</t>
  </si>
  <si>
    <t>CRYBG3</t>
  </si>
  <si>
    <t>IQSEC2</t>
  </si>
  <si>
    <t>TIMM23B</t>
  </si>
  <si>
    <t>PCSK6</t>
  </si>
  <si>
    <t>AFTPH</t>
  </si>
  <si>
    <t>IQCK</t>
  </si>
  <si>
    <t>RPAP2</t>
  </si>
  <si>
    <t>PCNX4</t>
  </si>
  <si>
    <t>NOP56</t>
  </si>
  <si>
    <t>INO80</t>
  </si>
  <si>
    <t>CERS4</t>
  </si>
  <si>
    <t>TCERG1L</t>
  </si>
  <si>
    <t>DENND3</t>
  </si>
  <si>
    <t>INF2</t>
  </si>
  <si>
    <t>IGSF21</t>
  </si>
  <si>
    <t>ICA1</t>
  </si>
  <si>
    <t>NOL10</t>
  </si>
  <si>
    <t>IAH1</t>
  </si>
  <si>
    <t>HIP1</t>
  </si>
  <si>
    <t>NCOR1</t>
  </si>
  <si>
    <t>HGSNAT</t>
  </si>
  <si>
    <t>CDON</t>
  </si>
  <si>
    <t>HERC2</t>
  </si>
  <si>
    <t>HAGHL</t>
  </si>
  <si>
    <t>AGO4</t>
  </si>
  <si>
    <t>RANBP2</t>
  </si>
  <si>
    <t>SLC30A9</t>
  </si>
  <si>
    <t>RALGPS1</t>
  </si>
  <si>
    <t>FBXW11</t>
  </si>
  <si>
    <t>GSG1L</t>
  </si>
  <si>
    <t>ANXA11</t>
  </si>
  <si>
    <t>PXYLP1</t>
  </si>
  <si>
    <t>GSE1</t>
  </si>
  <si>
    <t>TAF11</t>
  </si>
  <si>
    <t>MVD</t>
  </si>
  <si>
    <t>FBXO16</t>
  </si>
  <si>
    <t>GRK5</t>
  </si>
  <si>
    <t>EIF2S2</t>
  </si>
  <si>
    <t>ATF7IP</t>
  </si>
  <si>
    <t>GRAMD1B</t>
  </si>
  <si>
    <t>BACE2</t>
  </si>
  <si>
    <t>CLK4</t>
  </si>
  <si>
    <t>PRPF38B</t>
  </si>
  <si>
    <t>MRPL3</t>
  </si>
  <si>
    <t>GON4L</t>
  </si>
  <si>
    <t>TMEM38A</t>
  </si>
  <si>
    <t>GNG7</t>
  </si>
  <si>
    <t>CLTC</t>
  </si>
  <si>
    <t>ADAM11</t>
  </si>
  <si>
    <t>MMD2</t>
  </si>
  <si>
    <t>MTMR1</t>
  </si>
  <si>
    <t>GLIS3</t>
  </si>
  <si>
    <t>KIF13A</t>
  </si>
  <si>
    <t>RSRC1</t>
  </si>
  <si>
    <t>NEO1</t>
  </si>
  <si>
    <t>GLCE</t>
  </si>
  <si>
    <t>OGT</t>
  </si>
  <si>
    <t>MFN1</t>
  </si>
  <si>
    <t>SCG3</t>
  </si>
  <si>
    <t>GBF1</t>
  </si>
  <si>
    <t>PCID2</t>
  </si>
  <si>
    <t>CRTC3</t>
  </si>
  <si>
    <t>DHRS7B</t>
  </si>
  <si>
    <t>GBA</t>
  </si>
  <si>
    <t>IGFBP5</t>
  </si>
  <si>
    <t>SKIL</t>
  </si>
  <si>
    <t>GATAD2B</t>
  </si>
  <si>
    <t>UBR2</t>
  </si>
  <si>
    <t>FHL2</t>
  </si>
  <si>
    <t>UBR1</t>
  </si>
  <si>
    <t>GALNT14</t>
  </si>
  <si>
    <t>RHOBTB2</t>
  </si>
  <si>
    <t>PHLPP2</t>
  </si>
  <si>
    <t>GALNT11</t>
  </si>
  <si>
    <t>EPB41L1</t>
  </si>
  <si>
    <t>NR4A3</t>
  </si>
  <si>
    <t>FRMD6</t>
  </si>
  <si>
    <t>IMMP2L</t>
  </si>
  <si>
    <t>FAM13A</t>
  </si>
  <si>
    <t>RABGAP1</t>
  </si>
  <si>
    <t>BTBD10</t>
  </si>
  <si>
    <t>FGFR1OP</t>
  </si>
  <si>
    <t>VWA3A</t>
  </si>
  <si>
    <t>IARS</t>
  </si>
  <si>
    <t>FBXW8</t>
  </si>
  <si>
    <t>AFF4</t>
  </si>
  <si>
    <t>PCMTD1</t>
  </si>
  <si>
    <t>FBXW4</t>
  </si>
  <si>
    <t>NPTN</t>
  </si>
  <si>
    <t>LPCAT4</t>
  </si>
  <si>
    <t>GDI1</t>
  </si>
  <si>
    <t>DYNC1LI2</t>
  </si>
  <si>
    <t>NUAK1</t>
  </si>
  <si>
    <t>DCAF10</t>
  </si>
  <si>
    <t>FBXL5</t>
  </si>
  <si>
    <t>OTUD4</t>
  </si>
  <si>
    <t>AACS</t>
  </si>
  <si>
    <t>FAM78B</t>
  </si>
  <si>
    <t>TTC17</t>
  </si>
  <si>
    <t>LINC01004</t>
  </si>
  <si>
    <t>FAM69A</t>
  </si>
  <si>
    <t>VSTM2L</t>
  </si>
  <si>
    <t>FAM222B</t>
  </si>
  <si>
    <t>IDS</t>
  </si>
  <si>
    <t>CDC25B</t>
  </si>
  <si>
    <t>C6orf62</t>
  </si>
  <si>
    <t>FAM19A5</t>
  </si>
  <si>
    <t>PKN2-AS1</t>
  </si>
  <si>
    <t>LENG8</t>
  </si>
  <si>
    <t>FAM13B</t>
  </si>
  <si>
    <t>SNCA</t>
  </si>
  <si>
    <t>PRKDC</t>
  </si>
  <si>
    <t>NFASC</t>
  </si>
  <si>
    <t>FAM120B</t>
  </si>
  <si>
    <t>FAM81A</t>
  </si>
  <si>
    <t>AGO3</t>
  </si>
  <si>
    <t>FAM120A</t>
  </si>
  <si>
    <t>BAZ1B</t>
  </si>
  <si>
    <t>PPM1A</t>
  </si>
  <si>
    <t>EXPH5</t>
  </si>
  <si>
    <t>CALN1</t>
  </si>
  <si>
    <t>PPIP5K2</t>
  </si>
  <si>
    <t>GABRA3</t>
  </si>
  <si>
    <t>NBEAL1</t>
  </si>
  <si>
    <t>KIAA0319L</t>
  </si>
  <si>
    <t>DNAJC1</t>
  </si>
  <si>
    <t>B4GALNT3</t>
  </si>
  <si>
    <t>ERBB4</t>
  </si>
  <si>
    <t>KIF21A</t>
  </si>
  <si>
    <t>PIK3CA</t>
  </si>
  <si>
    <t>EPS15L1</t>
  </si>
  <si>
    <t>GTDC1</t>
  </si>
  <si>
    <t>LRFN2</t>
  </si>
  <si>
    <t>MTMR12</t>
  </si>
  <si>
    <t>EPB41L4B</t>
  </si>
  <si>
    <t>JPX</t>
  </si>
  <si>
    <t>SCFD2</t>
  </si>
  <si>
    <t>ZCCHC7</t>
  </si>
  <si>
    <t>CEP112</t>
  </si>
  <si>
    <t>MIR4435-2HG</t>
  </si>
  <si>
    <t>MAP2K5</t>
  </si>
  <si>
    <t>ABCB9</t>
  </si>
  <si>
    <t>IP6K1</t>
  </si>
  <si>
    <t>ELAVL3</t>
  </si>
  <si>
    <t>EXOC6</t>
  </si>
  <si>
    <t>GAK</t>
  </si>
  <si>
    <t>CATSPER2</t>
  </si>
  <si>
    <t>XPO1</t>
  </si>
  <si>
    <t>TMX3</t>
  </si>
  <si>
    <t>NUP214</t>
  </si>
  <si>
    <t>MEG3</t>
  </si>
  <si>
    <t>HS3ST5</t>
  </si>
  <si>
    <t>EMC2</t>
  </si>
  <si>
    <t>ZFR</t>
  </si>
  <si>
    <t>TMEM87A</t>
  </si>
  <si>
    <t>CEP350</t>
  </si>
  <si>
    <t>HRH2</t>
  </si>
  <si>
    <t>EFR3B</t>
  </si>
  <si>
    <t>MAPKBP1</t>
  </si>
  <si>
    <t>NEDD4L</t>
  </si>
  <si>
    <t>MAP6</t>
  </si>
  <si>
    <t>SMARCA2</t>
  </si>
  <si>
    <t>FAM184A</t>
  </si>
  <si>
    <t>LRRK2</t>
  </si>
  <si>
    <t>DSCAML1</t>
  </si>
  <si>
    <t>WDFY3</t>
  </si>
  <si>
    <t>STX7</t>
  </si>
  <si>
    <t>CALD1</t>
  </si>
  <si>
    <t>DPH6</t>
  </si>
  <si>
    <t>PLCL1</t>
  </si>
  <si>
    <t>GRM3</t>
  </si>
  <si>
    <t>CHKA</t>
  </si>
  <si>
    <t>DLGAP4</t>
  </si>
  <si>
    <t>CAMK2N1</t>
  </si>
  <si>
    <t>ABCC5</t>
  </si>
  <si>
    <t>DLGAP3</t>
  </si>
  <si>
    <t>KCTD1</t>
  </si>
  <si>
    <t>GOLT1B</t>
  </si>
  <si>
    <t>SLC4A4</t>
  </si>
  <si>
    <t>DLGAP1-AS4</t>
  </si>
  <si>
    <t>CTDSPL</t>
  </si>
  <si>
    <t>ST3GAL1</t>
  </si>
  <si>
    <t>MTFMT</t>
  </si>
  <si>
    <t>GOLGA8A</t>
  </si>
  <si>
    <t>DLEU2</t>
  </si>
  <si>
    <t>ARFGEF3</t>
  </si>
  <si>
    <t>SRGAP2C</t>
  </si>
  <si>
    <t>SMAP2</t>
  </si>
  <si>
    <t>GNPTAB</t>
  </si>
  <si>
    <t>DIS3L2</t>
  </si>
  <si>
    <t>SYN2</t>
  </si>
  <si>
    <t>SRGAP2B</t>
  </si>
  <si>
    <t>CBWD5</t>
  </si>
  <si>
    <t>GNL1</t>
  </si>
  <si>
    <t>SYNGAP1</t>
  </si>
  <si>
    <t>ZNF804A</t>
  </si>
  <si>
    <t>SRGAP2</t>
  </si>
  <si>
    <t>METTL6</t>
  </si>
  <si>
    <t>DDHD1</t>
  </si>
  <si>
    <t>MDN1</t>
  </si>
  <si>
    <t>CDK5RAP2</t>
  </si>
  <si>
    <t>CYTH1</t>
  </si>
  <si>
    <t>MAP3K5</t>
  </si>
  <si>
    <t>ZFAND3</t>
  </si>
  <si>
    <t>HRH1</t>
  </si>
  <si>
    <t>MARK1</t>
  </si>
  <si>
    <t>KCNQ1OT1</t>
  </si>
  <si>
    <t>AK5</t>
  </si>
  <si>
    <t>TTC9B</t>
  </si>
  <si>
    <t>CDK6</t>
  </si>
  <si>
    <t>ABCA6</t>
  </si>
  <si>
    <t>CAPRIN2</t>
  </si>
  <si>
    <t>IGSF11</t>
  </si>
  <si>
    <t>CRMP1</t>
  </si>
  <si>
    <t>KANSL1</t>
  </si>
  <si>
    <t>TMEM161B</t>
  </si>
  <si>
    <t>TNRC6B</t>
  </si>
  <si>
    <t>CPNE4</t>
  </si>
  <si>
    <t>KCNIP3</t>
  </si>
  <si>
    <t>RNF180</t>
  </si>
  <si>
    <t>HNRNPLL</t>
  </si>
  <si>
    <t>CORO2B</t>
  </si>
  <si>
    <t>RNF175</t>
  </si>
  <si>
    <t>LMF1</t>
  </si>
  <si>
    <t>SCFD1</t>
  </si>
  <si>
    <t>CORO1A</t>
  </si>
  <si>
    <t>PPP2R2C</t>
  </si>
  <si>
    <t>COL26A1</t>
  </si>
  <si>
    <t>STXBP6</t>
  </si>
  <si>
    <t>BICDL1</t>
  </si>
  <si>
    <t>KMT2A</t>
  </si>
  <si>
    <t>COBL</t>
  </si>
  <si>
    <t>SNED1</t>
  </si>
  <si>
    <t>EXOC7</t>
  </si>
  <si>
    <t>CNOT2</t>
  </si>
  <si>
    <t>UMAD1</t>
  </si>
  <si>
    <t>SLC8A2</t>
  </si>
  <si>
    <t>RPSA</t>
  </si>
  <si>
    <t>DHX15</t>
  </si>
  <si>
    <t>KIAA0753</t>
  </si>
  <si>
    <t>CNNM2</t>
  </si>
  <si>
    <t>RALGAPB</t>
  </si>
  <si>
    <t>ANKRD33B</t>
  </si>
  <si>
    <t>FARS2</t>
  </si>
  <si>
    <t>EPHB1</t>
  </si>
  <si>
    <t>RPS16</t>
  </si>
  <si>
    <t>BMP2K</t>
  </si>
  <si>
    <t>PUM3</t>
  </si>
  <si>
    <t>DDX10</t>
  </si>
  <si>
    <t>JAZF1</t>
  </si>
  <si>
    <t>YWHAZ</t>
  </si>
  <si>
    <t>ARAP2</t>
  </si>
  <si>
    <t>FAM135B</t>
  </si>
  <si>
    <t>YWHAH</t>
  </si>
  <si>
    <t>EPB41L3</t>
  </si>
  <si>
    <t>PIK3C3</t>
  </si>
  <si>
    <t>AP3S1</t>
  </si>
  <si>
    <t>EPHA10</t>
  </si>
  <si>
    <t>SOBP</t>
  </si>
  <si>
    <t>PDE7B</t>
  </si>
  <si>
    <t>UBE2E2</t>
  </si>
  <si>
    <t>SSBP3</t>
  </si>
  <si>
    <t>EPB41L5</t>
  </si>
  <si>
    <t>MOB3B</t>
  </si>
  <si>
    <t>UBC</t>
  </si>
  <si>
    <t>PARP8</t>
  </si>
  <si>
    <t>HEATR5B</t>
  </si>
  <si>
    <t>MIATNB</t>
  </si>
  <si>
    <t>ZNF692</t>
  </si>
  <si>
    <t>CDK17</t>
  </si>
  <si>
    <t>CUX2</t>
  </si>
  <si>
    <t>ZNF462</t>
  </si>
  <si>
    <t>CDH22</t>
  </si>
  <si>
    <t>ASAP1</t>
  </si>
  <si>
    <t>THY1</t>
  </si>
  <si>
    <t>SNX24</t>
  </si>
  <si>
    <t>APBA1</t>
  </si>
  <si>
    <t>SYT12</t>
  </si>
  <si>
    <t>RNF130</t>
  </si>
  <si>
    <t>NRP1</t>
  </si>
  <si>
    <t>CEP63</t>
  </si>
  <si>
    <t>GOLGB1</t>
  </si>
  <si>
    <t>DIP2B</t>
  </si>
  <si>
    <t>USP24</t>
  </si>
  <si>
    <t>CCDC57</t>
  </si>
  <si>
    <t>HIVEP2</t>
  </si>
  <si>
    <t>SRP14</t>
  </si>
  <si>
    <t>AZIN2</t>
  </si>
  <si>
    <t>DMTF1</t>
  </si>
  <si>
    <t>SPTAN1</t>
  </si>
  <si>
    <t>SH3RF3</t>
  </si>
  <si>
    <t>ARHGAP22</t>
  </si>
  <si>
    <t>CAMSAP1</t>
  </si>
  <si>
    <t>SLIT3</t>
  </si>
  <si>
    <t>GPATCH2L</t>
  </si>
  <si>
    <t>CACNG2</t>
  </si>
  <si>
    <t>NECTIN1</t>
  </si>
  <si>
    <t>SERPINE2</t>
  </si>
  <si>
    <t>RPS7</t>
  </si>
  <si>
    <t>MTX2</t>
  </si>
  <si>
    <t>BBS9</t>
  </si>
  <si>
    <t>CRYL1</t>
  </si>
  <si>
    <t>ADAMTS3</t>
  </si>
  <si>
    <t>TMTC2</t>
  </si>
  <si>
    <t>CACNA1G</t>
  </si>
  <si>
    <t>MYL6</t>
  </si>
  <si>
    <t>SARAF</t>
  </si>
  <si>
    <t>MTHFD1L</t>
  </si>
  <si>
    <t>LNX1</t>
  </si>
  <si>
    <t>CUL5</t>
  </si>
  <si>
    <t>TMTC1</t>
  </si>
  <si>
    <t>PLXDC2</t>
  </si>
  <si>
    <t>RPS15</t>
  </si>
  <si>
    <t>ERP44</t>
  </si>
  <si>
    <t>CUL3</t>
  </si>
  <si>
    <t>BZW2</t>
  </si>
  <si>
    <t>ATP2B2</t>
  </si>
  <si>
    <t>MAPK8IP2</t>
  </si>
  <si>
    <t>RPL15</t>
  </si>
  <si>
    <t>HMG20A</t>
  </si>
  <si>
    <t>RGS20</t>
  </si>
  <si>
    <t>COL11A1</t>
  </si>
  <si>
    <t>BTBD7</t>
  </si>
  <si>
    <t>NBAS</t>
  </si>
  <si>
    <t>PTPRR</t>
  </si>
  <si>
    <t>PSME4</t>
  </si>
  <si>
    <t>ANKS1A</t>
  </si>
  <si>
    <t>IPO8</t>
  </si>
  <si>
    <t>CLVS1</t>
  </si>
  <si>
    <t>BRSK1</t>
  </si>
  <si>
    <t>MLLT3</t>
  </si>
  <si>
    <t>LRRN1</t>
  </si>
  <si>
    <t>PRNP</t>
  </si>
  <si>
    <t>LUC7L2</t>
  </si>
  <si>
    <t>DZIP3</t>
  </si>
  <si>
    <t>PPIA</t>
  </si>
  <si>
    <t>PART1</t>
  </si>
  <si>
    <t>DYNC2LI1</t>
  </si>
  <si>
    <t>BMPER</t>
  </si>
  <si>
    <t>PALMD</t>
  </si>
  <si>
    <t>BICC1</t>
  </si>
  <si>
    <t>ITPKA</t>
  </si>
  <si>
    <t>ATM</t>
  </si>
  <si>
    <t>KIAA2012</t>
  </si>
  <si>
    <t>DOPEY1</t>
  </si>
  <si>
    <t>CNR1</t>
  </si>
  <si>
    <t>ITGB1BP1</t>
  </si>
  <si>
    <t>CLSTN2</t>
  </si>
  <si>
    <t>BBS2</t>
  </si>
  <si>
    <t>WNK1</t>
  </si>
  <si>
    <t>HTR4</t>
  </si>
  <si>
    <t>PIK3R1</t>
  </si>
  <si>
    <t>PEG10</t>
  </si>
  <si>
    <t>ADGRL1</t>
  </si>
  <si>
    <t>PVT1</t>
  </si>
  <si>
    <t>CDC40</t>
  </si>
  <si>
    <t>GRM2</t>
  </si>
  <si>
    <t>NELL1</t>
  </si>
  <si>
    <t>CCNL2</t>
  </si>
  <si>
    <t>CERS5</t>
  </si>
  <si>
    <t>B4GALT2</t>
  </si>
  <si>
    <t>HSP90AA1</t>
  </si>
  <si>
    <t>GPR158</t>
  </si>
  <si>
    <t>NORAD</t>
  </si>
  <si>
    <t>YWHAB</t>
  </si>
  <si>
    <t>BAALC</t>
  </si>
  <si>
    <t>ATRN</t>
  </si>
  <si>
    <t>TPT1</t>
  </si>
  <si>
    <t>ADAM17</t>
  </si>
  <si>
    <t>ARHGAP21</t>
  </si>
  <si>
    <t>ATP9B</t>
  </si>
  <si>
    <t>GTF2I</t>
  </si>
  <si>
    <t>GABRA4</t>
  </si>
  <si>
    <t>TMA7</t>
  </si>
  <si>
    <t>CEP192</t>
  </si>
  <si>
    <t>SLC6A7</t>
  </si>
  <si>
    <t>APBB2</t>
  </si>
  <si>
    <t>FXYD7</t>
  </si>
  <si>
    <t>USO1</t>
  </si>
  <si>
    <t>SLIT2</t>
  </si>
  <si>
    <t>ATAD2B</t>
  </si>
  <si>
    <t>FAM208B</t>
  </si>
  <si>
    <t>PTPRB</t>
  </si>
  <si>
    <t>EPHB6</t>
  </si>
  <si>
    <t>SPARCL1</t>
  </si>
  <si>
    <t>FBLN7</t>
  </si>
  <si>
    <t>GRIP1</t>
  </si>
  <si>
    <t>ARNTL2</t>
  </si>
  <si>
    <t>HSP90AB1</t>
  </si>
  <si>
    <t>SORBS1</t>
  </si>
  <si>
    <t>ARMC8</t>
  </si>
  <si>
    <t>MPHOSPH8</t>
  </si>
  <si>
    <t>EIF4G2</t>
  </si>
  <si>
    <t>HLA-A</t>
  </si>
  <si>
    <t>SH3GL2</t>
  </si>
  <si>
    <t>RPS6</t>
  </si>
  <si>
    <t>RPS6KC1</t>
  </si>
  <si>
    <t>RPS20</t>
  </si>
  <si>
    <t>GNAS</t>
  </si>
  <si>
    <t>ROCK2</t>
  </si>
  <si>
    <t>PITPNM2</t>
  </si>
  <si>
    <t>ARHGEF7</t>
  </si>
  <si>
    <t>RAPH1</t>
  </si>
  <si>
    <t>ATR</t>
  </si>
  <si>
    <t>MBP</t>
  </si>
  <si>
    <t>RPS6KA5</t>
  </si>
  <si>
    <t>DCC</t>
  </si>
  <si>
    <t>ST6GAL2</t>
  </si>
  <si>
    <t>ATP6V1H</t>
  </si>
  <si>
    <t>CTNNAL1</t>
  </si>
  <si>
    <t>FBXW7</t>
  </si>
  <si>
    <t>ALCAM</t>
  </si>
  <si>
    <t>DMXL2</t>
  </si>
  <si>
    <t>EPHA4</t>
  </si>
  <si>
    <t>KIAA1211L</t>
  </si>
  <si>
    <t>NFAT5</t>
  </si>
  <si>
    <t>PJA2</t>
  </si>
  <si>
    <t>HECW2</t>
  </si>
  <si>
    <t>DPY19L1</t>
  </si>
  <si>
    <t>ATG10</t>
  </si>
  <si>
    <t>ANKMY2</t>
  </si>
  <si>
    <t>PI4KA</t>
  </si>
  <si>
    <t>CDH11</t>
  </si>
  <si>
    <t>PCSK2</t>
  </si>
  <si>
    <t>B4GALNT1</t>
  </si>
  <si>
    <t>CARNMT1</t>
  </si>
  <si>
    <t>EIF1</t>
  </si>
  <si>
    <t>NTRK2</t>
  </si>
  <si>
    <t>ATP13A3</t>
  </si>
  <si>
    <t>KCNAB1</t>
  </si>
  <si>
    <t>AHCYL2</t>
  </si>
  <si>
    <t>GUCY1A2</t>
  </si>
  <si>
    <t>NCDN</t>
  </si>
  <si>
    <t>CPEB4</t>
  </si>
  <si>
    <t>SCN3A</t>
  </si>
  <si>
    <t>BRINP3</t>
  </si>
  <si>
    <t>ANO5</t>
  </si>
  <si>
    <t>ASPHD1</t>
  </si>
  <si>
    <t>OTOGL</t>
  </si>
  <si>
    <t>LY6H</t>
  </si>
  <si>
    <t>PTPM9</t>
  </si>
  <si>
    <t>CAMKV</t>
  </si>
  <si>
    <t>DNAJA4</t>
  </si>
  <si>
    <t>C1QTNF3-AMACR</t>
  </si>
  <si>
    <t>CASK</t>
  </si>
  <si>
    <t>CDK14</t>
  </si>
  <si>
    <t>PCDH11Y</t>
  </si>
  <si>
    <t>LNPEP</t>
  </si>
  <si>
    <t>CAMK2A</t>
  </si>
  <si>
    <t>CLASP1</t>
  </si>
  <si>
    <t>CA4</t>
  </si>
  <si>
    <t>TRPM3</t>
  </si>
  <si>
    <t>ZNF638</t>
  </si>
  <si>
    <t>HINT1</t>
  </si>
  <si>
    <t>ARC</t>
  </si>
  <si>
    <t>BEX3</t>
  </si>
  <si>
    <t>DIAPH2</t>
  </si>
  <si>
    <t>ATAD1</t>
  </si>
  <si>
    <t>ALS2</t>
  </si>
  <si>
    <t>STIM2</t>
  </si>
  <si>
    <t>FAIM2</t>
  </si>
  <si>
    <t>B2M</t>
  </si>
  <si>
    <t>AGAP2</t>
  </si>
  <si>
    <t>AHRR</t>
  </si>
  <si>
    <t>KAZN</t>
  </si>
  <si>
    <t>BAIAP2</t>
  </si>
  <si>
    <t>AP3B1</t>
  </si>
  <si>
    <t>ABLIM2</t>
  </si>
  <si>
    <t>CEP126</t>
  </si>
  <si>
    <t>CRIM1</t>
  </si>
  <si>
    <t>ACVR2A</t>
  </si>
  <si>
    <t>ABCC8</t>
  </si>
  <si>
    <t>ADAM23</t>
  </si>
  <si>
    <t>AGBL1</t>
  </si>
  <si>
    <t>CLSTN1</t>
  </si>
  <si>
    <t>ABI2</t>
  </si>
  <si>
    <t>ABCA2</t>
  </si>
  <si>
    <t>APLP1</t>
  </si>
  <si>
    <t>CNTN6</t>
  </si>
  <si>
    <t>ADAMTS16</t>
  </si>
  <si>
    <t>ELK1_UP</t>
  </si>
  <si>
    <t>JUN_UP</t>
  </si>
  <si>
    <t>IKZF1_DOWN</t>
  </si>
  <si>
    <t>SIN3A_DOWN</t>
  </si>
  <si>
    <t>FOS_DOWN</t>
  </si>
  <si>
    <t>CREM_DOWN</t>
  </si>
  <si>
    <t>EGR1_UP</t>
  </si>
  <si>
    <t>CREB1_UP</t>
  </si>
  <si>
    <t>ETS2_DOWN</t>
  </si>
  <si>
    <t>ETS2_UP</t>
  </si>
  <si>
    <t>ETV6_DOWN</t>
  </si>
  <si>
    <t>ETV6_UP</t>
  </si>
  <si>
    <t>BDTF_DOWN</t>
  </si>
  <si>
    <t>BDP1_DOWN</t>
  </si>
  <si>
    <t>SMAD3_DOWN</t>
  </si>
  <si>
    <t xml:space="preserve">FOXP1_DOWN </t>
  </si>
  <si>
    <t>MEIS3_DOWN</t>
  </si>
  <si>
    <t>SOX6_UP</t>
  </si>
  <si>
    <t>ZRANB1</t>
  </si>
  <si>
    <t>ZMYND8</t>
  </si>
  <si>
    <t>ZFC3H1</t>
  </si>
  <si>
    <t>ZDHHC14</t>
  </si>
  <si>
    <t>XRN1</t>
  </si>
  <si>
    <t>VPS53</t>
  </si>
  <si>
    <t>VOPP1</t>
  </si>
  <si>
    <t>VMP1</t>
  </si>
  <si>
    <t>USP15</t>
  </si>
  <si>
    <t>UBAP1</t>
  </si>
  <si>
    <t>TRRAP</t>
  </si>
  <si>
    <t>TRPC4AP</t>
  </si>
  <si>
    <t>TRIP11</t>
  </si>
  <si>
    <t>TET2</t>
  </si>
  <si>
    <t>TCF25</t>
  </si>
  <si>
    <t>TBC1D14</t>
  </si>
  <si>
    <t>TAOK3</t>
  </si>
  <si>
    <t>SPATS2L</t>
  </si>
  <si>
    <t>SPATA6</t>
  </si>
  <si>
    <t>SMARCA1</t>
  </si>
  <si>
    <t>SEZ6L</t>
  </si>
  <si>
    <t>SEC31A</t>
  </si>
  <si>
    <t>SCAF11</t>
  </si>
  <si>
    <t>RUNX2</t>
  </si>
  <si>
    <t>RNF149</t>
  </si>
  <si>
    <t>RNF145</t>
  </si>
  <si>
    <t>RIF1</t>
  </si>
  <si>
    <t>TSHZ1</t>
  </si>
  <si>
    <t>RHOA</t>
  </si>
  <si>
    <t>VPS50</t>
  </si>
  <si>
    <t>RGL1</t>
  </si>
  <si>
    <t>TRABD</t>
  </si>
  <si>
    <t>TNFSF13B</t>
  </si>
  <si>
    <t>RANGAP1</t>
  </si>
  <si>
    <t>TNFRSF1B</t>
  </si>
  <si>
    <t>USP47</t>
  </si>
  <si>
    <t>RAB11FIP3</t>
  </si>
  <si>
    <t>PRKCA</t>
  </si>
  <si>
    <t>TMEM163</t>
  </si>
  <si>
    <t>TMC8</t>
  </si>
  <si>
    <t>UBE4A</t>
  </si>
  <si>
    <t>TLR5</t>
  </si>
  <si>
    <t>TLR1</t>
  </si>
  <si>
    <t>TTC14</t>
  </si>
  <si>
    <t>TLR2</t>
  </si>
  <si>
    <t>TGFBR1</t>
  </si>
  <si>
    <t>TBXAS1</t>
  </si>
  <si>
    <t>PHF21A</t>
  </si>
  <si>
    <t>TAB2</t>
  </si>
  <si>
    <t>PDXK</t>
  </si>
  <si>
    <t>STK3</t>
  </si>
  <si>
    <t>SUGT1</t>
  </si>
  <si>
    <t>TIGAR</t>
  </si>
  <si>
    <t>SPP1</t>
  </si>
  <si>
    <t>PCM1</t>
  </si>
  <si>
    <t>SP100</t>
  </si>
  <si>
    <t>PABPN1</t>
  </si>
  <si>
    <t>PABPC1</t>
  </si>
  <si>
    <t>STIP1</t>
  </si>
  <si>
    <t>NUMB</t>
  </si>
  <si>
    <t>SKAP2</t>
  </si>
  <si>
    <t>NRCAM</t>
  </si>
  <si>
    <t>SIPA1L2</t>
  </si>
  <si>
    <t>NLK</t>
  </si>
  <si>
    <t>SH3BGRL</t>
  </si>
  <si>
    <t>SORBS3</t>
  </si>
  <si>
    <t>NISCH</t>
  </si>
  <si>
    <t>SDCCAG8</t>
  </si>
  <si>
    <t>SDCBP</t>
  </si>
  <si>
    <t>RYR1</t>
  </si>
  <si>
    <t>NECTIN3</t>
  </si>
  <si>
    <t>SCIN</t>
  </si>
  <si>
    <t>SHOC2</t>
  </si>
  <si>
    <t>ZNF804B</t>
  </si>
  <si>
    <t>NAA15</t>
  </si>
  <si>
    <t>RHBDF2</t>
  </si>
  <si>
    <t>ZFYVE16</t>
  </si>
  <si>
    <t>N4BP2L1</t>
  </si>
  <si>
    <t>RBM47</t>
  </si>
  <si>
    <t>SAFB</t>
  </si>
  <si>
    <t>ZBTB16</t>
  </si>
  <si>
    <t>MYO9B</t>
  </si>
  <si>
    <t>MORC3</t>
  </si>
  <si>
    <t>MITF</t>
  </si>
  <si>
    <t>RASSF4</t>
  </si>
  <si>
    <t>MED15</t>
  </si>
  <si>
    <t>RAB31</t>
  </si>
  <si>
    <t>RB1CC1</t>
  </si>
  <si>
    <t>MAPK14</t>
  </si>
  <si>
    <t>ZDHHC20</t>
  </si>
  <si>
    <t>PYGL</t>
  </si>
  <si>
    <t>MAGI3</t>
  </si>
  <si>
    <t>WDR6</t>
  </si>
  <si>
    <t>PTGES3</t>
  </si>
  <si>
    <t>PGK1</t>
  </si>
  <si>
    <t>PRPF4B</t>
  </si>
  <si>
    <t>TBC1D9</t>
  </si>
  <si>
    <t>LPP</t>
  </si>
  <si>
    <t>PARVG</t>
  </si>
  <si>
    <t>TBC1D16</t>
  </si>
  <si>
    <t>LMO3</t>
  </si>
  <si>
    <t>PLEKHA7</t>
  </si>
  <si>
    <t>TSC1</t>
  </si>
  <si>
    <t>P4HA1</t>
  </si>
  <si>
    <t>LDLRAD4</t>
  </si>
  <si>
    <t>PACS1</t>
  </si>
  <si>
    <t>KTN1</t>
  </si>
  <si>
    <t>TMOD2</t>
  </si>
  <si>
    <t>NUFIP2</t>
  </si>
  <si>
    <t>PCF11</t>
  </si>
  <si>
    <t>KMT2C</t>
  </si>
  <si>
    <t>NAA16</t>
  </si>
  <si>
    <t>SLC4A7</t>
  </si>
  <si>
    <t>TKT</t>
  </si>
  <si>
    <t>NCK2</t>
  </si>
  <si>
    <t>MTRNR2L8</t>
  </si>
  <si>
    <t>SETX</t>
  </si>
  <si>
    <t>NPL</t>
  </si>
  <si>
    <t>MRPS6</t>
  </si>
  <si>
    <t>KDM4C</t>
  </si>
  <si>
    <t>RGS7</t>
  </si>
  <si>
    <t>TAF1D</t>
  </si>
  <si>
    <t>MSR1</t>
  </si>
  <si>
    <t>MITD1</t>
  </si>
  <si>
    <t>RAP1GAP2</t>
  </si>
  <si>
    <t>JAK2</t>
  </si>
  <si>
    <t>MSN</t>
  </si>
  <si>
    <t>MGA</t>
  </si>
  <si>
    <t>PRDM11</t>
  </si>
  <si>
    <t>HP1BP3</t>
  </si>
  <si>
    <t>SLC11A2</t>
  </si>
  <si>
    <t>MS4A6A</t>
  </si>
  <si>
    <t>MBNL2</t>
  </si>
  <si>
    <t>TXNIP</t>
  </si>
  <si>
    <t>PPP6R3</t>
  </si>
  <si>
    <t>HIPK2</t>
  </si>
  <si>
    <t>YWHAG</t>
  </si>
  <si>
    <t>SH3PXD2B</t>
  </si>
  <si>
    <t>ZNF710</t>
  </si>
  <si>
    <t>PPFIA2</t>
  </si>
  <si>
    <t>GRK2</t>
  </si>
  <si>
    <t>XAF1</t>
  </si>
  <si>
    <t>MFSD1</t>
  </si>
  <si>
    <t>TSC22D1</t>
  </si>
  <si>
    <t>PLCB1</t>
  </si>
  <si>
    <t>LYN</t>
  </si>
  <si>
    <t>SERINC1</t>
  </si>
  <si>
    <t>TRIP12</t>
  </si>
  <si>
    <t>GNB1</t>
  </si>
  <si>
    <t>USP22</t>
  </si>
  <si>
    <t>LY86</t>
  </si>
  <si>
    <t>PER3</t>
  </si>
  <si>
    <t>GNA13</t>
  </si>
  <si>
    <t>LILRB1</t>
  </si>
  <si>
    <t>TMEM156</t>
  </si>
  <si>
    <t>STOM</t>
  </si>
  <si>
    <t>RUFY3</t>
  </si>
  <si>
    <t>GAB2</t>
  </si>
  <si>
    <t>LAP3</t>
  </si>
  <si>
    <t>LCP1</t>
  </si>
  <si>
    <t>KIAA1109</t>
  </si>
  <si>
    <t>P3H2</t>
  </si>
  <si>
    <t>GAB1</t>
  </si>
  <si>
    <t>SERPINH1</t>
  </si>
  <si>
    <t>PTRH2</t>
  </si>
  <si>
    <t>OSTF1</t>
  </si>
  <si>
    <t>FAM193B</t>
  </si>
  <si>
    <t>PRKAR1A</t>
  </si>
  <si>
    <t>ST6GAL1</t>
  </si>
  <si>
    <t>ZMAT1</t>
  </si>
  <si>
    <t>EZH1</t>
  </si>
  <si>
    <t>JAK3</t>
  </si>
  <si>
    <t>SCARB1</t>
  </si>
  <si>
    <t>NRXN3</t>
  </si>
  <si>
    <t>ITGAX</t>
  </si>
  <si>
    <t>SOCS6</t>
  </si>
  <si>
    <t>ELL2</t>
  </si>
  <si>
    <t>RPL41</t>
  </si>
  <si>
    <t>SLC2A5</t>
  </si>
  <si>
    <t>ITGAV</t>
  </si>
  <si>
    <t>SLCO2B1</t>
  </si>
  <si>
    <t>VDAC3</t>
  </si>
  <si>
    <t>IPCEF1</t>
  </si>
  <si>
    <t>SLC11A1</t>
  </si>
  <si>
    <t>SAMSN1</t>
  </si>
  <si>
    <t>IRAK1BP1</t>
  </si>
  <si>
    <t>MLXIP</t>
  </si>
  <si>
    <t>XKR4</t>
  </si>
  <si>
    <t>PKM</t>
  </si>
  <si>
    <t>PADI2</t>
  </si>
  <si>
    <t>HSPD1</t>
  </si>
  <si>
    <t>MLLT10</t>
  </si>
  <si>
    <t>PEA15</t>
  </si>
  <si>
    <t>HAMP</t>
  </si>
  <si>
    <t>HSPA1B</t>
  </si>
  <si>
    <t>HSPA4L</t>
  </si>
  <si>
    <t>MARK3</t>
  </si>
  <si>
    <t>DHX34</t>
  </si>
  <si>
    <t>TNR</t>
  </si>
  <si>
    <t>TBC1D12</t>
  </si>
  <si>
    <t>RAB3GAP1</t>
  </si>
  <si>
    <t>THSD7A</t>
  </si>
  <si>
    <t>MTSS1</t>
  </si>
  <si>
    <t>DEK</t>
  </si>
  <si>
    <t>MTCH1</t>
  </si>
  <si>
    <t>GLUL</t>
  </si>
  <si>
    <t>MRC1</t>
  </si>
  <si>
    <t>FKBP5</t>
  </si>
  <si>
    <t>STXBP5L</t>
  </si>
  <si>
    <t>TSPYL2</t>
  </si>
  <si>
    <t>MAP3K14</t>
  </si>
  <si>
    <t>CSMD2</t>
  </si>
  <si>
    <t>MT2A</t>
  </si>
  <si>
    <t>TMEM176B</t>
  </si>
  <si>
    <t>GFAP</t>
  </si>
  <si>
    <t>NEFL</t>
  </si>
  <si>
    <t>FAM157C</t>
  </si>
  <si>
    <t>TSPYL1</t>
  </si>
  <si>
    <t>MAP2K6</t>
  </si>
  <si>
    <t>CRELD1</t>
  </si>
  <si>
    <t>MORF4L1</t>
  </si>
  <si>
    <t>MIR646HG</t>
  </si>
  <si>
    <t>FCGR1A</t>
  </si>
  <si>
    <t>SLC26A3</t>
  </si>
  <si>
    <t>LINGO2</t>
  </si>
  <si>
    <t>MR1</t>
  </si>
  <si>
    <t>FAM177B</t>
  </si>
  <si>
    <t>ERCC6L2</t>
  </si>
  <si>
    <t>COLGALT1</t>
  </si>
  <si>
    <t>FAM129A</t>
  </si>
  <si>
    <t>MAPK1</t>
  </si>
  <si>
    <t>EPS15</t>
  </si>
  <si>
    <t>RICTOR</t>
  </si>
  <si>
    <t>MKNK2</t>
  </si>
  <si>
    <t>KANSL1L</t>
  </si>
  <si>
    <t>NPIPB5</t>
  </si>
  <si>
    <t>PMEPA1</t>
  </si>
  <si>
    <t>LTC4S</t>
  </si>
  <si>
    <t>CHSY1</t>
  </si>
  <si>
    <t>HSPH1</t>
  </si>
  <si>
    <t>LST1</t>
  </si>
  <si>
    <t>DLEU7-AS1</t>
  </si>
  <si>
    <t>CHD1</t>
  </si>
  <si>
    <t>DISC1</t>
  </si>
  <si>
    <t>LARS</t>
  </si>
  <si>
    <t>LRMP</t>
  </si>
  <si>
    <t>CHST15</t>
  </si>
  <si>
    <t>HECW1</t>
  </si>
  <si>
    <t>CEP85L</t>
  </si>
  <si>
    <t>HSPB1</t>
  </si>
  <si>
    <t>LINC01268</t>
  </si>
  <si>
    <t>CHD5</t>
  </si>
  <si>
    <t>PHF3</t>
  </si>
  <si>
    <t>CTNNB1</t>
  </si>
  <si>
    <t>LINC00996</t>
  </si>
  <si>
    <t>DCAF6</t>
  </si>
  <si>
    <t>GNB4</t>
  </si>
  <si>
    <t>ENC1</t>
  </si>
  <si>
    <t>MRC2</t>
  </si>
  <si>
    <t>LGMN</t>
  </si>
  <si>
    <t>CNDP2</t>
  </si>
  <si>
    <t>FRMD4B</t>
  </si>
  <si>
    <t>ENO2</t>
  </si>
  <si>
    <t>MXD4</t>
  </si>
  <si>
    <t>KCNQ1</t>
  </si>
  <si>
    <t>SLC17A7</t>
  </si>
  <si>
    <t>CCT4</t>
  </si>
  <si>
    <t>FMNL3</t>
  </si>
  <si>
    <t>MPZL1</t>
  </si>
  <si>
    <t>RAD51B</t>
  </si>
  <si>
    <t>FCGR2A</t>
  </si>
  <si>
    <t>PDE4D</t>
  </si>
  <si>
    <t>GPX4</t>
  </si>
  <si>
    <t>KBTBD12</t>
  </si>
  <si>
    <t>CHST11</t>
  </si>
  <si>
    <t>CASC4</t>
  </si>
  <si>
    <t>TANC1</t>
  </si>
  <si>
    <t>ERICH1</t>
  </si>
  <si>
    <t>CA10</t>
  </si>
  <si>
    <t>EIF5</t>
  </si>
  <si>
    <t>HLA-B</t>
  </si>
  <si>
    <t>DYNLL1</t>
  </si>
  <si>
    <t>ZFP36L2</t>
  </si>
  <si>
    <t>GPM6B</t>
  </si>
  <si>
    <t>ITSN2</t>
  </si>
  <si>
    <t>BRWD1</t>
  </si>
  <si>
    <t>MAEA</t>
  </si>
  <si>
    <t>C11orf58</t>
  </si>
  <si>
    <t>PPP1R12A</t>
  </si>
  <si>
    <t>IGF1</t>
  </si>
  <si>
    <t>HTRA1</t>
  </si>
  <si>
    <t>CBWD3</t>
  </si>
  <si>
    <t>BNIP3L</t>
  </si>
  <si>
    <t>KANTR</t>
  </si>
  <si>
    <t>CDC14A</t>
  </si>
  <si>
    <t>CASP4</t>
  </si>
  <si>
    <t>BAZ2A</t>
  </si>
  <si>
    <t>SNAP25</t>
  </si>
  <si>
    <t>EIF3A</t>
  </si>
  <si>
    <t>BCL2</t>
  </si>
  <si>
    <t>DNAJA1</t>
  </si>
  <si>
    <t>GCNT2</t>
  </si>
  <si>
    <t>BANP</t>
  </si>
  <si>
    <t>JAKMIP2</t>
  </si>
  <si>
    <t>EEPD1</t>
  </si>
  <si>
    <t>DUSP16</t>
  </si>
  <si>
    <t>CPE</t>
  </si>
  <si>
    <t>ATP6V1C1</t>
  </si>
  <si>
    <t>FUBP1</t>
  </si>
  <si>
    <t>DIP2C</t>
  </si>
  <si>
    <t>GPM6A</t>
  </si>
  <si>
    <t>NLRP1</t>
  </si>
  <si>
    <t>CYFIP1</t>
  </si>
  <si>
    <t>ASIC2</t>
  </si>
  <si>
    <t>PTPN14</t>
  </si>
  <si>
    <t>ARPP21</t>
  </si>
  <si>
    <t>MTURN</t>
  </si>
  <si>
    <t>NRG3</t>
  </si>
  <si>
    <t>CX3CR1</t>
  </si>
  <si>
    <t>APPBP2</t>
  </si>
  <si>
    <t>PTPN2</t>
  </si>
  <si>
    <t>XACT</t>
  </si>
  <si>
    <t>CDH18</t>
  </si>
  <si>
    <t>ARID5B</t>
  </si>
  <si>
    <t>FMNL2</t>
  </si>
  <si>
    <t>FGF14</t>
  </si>
  <si>
    <t>ENTPD6</t>
  </si>
  <si>
    <t>CSF3R</t>
  </si>
  <si>
    <t>AP2A2</t>
  </si>
  <si>
    <t>CCSER1</t>
  </si>
  <si>
    <t>DDIT4</t>
  </si>
  <si>
    <t>ARHGAP15</t>
  </si>
  <si>
    <t>CFL1</t>
  </si>
  <si>
    <t>CSF1R</t>
  </si>
  <si>
    <t>ANKRD12</t>
  </si>
  <si>
    <t>CDC5L</t>
  </si>
  <si>
    <t>ETNK1</t>
  </si>
  <si>
    <t>IER2</t>
  </si>
  <si>
    <t>CCDC26</t>
  </si>
  <si>
    <t>KLC1</t>
  </si>
  <si>
    <t>MKNK1</t>
  </si>
  <si>
    <t>ANAPC16</t>
  </si>
  <si>
    <t>CCDC171</t>
  </si>
  <si>
    <t>CTNNA2</t>
  </si>
  <si>
    <t>CCT5</t>
  </si>
  <si>
    <t>RFX3-AS1</t>
  </si>
  <si>
    <t>AMPD3</t>
  </si>
  <si>
    <t>EFCAB13</t>
  </si>
  <si>
    <t>DLG2</t>
  </si>
  <si>
    <t>BLNK</t>
  </si>
  <si>
    <t>ALPK1</t>
  </si>
  <si>
    <t>CALM1</t>
  </si>
  <si>
    <t>CTTNBP2NL</t>
  </si>
  <si>
    <t>B3GNT5</t>
  </si>
  <si>
    <t>ATP6V1B2</t>
  </si>
  <si>
    <t>AMBRA1</t>
  </si>
  <si>
    <t>DSCAM</t>
  </si>
  <si>
    <t>ALOX5</t>
  </si>
  <si>
    <t>ARHGAP35</t>
  </si>
  <si>
    <t>KCNH7</t>
  </si>
  <si>
    <t>DEPTOR</t>
  </si>
  <si>
    <t>ADGRE2</t>
  </si>
  <si>
    <t>DLGAP1</t>
  </si>
  <si>
    <t>BAG3</t>
  </si>
  <si>
    <t>ANKRD49</t>
  </si>
  <si>
    <t>APPL2</t>
  </si>
  <si>
    <t>ADD1</t>
  </si>
  <si>
    <t>ANKRD30BL</t>
  </si>
  <si>
    <t>BST2</t>
  </si>
  <si>
    <t>AIDA</t>
  </si>
  <si>
    <t>AHSA1</t>
  </si>
  <si>
    <t>ADARB2</t>
  </si>
  <si>
    <t>ACSL1</t>
  </si>
  <si>
    <t>APP</t>
  </si>
  <si>
    <t>AGAP1</t>
  </si>
  <si>
    <t>ADAMTSL2</t>
  </si>
  <si>
    <t>ABHD3</t>
  </si>
  <si>
    <t>AARS</t>
  </si>
  <si>
    <t>ABCC4</t>
  </si>
  <si>
    <t>ACSL3</t>
  </si>
  <si>
    <t>ABCD4</t>
  </si>
  <si>
    <t>ABR</t>
  </si>
  <si>
    <t>ADGRL3</t>
  </si>
  <si>
    <t>NFATC2_UP</t>
  </si>
  <si>
    <t>IRF8_UP</t>
  </si>
  <si>
    <t>PDLIM5_UP</t>
  </si>
  <si>
    <t>BACH1_UP</t>
  </si>
  <si>
    <t>IRF2_UP</t>
  </si>
  <si>
    <t>RB1_UP</t>
  </si>
  <si>
    <t>YY1_DOWN</t>
  </si>
  <si>
    <t>YY1_UP</t>
  </si>
  <si>
    <t>TAF1_UP</t>
  </si>
  <si>
    <t>STAT1_DOWN</t>
  </si>
  <si>
    <t>STAT1_UP</t>
  </si>
  <si>
    <t>STAT2_UP</t>
  </si>
  <si>
    <t>STAT3_DOWN</t>
  </si>
  <si>
    <t>STAT3_UP</t>
  </si>
  <si>
    <t>SREBF2_UP</t>
  </si>
  <si>
    <t>RXRA_UP</t>
  </si>
  <si>
    <t>RUNX1_DOWN</t>
  </si>
  <si>
    <t>RUNX1_UP</t>
  </si>
  <si>
    <t>NFKB1_UP</t>
  </si>
  <si>
    <t>NFE2L1_UP</t>
  </si>
  <si>
    <t>MAFB_UP</t>
  </si>
  <si>
    <t>MAF_UP</t>
  </si>
  <si>
    <t>KLF6_UP</t>
  </si>
  <si>
    <t>KMD5A_UP</t>
  </si>
  <si>
    <t>KMD5A_DOWN</t>
  </si>
  <si>
    <t>JUNB_UP</t>
  </si>
  <si>
    <t>IRF7_UP</t>
  </si>
  <si>
    <t>IRF1_UP</t>
  </si>
  <si>
    <t>HIF1A_UP</t>
  </si>
  <si>
    <t>FOS_UP</t>
  </si>
  <si>
    <t>EP300_UP</t>
  </si>
  <si>
    <t>BRCA1_UP</t>
  </si>
  <si>
    <t>BCL6_UP</t>
  </si>
  <si>
    <t>ATF5_UP</t>
  </si>
  <si>
    <t>ATF4_UP</t>
  </si>
  <si>
    <t>CRTAC1</t>
  </si>
  <si>
    <t>INPP4B</t>
  </si>
  <si>
    <t>KCNK12</t>
  </si>
  <si>
    <t>ENHO</t>
  </si>
  <si>
    <t>RASA2</t>
  </si>
  <si>
    <t>RAPGEF4</t>
  </si>
  <si>
    <t>FAM168A</t>
  </si>
  <si>
    <t>MACF1</t>
  </si>
  <si>
    <t>NTRK3</t>
  </si>
  <si>
    <t>TNK2</t>
  </si>
  <si>
    <t>TSPOAP1</t>
  </si>
  <si>
    <t>TRPC1</t>
  </si>
  <si>
    <t>SRGAP3</t>
  </si>
  <si>
    <t>RNPC3</t>
  </si>
  <si>
    <t>GRIK4</t>
  </si>
  <si>
    <t>NR4A2</t>
  </si>
  <si>
    <t>SYN3</t>
  </si>
  <si>
    <t>SH3GLB2</t>
  </si>
  <si>
    <t>ZSWIM6</t>
  </si>
  <si>
    <t>RANBP9</t>
  </si>
  <si>
    <t>PPP1R9A</t>
  </si>
  <si>
    <t>ZNF189</t>
  </si>
  <si>
    <t>ZCCHC24</t>
  </si>
  <si>
    <t>ZFAND5</t>
  </si>
  <si>
    <t>ZBTB18</t>
  </si>
  <si>
    <t>SAE1</t>
  </si>
  <si>
    <t>YWHAQ</t>
  </si>
  <si>
    <t>DDB1</t>
  </si>
  <si>
    <t>YPEL3</t>
  </si>
  <si>
    <t>TYRO3</t>
  </si>
  <si>
    <t>VSTM2A</t>
  </si>
  <si>
    <t>STAU1</t>
  </si>
  <si>
    <t>VPS28</t>
  </si>
  <si>
    <t>PUM1</t>
  </si>
  <si>
    <t>VIM</t>
  </si>
  <si>
    <t>MYH10</t>
  </si>
  <si>
    <t>VDAC1</t>
  </si>
  <si>
    <t>ADNP</t>
  </si>
  <si>
    <t>TUBB4B</t>
  </si>
  <si>
    <t>LIMK1</t>
  </si>
  <si>
    <t>SESN1</t>
  </si>
  <si>
    <t>TUBB4A</t>
  </si>
  <si>
    <t>TSPYL4</t>
  </si>
  <si>
    <t>ATRNL1</t>
  </si>
  <si>
    <t>BBX</t>
  </si>
  <si>
    <t>TPM3</t>
  </si>
  <si>
    <t>NLGN4X</t>
  </si>
  <si>
    <t>TOMM20</t>
  </si>
  <si>
    <t>RBM6</t>
  </si>
  <si>
    <t>TMEM47</t>
  </si>
  <si>
    <t>HDLBP</t>
  </si>
  <si>
    <t>ZSCAN18</t>
  </si>
  <si>
    <t>TMEM132A</t>
  </si>
  <si>
    <t>CHP1</t>
  </si>
  <si>
    <t>DENND5B</t>
  </si>
  <si>
    <t>ZBTB44</t>
  </si>
  <si>
    <t>FAM171A1</t>
  </si>
  <si>
    <t>TMEM59</t>
  </si>
  <si>
    <t>ZBTB38</t>
  </si>
  <si>
    <t>SV2A</t>
  </si>
  <si>
    <t>CAMK4</t>
  </si>
  <si>
    <t>YTHDF2</t>
  </si>
  <si>
    <t>STMN3</t>
  </si>
  <si>
    <t>ABHD2</t>
  </si>
  <si>
    <t>XRCC6</t>
  </si>
  <si>
    <t>SRP9</t>
  </si>
  <si>
    <t>TMEM181</t>
  </si>
  <si>
    <t>SQSTM1</t>
  </si>
  <si>
    <t>TOX4</t>
  </si>
  <si>
    <t>WARS</t>
  </si>
  <si>
    <t>CADPS2</t>
  </si>
  <si>
    <t>GLG1</t>
  </si>
  <si>
    <t>WAC</t>
  </si>
  <si>
    <t>SLC38A2</t>
  </si>
  <si>
    <t>FBXO34</t>
  </si>
  <si>
    <t>SLC25A3</t>
  </si>
  <si>
    <t>ABHD17A</t>
  </si>
  <si>
    <t>EIF3L</t>
  </si>
  <si>
    <t>USP9X</t>
  </si>
  <si>
    <t>SIRPA</t>
  </si>
  <si>
    <t>FBXO44</t>
  </si>
  <si>
    <t>USP33</t>
  </si>
  <si>
    <t>SIN3B</t>
  </si>
  <si>
    <t>UBE2L3</t>
  </si>
  <si>
    <t>EIF3H</t>
  </si>
  <si>
    <t>UBE2K</t>
  </si>
  <si>
    <t>SET</t>
  </si>
  <si>
    <t>PSMD4</t>
  </si>
  <si>
    <t>SERINC3</t>
  </si>
  <si>
    <t>B3GAT1</t>
  </si>
  <si>
    <t>PYGB</t>
  </si>
  <si>
    <t>TRAPPC6B</t>
  </si>
  <si>
    <t>TNPO3</t>
  </si>
  <si>
    <t>SCOC</t>
  </si>
  <si>
    <t>FXR1</t>
  </si>
  <si>
    <t>SCN3B</t>
  </si>
  <si>
    <t>ZNF385B</t>
  </si>
  <si>
    <t>ZNF365</t>
  </si>
  <si>
    <t>TMEM9</t>
  </si>
  <si>
    <t>TMEM246</t>
  </si>
  <si>
    <t>RNPS1</t>
  </si>
  <si>
    <t>VPS13B</t>
  </si>
  <si>
    <t>PTPRF</t>
  </si>
  <si>
    <t>TMBIM6</t>
  </si>
  <si>
    <t>RND1</t>
  </si>
  <si>
    <t>ZC3H15</t>
  </si>
  <si>
    <t>USP31</t>
  </si>
  <si>
    <t>CRTC1</t>
  </si>
  <si>
    <t>TIPRL</t>
  </si>
  <si>
    <t>RGS2</t>
  </si>
  <si>
    <t>EPN1</t>
  </si>
  <si>
    <t>RASD1</t>
  </si>
  <si>
    <t>ZFAND2A</t>
  </si>
  <si>
    <t>RAD23A</t>
  </si>
  <si>
    <t>WIPI2</t>
  </si>
  <si>
    <t>ACTN1</t>
  </si>
  <si>
    <t>RAB6B</t>
  </si>
  <si>
    <t>RAB5B</t>
  </si>
  <si>
    <t>PI4KB</t>
  </si>
  <si>
    <t>WBP11</t>
  </si>
  <si>
    <t>SSTR2</t>
  </si>
  <si>
    <t>RAB14</t>
  </si>
  <si>
    <t>FAM19A1</t>
  </si>
  <si>
    <t>TCAF1</t>
  </si>
  <si>
    <t>VAPA</t>
  </si>
  <si>
    <t>WDR13</t>
  </si>
  <si>
    <t>RAB11B</t>
  </si>
  <si>
    <t>CEP170</t>
  </si>
  <si>
    <t>UBQLN1</t>
  </si>
  <si>
    <t>SPOP</t>
  </si>
  <si>
    <t>TUFM</t>
  </si>
  <si>
    <t>SORT1</t>
  </si>
  <si>
    <t>PSMD2</t>
  </si>
  <si>
    <t>TCEAL2</t>
  </si>
  <si>
    <t>REEP2</t>
  </si>
  <si>
    <t>NCKIPSD</t>
  </si>
  <si>
    <t>SNU13</t>
  </si>
  <si>
    <t>PRRT1</t>
  </si>
  <si>
    <t>ASTN1</t>
  </si>
  <si>
    <t>UBL5</t>
  </si>
  <si>
    <t>SLBP</t>
  </si>
  <si>
    <t>CPLX2</t>
  </si>
  <si>
    <t>PTPRA</t>
  </si>
  <si>
    <t>TSC22D3</t>
  </si>
  <si>
    <t>PPP3CB</t>
  </si>
  <si>
    <t>NDST3</t>
  </si>
  <si>
    <t>SH3BP5</t>
  </si>
  <si>
    <t>PNMA2</t>
  </si>
  <si>
    <t>SHISA9</t>
  </si>
  <si>
    <t>PSMD1</t>
  </si>
  <si>
    <t>TMEM167B</t>
  </si>
  <si>
    <t>ZBTB21</t>
  </si>
  <si>
    <t>PKIA</t>
  </si>
  <si>
    <t>SHANK2</t>
  </si>
  <si>
    <t>WNK2</t>
  </si>
  <si>
    <t>CAMSAP2</t>
  </si>
  <si>
    <t>SARS</t>
  </si>
  <si>
    <t>VGF</t>
  </si>
  <si>
    <t>PIP4K2B</t>
  </si>
  <si>
    <t>SIAH2</t>
  </si>
  <si>
    <t>SETBP1</t>
  </si>
  <si>
    <t>TGOLN2</t>
  </si>
  <si>
    <t>SAMD8</t>
  </si>
  <si>
    <t>PINK1</t>
  </si>
  <si>
    <t>TMEM178A</t>
  </si>
  <si>
    <t>UBE2M</t>
  </si>
  <si>
    <t>YTHDC2</t>
  </si>
  <si>
    <t>HPRT1</t>
  </si>
  <si>
    <t>RPL5</t>
  </si>
  <si>
    <t>PHPT1</t>
  </si>
  <si>
    <t>ACAP3</t>
  </si>
  <si>
    <t>RPL14</t>
  </si>
  <si>
    <t>TFRC</t>
  </si>
  <si>
    <t>PGRMC1</t>
  </si>
  <si>
    <t>RMND5A</t>
  </si>
  <si>
    <t>SYT13</t>
  </si>
  <si>
    <t>PGM2L1</t>
  </si>
  <si>
    <t>CCM2</t>
  </si>
  <si>
    <t>LGI3</t>
  </si>
  <si>
    <t>TXNL1</t>
  </si>
  <si>
    <t>SGCD</t>
  </si>
  <si>
    <t>SYNPO</t>
  </si>
  <si>
    <t>PFN1</t>
  </si>
  <si>
    <t>GNAO1</t>
  </si>
  <si>
    <t>HACD3</t>
  </si>
  <si>
    <t>RBM10</t>
  </si>
  <si>
    <t>PCDH19</t>
  </si>
  <si>
    <t>RAB40B</t>
  </si>
  <si>
    <t>MAP1S</t>
  </si>
  <si>
    <t>ZNF483</t>
  </si>
  <si>
    <t>TAX1BP1</t>
  </si>
  <si>
    <t>SCD</t>
  </si>
  <si>
    <t>RAE1</t>
  </si>
  <si>
    <t>SPRN</t>
  </si>
  <si>
    <t>PCBP1</t>
  </si>
  <si>
    <t>SSH2</t>
  </si>
  <si>
    <t>JPH3</t>
  </si>
  <si>
    <t>RPLP1</t>
  </si>
  <si>
    <t>SEC62</t>
  </si>
  <si>
    <t>NUDT4</t>
  </si>
  <si>
    <t>SLC12A5</t>
  </si>
  <si>
    <t>FCHSD2</t>
  </si>
  <si>
    <t>NUCKS1</t>
  </si>
  <si>
    <t>SBDS</t>
  </si>
  <si>
    <t>RPS29</t>
  </si>
  <si>
    <t>RAB11FIP2</t>
  </si>
  <si>
    <t>SLC25A22</t>
  </si>
  <si>
    <t>PNMA1</t>
  </si>
  <si>
    <t>PTPRS</t>
  </si>
  <si>
    <t>SLU7</t>
  </si>
  <si>
    <t>NGEF</t>
  </si>
  <si>
    <t>FOXJ3</t>
  </si>
  <si>
    <t>TOMM70</t>
  </si>
  <si>
    <t>RNF7</t>
  </si>
  <si>
    <t>MEGF8</t>
  </si>
  <si>
    <t>PRELID1</t>
  </si>
  <si>
    <t>RGS4</t>
  </si>
  <si>
    <t>PTOV1</t>
  </si>
  <si>
    <t>SH3BGRL3</t>
  </si>
  <si>
    <t>NEAT1</t>
  </si>
  <si>
    <t>POU6F2</t>
  </si>
  <si>
    <t>TENM4</t>
  </si>
  <si>
    <t>FAM213A</t>
  </si>
  <si>
    <t>PPID</t>
  </si>
  <si>
    <t>PSMD8</t>
  </si>
  <si>
    <t>RTN4R</t>
  </si>
  <si>
    <t>NDFIP2</t>
  </si>
  <si>
    <t>RPS18</t>
  </si>
  <si>
    <t>PACSIN1</t>
  </si>
  <si>
    <t>POLR2J</t>
  </si>
  <si>
    <t>MTPN</t>
  </si>
  <si>
    <t>PDZD2</t>
  </si>
  <si>
    <t>ZNF706</t>
  </si>
  <si>
    <t>SYNGR3</t>
  </si>
  <si>
    <t>RNF6</t>
  </si>
  <si>
    <t>KNDC1</t>
  </si>
  <si>
    <t>GRB2</t>
  </si>
  <si>
    <t>SCAND1</t>
  </si>
  <si>
    <t>PRPF19</t>
  </si>
  <si>
    <t>MPC2</t>
  </si>
  <si>
    <t>PCDH8</t>
  </si>
  <si>
    <t>SLC25A46</t>
  </si>
  <si>
    <t>PSD</t>
  </si>
  <si>
    <t>MIDN</t>
  </si>
  <si>
    <t>FRMD4A</t>
  </si>
  <si>
    <t>LARP1</t>
  </si>
  <si>
    <t>YPEL5</t>
  </si>
  <si>
    <t>PSMB5</t>
  </si>
  <si>
    <t>PLEKHA1</t>
  </si>
  <si>
    <t>PLXNA1</t>
  </si>
  <si>
    <t>MFSD4A</t>
  </si>
  <si>
    <t>OTUB1</t>
  </si>
  <si>
    <t>PTPRK</t>
  </si>
  <si>
    <t>COL19A1</t>
  </si>
  <si>
    <t>DMTN</t>
  </si>
  <si>
    <t>UBA1</t>
  </si>
  <si>
    <t>RPL36</t>
  </si>
  <si>
    <t>PHF24</t>
  </si>
  <si>
    <t>MARCKS</t>
  </si>
  <si>
    <t>STEAP1B</t>
  </si>
  <si>
    <t>WASL</t>
  </si>
  <si>
    <t>OTUD5</t>
  </si>
  <si>
    <t>CDH12</t>
  </si>
  <si>
    <t>UPF1</t>
  </si>
  <si>
    <t>NSMF</t>
  </si>
  <si>
    <t>LDHA</t>
  </si>
  <si>
    <t>MYO1D</t>
  </si>
  <si>
    <t>PSMB1</t>
  </si>
  <si>
    <t>LAMTOR5</t>
  </si>
  <si>
    <t>NAPA</t>
  </si>
  <si>
    <t>STEAP2</t>
  </si>
  <si>
    <t>MOBP</t>
  </si>
  <si>
    <t>NDUFS7</t>
  </si>
  <si>
    <t>LAMTOR1</t>
  </si>
  <si>
    <t>RBM8A</t>
  </si>
  <si>
    <t>NECAP1</t>
  </si>
  <si>
    <t>UGCG</t>
  </si>
  <si>
    <t>NDUFB10</t>
  </si>
  <si>
    <t>KLHL12</t>
  </si>
  <si>
    <t>MED12L</t>
  </si>
  <si>
    <t>NDUFB4</t>
  </si>
  <si>
    <t>NDN</t>
  </si>
  <si>
    <t>NRN1</t>
  </si>
  <si>
    <t>KITLG</t>
  </si>
  <si>
    <t>MCF2L2</t>
  </si>
  <si>
    <t>CKAP5</t>
  </si>
  <si>
    <t>MXD1</t>
  </si>
  <si>
    <t>MIAT</t>
  </si>
  <si>
    <t>PRKD1</t>
  </si>
  <si>
    <t>MACROD2</t>
  </si>
  <si>
    <t>CBLN2</t>
  </si>
  <si>
    <t>AKAP11</t>
  </si>
  <si>
    <t>TBRG1</t>
  </si>
  <si>
    <t>MRAS</t>
  </si>
  <si>
    <t>NDUFB11</t>
  </si>
  <si>
    <t>IRS2</t>
  </si>
  <si>
    <t>MAGEH1</t>
  </si>
  <si>
    <t>NIN</t>
  </si>
  <si>
    <t>HS3ST4</t>
  </si>
  <si>
    <t>MGAT4A</t>
  </si>
  <si>
    <t>SLC7A14</t>
  </si>
  <si>
    <t>PAFAH1B2</t>
  </si>
  <si>
    <t>NBL1</t>
  </si>
  <si>
    <t>INA</t>
  </si>
  <si>
    <t>LDOC1</t>
  </si>
  <si>
    <t>RSRC2</t>
  </si>
  <si>
    <t>PRKAB2</t>
  </si>
  <si>
    <t>OAZ2</t>
  </si>
  <si>
    <t>MEGF9</t>
  </si>
  <si>
    <t>HSPA4</t>
  </si>
  <si>
    <t>KIF5C</t>
  </si>
  <si>
    <t>TRIB2</t>
  </si>
  <si>
    <t>HUWE1</t>
  </si>
  <si>
    <t>MOAP1</t>
  </si>
  <si>
    <t>LINC00461</t>
  </si>
  <si>
    <t>MAST1</t>
  </si>
  <si>
    <t>HSPA1A</t>
  </si>
  <si>
    <t>L1CAM</t>
  </si>
  <si>
    <t>KIAA1549L</t>
  </si>
  <si>
    <t>HPCA</t>
  </si>
  <si>
    <t>BACE1</t>
  </si>
  <si>
    <t>MED10</t>
  </si>
  <si>
    <t>HNRNPR</t>
  </si>
  <si>
    <t>HTR2A</t>
  </si>
  <si>
    <t>MTSS1L</t>
  </si>
  <si>
    <t>SECISBP2L</t>
  </si>
  <si>
    <t>KCNJ4</t>
  </si>
  <si>
    <t>MIR137HG</t>
  </si>
  <si>
    <t>AMD1</t>
  </si>
  <si>
    <t>NSG1</t>
  </si>
  <si>
    <t>PEF1</t>
  </si>
  <si>
    <t>MAPK3</t>
  </si>
  <si>
    <t>HPCAL4</t>
  </si>
  <si>
    <t>MXRA7</t>
  </si>
  <si>
    <t>SGCZ</t>
  </si>
  <si>
    <t>NDUFAB1</t>
  </si>
  <si>
    <t>SPCS3</t>
  </si>
  <si>
    <t>MYL12B</t>
  </si>
  <si>
    <t>TASP1</t>
  </si>
  <si>
    <t>IDI1</t>
  </si>
  <si>
    <t>KPNB1</t>
  </si>
  <si>
    <t>H2AFV</t>
  </si>
  <si>
    <t>HIVEP3</t>
  </si>
  <si>
    <t>MCF2L</t>
  </si>
  <si>
    <t>PAPOLA</t>
  </si>
  <si>
    <t>HSPB8</t>
  </si>
  <si>
    <t>RAB3C</t>
  </si>
  <si>
    <t>MTMR9</t>
  </si>
  <si>
    <t>KPNA6</t>
  </si>
  <si>
    <t>H1FX</t>
  </si>
  <si>
    <t>C6orf106</t>
  </si>
  <si>
    <t>CIT</t>
  </si>
  <si>
    <t>KRAS</t>
  </si>
  <si>
    <t>HSPA9</t>
  </si>
  <si>
    <t>RPS27</t>
  </si>
  <si>
    <t>OGFRL1</t>
  </si>
  <si>
    <t>IPO7</t>
  </si>
  <si>
    <t>GSK3A</t>
  </si>
  <si>
    <t>GABRA5</t>
  </si>
  <si>
    <t>NUMA1</t>
  </si>
  <si>
    <t>PCDH10</t>
  </si>
  <si>
    <t>INPP5F</t>
  </si>
  <si>
    <t>GPR22</t>
  </si>
  <si>
    <t>HNRNPC</t>
  </si>
  <si>
    <t>PRMT2</t>
  </si>
  <si>
    <t>MAOB</t>
  </si>
  <si>
    <t>HNRNPU</t>
  </si>
  <si>
    <t>RPS12</t>
  </si>
  <si>
    <t>GLRA3</t>
  </si>
  <si>
    <t>GOT1</t>
  </si>
  <si>
    <t>H1F0</t>
  </si>
  <si>
    <t>KBTBD11</t>
  </si>
  <si>
    <t>INO80D</t>
  </si>
  <si>
    <t>TCEAL6</t>
  </si>
  <si>
    <t>NCKAP1</t>
  </si>
  <si>
    <t>HNRNPA2B1</t>
  </si>
  <si>
    <t>GALNT13</t>
  </si>
  <si>
    <t>GNG2</t>
  </si>
  <si>
    <t>HOPX</t>
  </si>
  <si>
    <t>GALNT18</t>
  </si>
  <si>
    <t>CLPTM1</t>
  </si>
  <si>
    <t>OPA1</t>
  </si>
  <si>
    <t>FBXW5</t>
  </si>
  <si>
    <t>PCDH15</t>
  </si>
  <si>
    <t>NPM1</t>
  </si>
  <si>
    <t>GCC2</t>
  </si>
  <si>
    <t>MGST1</t>
  </si>
  <si>
    <t>FAM171A2</t>
  </si>
  <si>
    <t>FAM199X</t>
  </si>
  <si>
    <t>FBXO2</t>
  </si>
  <si>
    <t>FRMPD4</t>
  </si>
  <si>
    <t>EXT1</t>
  </si>
  <si>
    <t>FAM217B</t>
  </si>
  <si>
    <t>FOXG1</t>
  </si>
  <si>
    <t>NXPH1</t>
  </si>
  <si>
    <t>PRR7</t>
  </si>
  <si>
    <t>NAA38</t>
  </si>
  <si>
    <t>FBXO9</t>
  </si>
  <si>
    <t>EIF1B</t>
  </si>
  <si>
    <t>ESRRG</t>
  </si>
  <si>
    <t>IFIT1</t>
  </si>
  <si>
    <t>EFNB3</t>
  </si>
  <si>
    <t>DYNC1H1</t>
  </si>
  <si>
    <t>MIEN1</t>
  </si>
  <si>
    <t>EEF1A2</t>
  </si>
  <si>
    <t>FAM200B</t>
  </si>
  <si>
    <t>EDIL3</t>
  </si>
  <si>
    <t>DPYSL3</t>
  </si>
  <si>
    <t>NCOA7</t>
  </si>
  <si>
    <t>DOC2A</t>
  </si>
  <si>
    <t>FNDC5</t>
  </si>
  <si>
    <t>MSI2</t>
  </si>
  <si>
    <t>FLOT1</t>
  </si>
  <si>
    <t>GHITM</t>
  </si>
  <si>
    <t>DNAJB6</t>
  </si>
  <si>
    <t>PDE1A</t>
  </si>
  <si>
    <t>DIRAS1</t>
  </si>
  <si>
    <t>DPY19L2</t>
  </si>
  <si>
    <t>LINC01122</t>
  </si>
  <si>
    <t>MAPK9</t>
  </si>
  <si>
    <t>G3BP2</t>
  </si>
  <si>
    <t>NAP1L2</t>
  </si>
  <si>
    <t>ELAVL4</t>
  </si>
  <si>
    <t>CRIP2</t>
  </si>
  <si>
    <t>DKK3</t>
  </si>
  <si>
    <t>CYP46A1</t>
  </si>
  <si>
    <t>DMD</t>
  </si>
  <si>
    <t>PTGR1</t>
  </si>
  <si>
    <t>EIF2AK2</t>
  </si>
  <si>
    <t>CTSB</t>
  </si>
  <si>
    <t>DDN</t>
  </si>
  <si>
    <t>UNC5D</t>
  </si>
  <si>
    <t>FABP5</t>
  </si>
  <si>
    <t>FKBP4</t>
  </si>
  <si>
    <t>DDX24</t>
  </si>
  <si>
    <t>NEUROD6</t>
  </si>
  <si>
    <t>MGAT4C</t>
  </si>
  <si>
    <t>CNP</t>
  </si>
  <si>
    <t>DSTYK</t>
  </si>
  <si>
    <t>CPLX1</t>
  </si>
  <si>
    <t>COX5A</t>
  </si>
  <si>
    <t>PPM1K</t>
  </si>
  <si>
    <t>CSNK1A1</t>
  </si>
  <si>
    <t>CNKSR2</t>
  </si>
  <si>
    <t>CNIH2</t>
  </si>
  <si>
    <t>CMAS</t>
  </si>
  <si>
    <t>COPS7A</t>
  </si>
  <si>
    <t>BIN1</t>
  </si>
  <si>
    <t>ECHS1</t>
  </si>
  <si>
    <t>FBXO21</t>
  </si>
  <si>
    <t>CREBRF</t>
  </si>
  <si>
    <t>DCP2</t>
  </si>
  <si>
    <t>CDKN2D</t>
  </si>
  <si>
    <t>CLIP3</t>
  </si>
  <si>
    <t>CNST</t>
  </si>
  <si>
    <t>EID1</t>
  </si>
  <si>
    <t>CNRIP1</t>
  </si>
  <si>
    <t>GPR155</t>
  </si>
  <si>
    <t>CDK5R2</t>
  </si>
  <si>
    <t>KCNA2</t>
  </si>
  <si>
    <t>CCT8</t>
  </si>
  <si>
    <t>RBP4</t>
  </si>
  <si>
    <t>CGGBP1</t>
  </si>
  <si>
    <t>CDH9</t>
  </si>
  <si>
    <t>ITPR1</t>
  </si>
  <si>
    <t>CCSAP</t>
  </si>
  <si>
    <t>DCLK2</t>
  </si>
  <si>
    <t>DCTN2</t>
  </si>
  <si>
    <t>GDA</t>
  </si>
  <si>
    <t>CTNNA1</t>
  </si>
  <si>
    <t>CIAO1</t>
  </si>
  <si>
    <t>CDC34</t>
  </si>
  <si>
    <t>CAP1</t>
  </si>
  <si>
    <t>CHST1</t>
  </si>
  <si>
    <t>DISP2</t>
  </si>
  <si>
    <t>PSMD3</t>
  </si>
  <si>
    <t>CAMKK2</t>
  </si>
  <si>
    <t>CCDC184</t>
  </si>
  <si>
    <t>COPA</t>
  </si>
  <si>
    <t>CDIP1</t>
  </si>
  <si>
    <t>CALR</t>
  </si>
  <si>
    <t>CD63</t>
  </si>
  <si>
    <t>C3orf80</t>
  </si>
  <si>
    <t>BNIP3</t>
  </si>
  <si>
    <t>C2orf69</t>
  </si>
  <si>
    <t>CABP1</t>
  </si>
  <si>
    <t>COL4A3BP</t>
  </si>
  <si>
    <t>CRYAB</t>
  </si>
  <si>
    <t>COPS8</t>
  </si>
  <si>
    <t>CD81</t>
  </si>
  <si>
    <t>BLCAP</t>
  </si>
  <si>
    <t>C9orf3</t>
  </si>
  <si>
    <t>CD200</t>
  </si>
  <si>
    <t>C12orf29</t>
  </si>
  <si>
    <t>ETV1</t>
  </si>
  <si>
    <t>CNBP</t>
  </si>
  <si>
    <t>CARTPT</t>
  </si>
  <si>
    <t>DOK6</t>
  </si>
  <si>
    <t>BCAP31</t>
  </si>
  <si>
    <t>BTG1</t>
  </si>
  <si>
    <t>CBX5</t>
  </si>
  <si>
    <t>CCT7</t>
  </si>
  <si>
    <t>CANX</t>
  </si>
  <si>
    <t>B3GAT3</t>
  </si>
  <si>
    <t>AZIN1</t>
  </si>
  <si>
    <t>CALY</t>
  </si>
  <si>
    <t>BAG4</t>
  </si>
  <si>
    <t>ATP6V1D</t>
  </si>
  <si>
    <t>AKAP5</t>
  </si>
  <si>
    <t>ATP6AP2</t>
  </si>
  <si>
    <t>C7orf50</t>
  </si>
  <si>
    <t>FABP7</t>
  </si>
  <si>
    <t>C1orf52</t>
  </si>
  <si>
    <t>COL24A1</t>
  </si>
  <si>
    <t>ATP2B4</t>
  </si>
  <si>
    <t>AKAP12</t>
  </si>
  <si>
    <t>DSE</t>
  </si>
  <si>
    <t>ATMIN</t>
  </si>
  <si>
    <t>C1QBP</t>
  </si>
  <si>
    <t>SCRN1</t>
  </si>
  <si>
    <t>LGI4</t>
  </si>
  <si>
    <t>ARL6IP5</t>
  </si>
  <si>
    <t>MLIP</t>
  </si>
  <si>
    <t>ANKRD46</t>
  </si>
  <si>
    <t>ARHGDIA</t>
  </si>
  <si>
    <t>ARPC5L</t>
  </si>
  <si>
    <t>CXXC4</t>
  </si>
  <si>
    <t>ATP1B2</t>
  </si>
  <si>
    <t>CDV3</t>
  </si>
  <si>
    <t>ARL4A</t>
  </si>
  <si>
    <t>ARF5</t>
  </si>
  <si>
    <t>ARHGDIG</t>
  </si>
  <si>
    <t>ANK3</t>
  </si>
  <si>
    <t>ARHGAP12</t>
  </si>
  <si>
    <t>AHCYL1</t>
  </si>
  <si>
    <t>CD47</t>
  </si>
  <si>
    <t>AP2S1</t>
  </si>
  <si>
    <t>ADH5</t>
  </si>
  <si>
    <t>ANXA6</t>
  </si>
  <si>
    <t>ADAR</t>
  </si>
  <si>
    <t>ACVR1B</t>
  </si>
  <si>
    <t>ACADVL</t>
  </si>
  <si>
    <t>ADGRA1</t>
  </si>
  <si>
    <t>ARHGAP5</t>
  </si>
  <si>
    <t>ABHD8</t>
  </si>
  <si>
    <t>AATK</t>
  </si>
  <si>
    <t>ACO2</t>
  </si>
  <si>
    <t>ACSL4</t>
  </si>
  <si>
    <t>AASDHPPT</t>
  </si>
  <si>
    <t>TMEM145</t>
  </si>
  <si>
    <t>SLCO3A1</t>
  </si>
  <si>
    <t>SIPA1L3</t>
  </si>
  <si>
    <t>SGK1</t>
  </si>
  <si>
    <t>PID1</t>
  </si>
  <si>
    <t>OLFM2</t>
  </si>
  <si>
    <t>NHS</t>
  </si>
  <si>
    <t>KCNIP1</t>
  </si>
  <si>
    <t>GRIN2A</t>
  </si>
  <si>
    <t>FBXL7</t>
  </si>
  <si>
    <t>SYNPR</t>
  </si>
  <si>
    <t>SLC27A6</t>
  </si>
  <si>
    <t>CNTN1</t>
  </si>
  <si>
    <t>C1orf61</t>
  </si>
  <si>
    <t>ARHGEF11</t>
  </si>
  <si>
    <t>NLGN4Y</t>
  </si>
  <si>
    <t>ANKRD28</t>
  </si>
  <si>
    <t>ADCY8</t>
  </si>
  <si>
    <t>NRXN1</t>
  </si>
  <si>
    <t>NCAM2</t>
  </si>
  <si>
    <t>EPN2</t>
  </si>
  <si>
    <t>ADAMTS17</t>
  </si>
  <si>
    <t>ZNF521</t>
  </si>
  <si>
    <t>UGT8</t>
  </si>
  <si>
    <t>TRIM2</t>
  </si>
  <si>
    <t>TMEM206</t>
  </si>
  <si>
    <t>STRN</t>
  </si>
  <si>
    <t>SNX1</t>
  </si>
  <si>
    <t>SHROOM4</t>
  </si>
  <si>
    <t>SCG2</t>
  </si>
  <si>
    <t>RYBP</t>
  </si>
  <si>
    <t>RFTN2</t>
  </si>
  <si>
    <t>RBFOX1</t>
  </si>
  <si>
    <t>PTN</t>
  </si>
  <si>
    <t>PSD3</t>
  </si>
  <si>
    <t>PREX2</t>
  </si>
  <si>
    <t>PPP2R2B</t>
  </si>
  <si>
    <t>PHYHIPL</t>
  </si>
  <si>
    <t>OXR1</t>
  </si>
  <si>
    <t>NKAIN2</t>
  </si>
  <si>
    <t>MAML2</t>
  </si>
  <si>
    <t>LDLRAD3</t>
  </si>
  <si>
    <t>LDB3</t>
  </si>
  <si>
    <t>KCNH8</t>
  </si>
  <si>
    <t>GPR37</t>
  </si>
  <si>
    <t>FNBP1</t>
  </si>
  <si>
    <t>FAM124A</t>
  </si>
  <si>
    <t>ELMO1</t>
  </si>
  <si>
    <t>DAAM2</t>
  </si>
  <si>
    <t>CUEDC1</t>
  </si>
  <si>
    <t>CPM</t>
  </si>
  <si>
    <t>COL9A3</t>
  </si>
  <si>
    <t>CNTNAP2</t>
  </si>
  <si>
    <t>CHD7</t>
  </si>
  <si>
    <t>CDH20</t>
  </si>
  <si>
    <t>CCDC146</t>
  </si>
  <si>
    <t>CBLB</t>
  </si>
  <si>
    <t>SHC4</t>
  </si>
  <si>
    <t>RHOBTB3</t>
  </si>
  <si>
    <t>KIZ</t>
  </si>
  <si>
    <t>ANKRD44</t>
  </si>
  <si>
    <t>IKZF2</t>
  </si>
  <si>
    <t>ABCG1</t>
  </si>
  <si>
    <t>WWP2</t>
  </si>
  <si>
    <t>WIPF1</t>
  </si>
  <si>
    <t>VWC2</t>
  </si>
  <si>
    <t>TNS3</t>
  </si>
  <si>
    <t>TMEM196</t>
  </si>
  <si>
    <t>TLL1</t>
  </si>
  <si>
    <t>SULF2</t>
  </si>
  <si>
    <t>SPRY4</t>
  </si>
  <si>
    <t>SPON1</t>
  </si>
  <si>
    <t>SLC8A3</t>
  </si>
  <si>
    <t>PELI2</t>
  </si>
  <si>
    <t>PCSK5</t>
  </si>
  <si>
    <t>PALLD</t>
  </si>
  <si>
    <t>NTN1</t>
  </si>
  <si>
    <t>NRXN2</t>
  </si>
  <si>
    <t>MIR9-3HG</t>
  </si>
  <si>
    <t>MAP3K1</t>
  </si>
  <si>
    <t>LAMA4</t>
  </si>
  <si>
    <t>KLHL1</t>
  </si>
  <si>
    <t>GHR</t>
  </si>
  <si>
    <t>EPB41L4A</t>
  </si>
  <si>
    <t>CACNG4</t>
  </si>
  <si>
    <t>ROBO1</t>
  </si>
  <si>
    <t>CABLES1</t>
  </si>
  <si>
    <t>RAB3IP</t>
  </si>
  <si>
    <t>ATG2B</t>
  </si>
  <si>
    <t>ARHGAP6</t>
  </si>
  <si>
    <t>OLIG2</t>
  </si>
  <si>
    <t>MYO10</t>
  </si>
  <si>
    <t>ADAMTS6</t>
  </si>
  <si>
    <t>CYFIP2</t>
  </si>
  <si>
    <t>ADAM12</t>
  </si>
  <si>
    <t>APCDD1</t>
  </si>
  <si>
    <t>TPST1</t>
  </si>
  <si>
    <t>SLC7A2</t>
  </si>
  <si>
    <t>ZMIZ1</t>
  </si>
  <si>
    <t>PTCHD1</t>
  </si>
  <si>
    <t>OSMR</t>
  </si>
  <si>
    <t>PHF21B</t>
  </si>
  <si>
    <t>MID1</t>
  </si>
  <si>
    <t>ABCA1</t>
  </si>
  <si>
    <t>TNIK</t>
  </si>
  <si>
    <t>PTPRZ1</t>
  </si>
  <si>
    <t>PRRX1</t>
  </si>
  <si>
    <t>PEAK1</t>
  </si>
  <si>
    <t>PARD3B</t>
  </si>
  <si>
    <t>SMTN</t>
  </si>
  <si>
    <t>RFX4</t>
  </si>
  <si>
    <t>PNPLA6</t>
  </si>
  <si>
    <t>FYN</t>
  </si>
  <si>
    <t>PFKP</t>
  </si>
  <si>
    <t>BMPR1B</t>
  </si>
  <si>
    <t>ERBIN</t>
  </si>
  <si>
    <t>Regulon-TF-drivers</t>
  </si>
  <si>
    <t>AR_(+)</t>
  </si>
  <si>
    <t>ARID3A_(+)</t>
  </si>
  <si>
    <t>ARX_(+)</t>
  </si>
  <si>
    <t>ATF2_(+)</t>
  </si>
  <si>
    <t>ATF3_(+)</t>
  </si>
  <si>
    <t>ATF4_(+)</t>
  </si>
  <si>
    <t>ATF5_(+)</t>
  </si>
  <si>
    <t>ATF6_(+)</t>
  </si>
  <si>
    <t>ATF6B_(+)</t>
  </si>
  <si>
    <t>BACH1_(+)</t>
  </si>
  <si>
    <t>BACH2_(+)</t>
  </si>
  <si>
    <t>BATF3_(+)</t>
  </si>
  <si>
    <t>BCL11A_(+)</t>
  </si>
  <si>
    <t>BCL6_(+)</t>
  </si>
  <si>
    <t>BCLAF1_(+)</t>
  </si>
  <si>
    <t>BDP1_(+)</t>
  </si>
  <si>
    <t>BHLHE22_(+)</t>
  </si>
  <si>
    <t>BHLHE40_(+)</t>
  </si>
  <si>
    <t>BPTF_(+)</t>
  </si>
  <si>
    <t>BRCA1_(+)</t>
  </si>
  <si>
    <t>BRF1_(+)</t>
  </si>
  <si>
    <t>BRF2_(+)</t>
  </si>
  <si>
    <t>CARF_(+)</t>
  </si>
  <si>
    <t>CEBPA_(+)</t>
  </si>
  <si>
    <t>CEBPB_(+)</t>
  </si>
  <si>
    <t>CEBPD_(+)</t>
  </si>
  <si>
    <t>CEBPG_(+)</t>
  </si>
  <si>
    <t>CELF4_(+)</t>
  </si>
  <si>
    <t>CHD2_(+)</t>
  </si>
  <si>
    <t>CLOCK_(+)</t>
  </si>
  <si>
    <t>CNOT4_(+)</t>
  </si>
  <si>
    <t>CPEB1_(+)</t>
  </si>
  <si>
    <t>CREB1_(+)</t>
  </si>
  <si>
    <t>CREB3L1_(+)</t>
  </si>
  <si>
    <t>CREB3L2_(+)</t>
  </si>
  <si>
    <t>CREBL2_(+)</t>
  </si>
  <si>
    <t>CREM_(+)</t>
  </si>
  <si>
    <t>CTCF_(+)</t>
  </si>
  <si>
    <t>CUX1_(+)</t>
  </si>
  <si>
    <t>CXXC1_(+)</t>
  </si>
  <si>
    <t>DBX2_(+)</t>
  </si>
  <si>
    <t>DDIT3_(+)</t>
  </si>
  <si>
    <t>DEAF1_(+)</t>
  </si>
  <si>
    <t>DLX1_(+)</t>
  </si>
  <si>
    <t>E2F1_(+)</t>
  </si>
  <si>
    <t>E2F3_(+)</t>
  </si>
  <si>
    <t>E2F4_(+)</t>
  </si>
  <si>
    <t>E2F6_(+)</t>
  </si>
  <si>
    <t>EGR1_(+)</t>
  </si>
  <si>
    <t>EGR3_(+)</t>
  </si>
  <si>
    <t>EGR4_(+)</t>
  </si>
  <si>
    <t>ELF1_(+)</t>
  </si>
  <si>
    <t>ELF2_(+)</t>
  </si>
  <si>
    <t>ELK1_(+)</t>
  </si>
  <si>
    <t>ELK3_(+)</t>
  </si>
  <si>
    <t>ELK4_(+)</t>
  </si>
  <si>
    <t>EMX1_(+)</t>
  </si>
  <si>
    <t>EMX2_(+)</t>
  </si>
  <si>
    <t>ENO1_(+)</t>
  </si>
  <si>
    <t>EP300_(+)</t>
  </si>
  <si>
    <t>ERG_(+)</t>
  </si>
  <si>
    <t>ESR2_(+)</t>
  </si>
  <si>
    <t>ESRRA_(+)</t>
  </si>
  <si>
    <t>ESRRB_(+)</t>
  </si>
  <si>
    <t>ETS1_(+)</t>
  </si>
  <si>
    <t>ETS2_(+)</t>
  </si>
  <si>
    <t>ETV3_(+)</t>
  </si>
  <si>
    <t>ETV4_(+)</t>
  </si>
  <si>
    <t>ETV5_(+)</t>
  </si>
  <si>
    <t>ETV6_(+)</t>
  </si>
  <si>
    <t>FLI1_(+)</t>
  </si>
  <si>
    <t>FOS_(+)</t>
  </si>
  <si>
    <t>FOSB_(+)</t>
  </si>
  <si>
    <t>FOSL2_(+)</t>
  </si>
  <si>
    <t>FOXJ2_(+)</t>
  </si>
  <si>
    <t>FOXK1_(+)</t>
  </si>
  <si>
    <t>FOXN2_(+)</t>
  </si>
  <si>
    <t>FOXN3_(+)</t>
  </si>
  <si>
    <t>FOXO1_(+)</t>
  </si>
  <si>
    <t>FOXO3_(+)</t>
  </si>
  <si>
    <t>FOXO6_(+)</t>
  </si>
  <si>
    <t>FOXP1_(+)</t>
  </si>
  <si>
    <t>FOXP2_(+)</t>
  </si>
  <si>
    <t>FOXP4_(+)</t>
  </si>
  <si>
    <t>FOXQ1_(+)</t>
  </si>
  <si>
    <t>GABPA_(+)</t>
  </si>
  <si>
    <t>GABPB1_(+)</t>
  </si>
  <si>
    <t>GLI2_(+)</t>
  </si>
  <si>
    <t>GMEB1_(+)</t>
  </si>
  <si>
    <t>GRHL1_(+)</t>
  </si>
  <si>
    <t>GTF2B_(+)</t>
  </si>
  <si>
    <t>GTF3C2_(+)</t>
  </si>
  <si>
    <t>HBP1_(+)</t>
  </si>
  <si>
    <t>HDAC2_(+)</t>
  </si>
  <si>
    <t>HDX_(+)</t>
  </si>
  <si>
    <t>HES1_(+)</t>
  </si>
  <si>
    <t>HES6_(+)</t>
  </si>
  <si>
    <t>HESX1_(+)</t>
  </si>
  <si>
    <t>HEY2_(+)</t>
  </si>
  <si>
    <t>HIC2_(+)</t>
  </si>
  <si>
    <t>HIF1A_(+)</t>
  </si>
  <si>
    <t>HINFP_(+)</t>
  </si>
  <si>
    <t>HIST1H2BN_(+)</t>
  </si>
  <si>
    <t>HIVEP1_(+)</t>
  </si>
  <si>
    <t>HLF_(+)</t>
  </si>
  <si>
    <t>HLTF_(+)</t>
  </si>
  <si>
    <t>HMBOX1_(+)</t>
  </si>
  <si>
    <t>HMGB3_(+)</t>
  </si>
  <si>
    <t>HNF4G_(+)</t>
  </si>
  <si>
    <t>HSF1_(+)</t>
  </si>
  <si>
    <t>HSF2_(+)</t>
  </si>
  <si>
    <t>HSF4_(+)</t>
  </si>
  <si>
    <t>IKZF1_(+)</t>
  </si>
  <si>
    <t>IRF1_(+)</t>
  </si>
  <si>
    <t>IRF2_(+)</t>
  </si>
  <si>
    <t>IRF3_(+)</t>
  </si>
  <si>
    <t>IRF7_(+)</t>
  </si>
  <si>
    <t>IRF8_(+)</t>
  </si>
  <si>
    <t>IVD_(+)</t>
  </si>
  <si>
    <t>JDP2_(+)</t>
  </si>
  <si>
    <t>JUN_(+)</t>
  </si>
  <si>
    <t>JUNB_(+)</t>
  </si>
  <si>
    <t>JUND_(+)</t>
  </si>
  <si>
    <t>KDM2A_(+)</t>
  </si>
  <si>
    <t>KDM5A_(+)</t>
  </si>
  <si>
    <t>KLF10_(+)</t>
  </si>
  <si>
    <t>KLF11_(+)</t>
  </si>
  <si>
    <t>KLF13_(+)</t>
  </si>
  <si>
    <t>KLF15_(+)</t>
  </si>
  <si>
    <t>KLF16_(+)</t>
  </si>
  <si>
    <t>KLF2_(+)</t>
  </si>
  <si>
    <t>KLF3_(+)</t>
  </si>
  <si>
    <t>KLF4_(+)</t>
  </si>
  <si>
    <t>KLF6_(+)</t>
  </si>
  <si>
    <t>KLF8_(+)</t>
  </si>
  <si>
    <t>KLF9_(+)</t>
  </si>
  <si>
    <t>LAS1L_(+)</t>
  </si>
  <si>
    <t>LEF1_(+)</t>
  </si>
  <si>
    <t>LHX6_(+)</t>
  </si>
  <si>
    <t>LMO2_(+)</t>
  </si>
  <si>
    <t>MAF_(+)</t>
  </si>
  <si>
    <t>MAFB_(+)</t>
  </si>
  <si>
    <t>MAFF_(+)</t>
  </si>
  <si>
    <t>MAFG_(+)</t>
  </si>
  <si>
    <t>MAFK_(+)</t>
  </si>
  <si>
    <t>MAX_(+)</t>
  </si>
  <si>
    <t>MAZ_(+)</t>
  </si>
  <si>
    <t>MECOM_(+)</t>
  </si>
  <si>
    <t>MEF2C_(+)</t>
  </si>
  <si>
    <t>MEF2D_(+)</t>
  </si>
  <si>
    <t>MEIS1_(+)</t>
  </si>
  <si>
    <t>MEIS3_(+)</t>
  </si>
  <si>
    <t>MEOX2_(+)</t>
  </si>
  <si>
    <t>MLXIPL_(+)</t>
  </si>
  <si>
    <t>MSRA_(+)</t>
  </si>
  <si>
    <t>MSX1_(+)</t>
  </si>
  <si>
    <t>MXD3_(+)</t>
  </si>
  <si>
    <t>MXI1_(+)</t>
  </si>
  <si>
    <t>MYBL1_(+)</t>
  </si>
  <si>
    <t>MYCN_(+)</t>
  </si>
  <si>
    <t>MZF1_(+)</t>
  </si>
  <si>
    <t>NEUROD2_(+)</t>
  </si>
  <si>
    <t>NFATC1_(+)</t>
  </si>
  <si>
    <t>NFATC2_(+)</t>
  </si>
  <si>
    <t>NFATC4_(+)</t>
  </si>
  <si>
    <t>NFE2L1_(+)</t>
  </si>
  <si>
    <t>NFE2L2_(+)</t>
  </si>
  <si>
    <t>NFIA_(+)</t>
  </si>
  <si>
    <t>NFIC_(+)</t>
  </si>
  <si>
    <t>NFIL3_(+)</t>
  </si>
  <si>
    <t>NFIX_(+)</t>
  </si>
  <si>
    <t>NFKB1_(+)</t>
  </si>
  <si>
    <t>NFYA_(+)</t>
  </si>
  <si>
    <t>NKX2-2_(+)</t>
  </si>
  <si>
    <t>NKX6-2_(+)</t>
  </si>
  <si>
    <t>NR1D1_(+)</t>
  </si>
  <si>
    <t>NR1D2_(+)</t>
  </si>
  <si>
    <t>NR2C1_(+)</t>
  </si>
  <si>
    <t>NR2C2_(+)</t>
  </si>
  <si>
    <t>NR2E1_(+)</t>
  </si>
  <si>
    <t>NR2F1_(+)</t>
  </si>
  <si>
    <t>NR2F2_(+)</t>
  </si>
  <si>
    <t>NR2F6_(+)</t>
  </si>
  <si>
    <t>NR3C1_(+)</t>
  </si>
  <si>
    <t>NRF1_(+)</t>
  </si>
  <si>
    <t>OLIG1_(+)</t>
  </si>
  <si>
    <t>PAX6_(+)</t>
  </si>
  <si>
    <t>PBX3_(+)</t>
  </si>
  <si>
    <t>PBX4_(+)</t>
  </si>
  <si>
    <t>PDLIM5_(+)</t>
  </si>
  <si>
    <t>PHF8_(+)</t>
  </si>
  <si>
    <t>POLR2A_(+)</t>
  </si>
  <si>
    <t>POLR3A_(+)</t>
  </si>
  <si>
    <t>POLR3G_(+)</t>
  </si>
  <si>
    <t>POU2F1_(+)</t>
  </si>
  <si>
    <t>POU2F2_(+)</t>
  </si>
  <si>
    <t>POU3F1_(+)</t>
  </si>
  <si>
    <t>POU3F3_(+)</t>
  </si>
  <si>
    <t>POU3F4_(+)</t>
  </si>
  <si>
    <t>POU6F1_(+)</t>
  </si>
  <si>
    <t>PPARA_(+)</t>
  </si>
  <si>
    <t>PPARD_(+)</t>
  </si>
  <si>
    <t>PPARGC1A_(+)</t>
  </si>
  <si>
    <t>PRDM1_(+)</t>
  </si>
  <si>
    <t>RAB7A_(+)</t>
  </si>
  <si>
    <t>RAD21_(+)</t>
  </si>
  <si>
    <t>RARA_(+)</t>
  </si>
  <si>
    <t>RARG_(+)</t>
  </si>
  <si>
    <t>RB1_(+)</t>
  </si>
  <si>
    <t>RBBP5_(+)</t>
  </si>
  <si>
    <t>REL_(+)</t>
  </si>
  <si>
    <t>RELA_(+)</t>
  </si>
  <si>
    <t>RELB_(+)</t>
  </si>
  <si>
    <t>REST_(+)</t>
  </si>
  <si>
    <t>RFX1_(+)</t>
  </si>
  <si>
    <t>RFX2_(+)</t>
  </si>
  <si>
    <t>RFX3_(+)</t>
  </si>
  <si>
    <t>RFX5_(+)</t>
  </si>
  <si>
    <t>RFX7_(+)</t>
  </si>
  <si>
    <t>RREB1_(+)</t>
  </si>
  <si>
    <t>RUNX1_(+)</t>
  </si>
  <si>
    <t>RXRA_(+)</t>
  </si>
  <si>
    <t>RXRB_(+)</t>
  </si>
  <si>
    <t>RXRG_(+)</t>
  </si>
  <si>
    <t>SALL1_(+)</t>
  </si>
  <si>
    <t>SETDB1_(+)</t>
  </si>
  <si>
    <t>SIN3A_(+)</t>
  </si>
  <si>
    <t>SIRT6_(+)</t>
  </si>
  <si>
    <t>SMAD1_(+)</t>
  </si>
  <si>
    <t>SMAD3_(+)</t>
  </si>
  <si>
    <t>SMAD5_(+)</t>
  </si>
  <si>
    <t>SMARCC2_(+)</t>
  </si>
  <si>
    <t>SNAI3_(+)</t>
  </si>
  <si>
    <t>SOX10_(+)</t>
  </si>
  <si>
    <t>SOX11_(+)</t>
  </si>
  <si>
    <t>SOX13_(+)</t>
  </si>
  <si>
    <t>SOX15_(+)</t>
  </si>
  <si>
    <t>SOX2_(+)</t>
  </si>
  <si>
    <t>SOX21_(+)</t>
  </si>
  <si>
    <t>SOX4_(+)</t>
  </si>
  <si>
    <t>SOX5_(+)</t>
  </si>
  <si>
    <t>SOX6_(+)</t>
  </si>
  <si>
    <t>SOX8_(+)</t>
  </si>
  <si>
    <t>SOX9_(+)</t>
  </si>
  <si>
    <t>SP1_(+)</t>
  </si>
  <si>
    <t>SP2_(+)</t>
  </si>
  <si>
    <t>SP3_(+)</t>
  </si>
  <si>
    <t>SP4_(+)</t>
  </si>
  <si>
    <t>SPI1_(+)</t>
  </si>
  <si>
    <t>SREBF1_(+)</t>
  </si>
  <si>
    <t>SREBF2_(+)</t>
  </si>
  <si>
    <t>SRF_(+)</t>
  </si>
  <si>
    <t>STAT1_(+)</t>
  </si>
  <si>
    <t>STAT2_(+)</t>
  </si>
  <si>
    <t>STAT3_(+)</t>
  </si>
  <si>
    <t>STAT5A_(+)</t>
  </si>
  <si>
    <t>STAT6_(+)</t>
  </si>
  <si>
    <t>SUCLG1_(+)</t>
  </si>
  <si>
    <t>TAF1_(+)</t>
  </si>
  <si>
    <t>TAF7_(+)</t>
  </si>
  <si>
    <t>TAL1_(+)</t>
  </si>
  <si>
    <t>TBP_(+)</t>
  </si>
  <si>
    <t>TBX19_(+)</t>
  </si>
  <si>
    <t>TBX2_(+)</t>
  </si>
  <si>
    <t>TCF12_(+)</t>
  </si>
  <si>
    <t>TCF3_(+)</t>
  </si>
  <si>
    <t>TCF4_(+)</t>
  </si>
  <si>
    <t>TCF7_(+)</t>
  </si>
  <si>
    <t>TCF7L1_(+)</t>
  </si>
  <si>
    <t>TCF7L2_(+)</t>
  </si>
  <si>
    <t>TEAD1_(+)</t>
  </si>
  <si>
    <t>TEAD3_(+)</t>
  </si>
  <si>
    <t>TEAD4_(+)</t>
  </si>
  <si>
    <t>TEF_(+)</t>
  </si>
  <si>
    <t>TFCP2L1_(+)</t>
  </si>
  <si>
    <t>TFEC_(+)</t>
  </si>
  <si>
    <t>THAP1_(+)</t>
  </si>
  <si>
    <t>THRA_(+)</t>
  </si>
  <si>
    <t>TMEM33_(+)</t>
  </si>
  <si>
    <t>TP53_(+)</t>
  </si>
  <si>
    <t>TRAF4_(+)</t>
  </si>
  <si>
    <t>TRIM28_(+)</t>
  </si>
  <si>
    <t>TRPS1_(+)</t>
  </si>
  <si>
    <t>TWIST1_(+)</t>
  </si>
  <si>
    <t>UQCRB_(+)</t>
  </si>
  <si>
    <t>USF1_(+)</t>
  </si>
  <si>
    <t>USF2_(+)</t>
  </si>
  <si>
    <t>VSX1_(+)</t>
  </si>
  <si>
    <t>XBP1_(+)</t>
  </si>
  <si>
    <t>YBX1_(+)</t>
  </si>
  <si>
    <t>YY1_(+)</t>
  </si>
  <si>
    <t>ZBTB14_(+)</t>
  </si>
  <si>
    <t>ZBTB7A_(+)</t>
  </si>
  <si>
    <t>ZBTB7B_(+)</t>
  </si>
  <si>
    <t>ZEB1_(+)</t>
  </si>
  <si>
    <t>ZFHX2_(+)</t>
  </si>
  <si>
    <t>ZFHX3_(+)</t>
  </si>
  <si>
    <t>ZFP64_(+)</t>
  </si>
  <si>
    <t>ZFX_(+)</t>
  </si>
  <si>
    <t>ZIC1_(+)</t>
  </si>
  <si>
    <t>ZIC2_(+)</t>
  </si>
  <si>
    <t>ZKSCAN4_(+)</t>
  </si>
  <si>
    <t>ZKSCAN5_(+)</t>
  </si>
  <si>
    <t>ZMAT4_(+)</t>
  </si>
  <si>
    <t>ZNF124_(+)</t>
  </si>
  <si>
    <t>ZNF143_(+)</t>
  </si>
  <si>
    <t>ZNF160_(+)</t>
  </si>
  <si>
    <t>ZNF175_(+)</t>
  </si>
  <si>
    <t>ZNF197_(+)</t>
  </si>
  <si>
    <t>ZNF200_(+)</t>
  </si>
  <si>
    <t>ZNF233_(+)</t>
  </si>
  <si>
    <t>ZNF250_(+)</t>
  </si>
  <si>
    <t>ZNF274_(+)</t>
  </si>
  <si>
    <t>ZNF281_(+)</t>
  </si>
  <si>
    <t>ZNF287_(+)</t>
  </si>
  <si>
    <t>ZNF300_(+)</t>
  </si>
  <si>
    <t>ZNF316_(+)</t>
  </si>
  <si>
    <t>ZNF329_(+)</t>
  </si>
  <si>
    <t>ZNF335_(+)</t>
  </si>
  <si>
    <t>ZNF35_(+)</t>
  </si>
  <si>
    <t>ZNF354C_(+)</t>
  </si>
  <si>
    <t>ZNF382_(+)</t>
  </si>
  <si>
    <t>ZNF426_(+)</t>
  </si>
  <si>
    <t>ZNF432_(+)</t>
  </si>
  <si>
    <t>ZNF454_(+)</t>
  </si>
  <si>
    <t>ZNF467_(+)</t>
  </si>
  <si>
    <t>ZNF555_(+)</t>
  </si>
  <si>
    <t>ZNF568_(+)</t>
  </si>
  <si>
    <t>ZNF579_(+)</t>
  </si>
  <si>
    <t>ZNF597_(+)</t>
  </si>
  <si>
    <t>ZNF658_(+)</t>
  </si>
  <si>
    <t>ZNF691_(+)</t>
  </si>
  <si>
    <t>ZNF701_(+)</t>
  </si>
  <si>
    <t>ZNF71_(+)</t>
  </si>
  <si>
    <t>ZNF740_(+)</t>
  </si>
  <si>
    <t>ZNF76_(+)</t>
  </si>
  <si>
    <t>ZNF768_(+)</t>
  </si>
  <si>
    <t>ZNF787_(+)</t>
  </si>
  <si>
    <t>ZNF808_(+)</t>
  </si>
  <si>
    <t>ZNF814_(+)</t>
  </si>
  <si>
    <t>ZNF84_(+)</t>
  </si>
  <si>
    <t>ZNF85_(+)</t>
  </si>
  <si>
    <t>ZNF853_(+)</t>
  </si>
  <si>
    <t>ZNF879_(+)</t>
  </si>
  <si>
    <t>ZNF91_(+)</t>
  </si>
  <si>
    <t>ZSCAN23_(+)</t>
  </si>
  <si>
    <t>SH3BP5-AS1</t>
  </si>
  <si>
    <t>PDPN</t>
  </si>
  <si>
    <t>ZNF436-AS1</t>
  </si>
  <si>
    <t>HES4</t>
  </si>
  <si>
    <t>FBLIM1</t>
  </si>
  <si>
    <t>FAAP20</t>
  </si>
  <si>
    <t>ANKRD65</t>
  </si>
  <si>
    <t>UBE2J2</t>
  </si>
  <si>
    <t>MIB2</t>
  </si>
  <si>
    <t>POMGNT2</t>
  </si>
  <si>
    <t>SLC35E2B</t>
  </si>
  <si>
    <t>NADK</t>
  </si>
  <si>
    <t>ACOT7</t>
  </si>
  <si>
    <t>TMEM234</t>
  </si>
  <si>
    <t>PIK3CD</t>
  </si>
  <si>
    <t>OBSL1</t>
  </si>
  <si>
    <t>AGRN</t>
  </si>
  <si>
    <t>CLCN6</t>
  </si>
  <si>
    <t>COL8A1</t>
  </si>
  <si>
    <t>GPR153</t>
  </si>
  <si>
    <t>NRBP1</t>
  </si>
  <si>
    <t>LYPLAL1</t>
  </si>
  <si>
    <t>GBP1</t>
  </si>
  <si>
    <t>FEZF2</t>
  </si>
  <si>
    <t>DHRS3</t>
  </si>
  <si>
    <t>GABRD</t>
  </si>
  <si>
    <t>SEMA5B</t>
  </si>
  <si>
    <t>SVBP</t>
  </si>
  <si>
    <t>SZRD1</t>
  </si>
  <si>
    <t>B3GALT6</t>
  </si>
  <si>
    <t>PARK7</t>
  </si>
  <si>
    <t>PTP4A2</t>
  </si>
  <si>
    <t>RPL22</t>
  </si>
  <si>
    <t>VWA1</t>
  </si>
  <si>
    <t>MRPL20</t>
  </si>
  <si>
    <t>PRDM16</t>
  </si>
  <si>
    <t>NPHP4</t>
  </si>
  <si>
    <t>EPHX4</t>
  </si>
  <si>
    <t>MROH7-TTC4</t>
  </si>
  <si>
    <t>ISG15</t>
  </si>
  <si>
    <t>LAPTM5</t>
  </si>
  <si>
    <t>NOC2L</t>
  </si>
  <si>
    <t>MORN1</t>
  </si>
  <si>
    <t>CDK11B</t>
  </si>
  <si>
    <t>LYPLA2</t>
  </si>
  <si>
    <t>KCNAB2</t>
  </si>
  <si>
    <t>LINC00982</t>
  </si>
  <si>
    <t>ZBTB40</t>
  </si>
  <si>
    <t>ECE1</t>
  </si>
  <si>
    <t>SLC5A6</t>
  </si>
  <si>
    <t>IL6R</t>
  </si>
  <si>
    <t>AJAP1</t>
  </si>
  <si>
    <t>PPARG</t>
  </si>
  <si>
    <t>ZNF436</t>
  </si>
  <si>
    <t>C1orf159</t>
  </si>
  <si>
    <t>MRPS21</t>
  </si>
  <si>
    <t>BCAS2</t>
  </si>
  <si>
    <t>LINC01137</t>
  </si>
  <si>
    <t>ICMT</t>
  </si>
  <si>
    <t>DPP4</t>
  </si>
  <si>
    <t>MAP7D1</t>
  </si>
  <si>
    <t>IFI6</t>
  </si>
  <si>
    <t>ENPP3</t>
  </si>
  <si>
    <t>HES5</t>
  </si>
  <si>
    <t>MIR34AHG</t>
  </si>
  <si>
    <t>ZFP69B</t>
  </si>
  <si>
    <t>LRRC47</t>
  </si>
  <si>
    <t>SESN2</t>
  </si>
  <si>
    <t>CCDC18</t>
  </si>
  <si>
    <t>CNKSR1</t>
  </si>
  <si>
    <t>IFFO2</t>
  </si>
  <si>
    <t>KLHL21</t>
  </si>
  <si>
    <t>ERRFI1</t>
  </si>
  <si>
    <t>GRIP2</t>
  </si>
  <si>
    <t>ARHGEF10L</t>
  </si>
  <si>
    <t>RBP1</t>
  </si>
  <si>
    <t>PANK4</t>
  </si>
  <si>
    <t>THAP3</t>
  </si>
  <si>
    <t>PHF13</t>
  </si>
  <si>
    <t>CDK11A</t>
  </si>
  <si>
    <t>LMO4</t>
  </si>
  <si>
    <t>KCNT2</t>
  </si>
  <si>
    <t>ID2</t>
  </si>
  <si>
    <t>STX6</t>
  </si>
  <si>
    <t>UBE4B</t>
  </si>
  <si>
    <t>TRAF3IP3</t>
  </si>
  <si>
    <t>SCRT1</t>
  </si>
  <si>
    <t>C1QA</t>
  </si>
  <si>
    <t>RPS6KA1</t>
  </si>
  <si>
    <t>DVL1</t>
  </si>
  <si>
    <t>MFN2</t>
  </si>
  <si>
    <t>PRKCZ</t>
  </si>
  <si>
    <t>VAMP3</t>
  </si>
  <si>
    <t>BCAR3</t>
  </si>
  <si>
    <t>MARCKSL1</t>
  </si>
  <si>
    <t>MIIP</t>
  </si>
  <si>
    <t>C1orf174</t>
  </si>
  <si>
    <t>WDR63</t>
  </si>
  <si>
    <t>MAD2L2</t>
  </si>
  <si>
    <t>SS18L2</t>
  </si>
  <si>
    <t>SDF4</t>
  </si>
  <si>
    <t>SLC9A2</t>
  </si>
  <si>
    <t>HDAC4</t>
  </si>
  <si>
    <t>PNRC2</t>
  </si>
  <si>
    <t>NFKBIZ</t>
  </si>
  <si>
    <t>LRRC39</t>
  </si>
  <si>
    <t>WDTC1</t>
  </si>
  <si>
    <t>PIK3R3</t>
  </si>
  <si>
    <t>SH3BP2</t>
  </si>
  <si>
    <t>RER1</t>
  </si>
  <si>
    <t>KCNQ4</t>
  </si>
  <si>
    <t>MECR</t>
  </si>
  <si>
    <t>FAM213B</t>
  </si>
  <si>
    <t>PLA2G5</t>
  </si>
  <si>
    <t>KLHDC8A</t>
  </si>
  <si>
    <t>KCNN3</t>
  </si>
  <si>
    <t>PPCS</t>
  </si>
  <si>
    <t>NDUFS2</t>
  </si>
  <si>
    <t>SLC6A9</t>
  </si>
  <si>
    <t>ADORA1</t>
  </si>
  <si>
    <t>STIL</t>
  </si>
  <si>
    <t>EHD1</t>
  </si>
  <si>
    <t>CYR61</t>
  </si>
  <si>
    <t>NTNG2</t>
  </si>
  <si>
    <t>LGI2</t>
  </si>
  <si>
    <t>DISP3</t>
  </si>
  <si>
    <t>NDC1</t>
  </si>
  <si>
    <t>PEX10</t>
  </si>
  <si>
    <t>TRIM62</t>
  </si>
  <si>
    <t>AHDC1</t>
  </si>
  <si>
    <t>SDHB</t>
  </si>
  <si>
    <t>TTC27</t>
  </si>
  <si>
    <t>NOL9</t>
  </si>
  <si>
    <t>KLHL17</t>
  </si>
  <si>
    <t>NTNG1</t>
  </si>
  <si>
    <t>VAV3</t>
  </si>
  <si>
    <t>HMGCL</t>
  </si>
  <si>
    <t>USP21</t>
  </si>
  <si>
    <t>MMP23B</t>
  </si>
  <si>
    <t>CGN</t>
  </si>
  <si>
    <t>MAP3K6</t>
  </si>
  <si>
    <t>FAM131C</t>
  </si>
  <si>
    <t>IGIP</t>
  </si>
  <si>
    <t>PAQR6</t>
  </si>
  <si>
    <t>PAFAH2</t>
  </si>
  <si>
    <t>SSU72</t>
  </si>
  <si>
    <t>ZBTB17</t>
  </si>
  <si>
    <t>FMO5</t>
  </si>
  <si>
    <t>ZNF513</t>
  </si>
  <si>
    <t>RCSD1</t>
  </si>
  <si>
    <t>ZBTB48</t>
  </si>
  <si>
    <t>CAST</t>
  </si>
  <si>
    <t>PLK3</t>
  </si>
  <si>
    <t>ARID5A</t>
  </si>
  <si>
    <t>OPRD1</t>
  </si>
  <si>
    <t>DFFB</t>
  </si>
  <si>
    <t>ATOH8</t>
  </si>
  <si>
    <t>NPPC</t>
  </si>
  <si>
    <t>NOS1AP</t>
  </si>
  <si>
    <t>HCRTR1</t>
  </si>
  <si>
    <t>NEXN</t>
  </si>
  <si>
    <t>SLC29A1</t>
  </si>
  <si>
    <t>ST8SIA4</t>
  </si>
  <si>
    <t>TTC39A</t>
  </si>
  <si>
    <t>FAM20B</t>
  </si>
  <si>
    <t>RFX8</t>
  </si>
  <si>
    <t>PXDN</t>
  </si>
  <si>
    <t>ZBTB2</t>
  </si>
  <si>
    <t>GIPC2</t>
  </si>
  <si>
    <t>KCP</t>
  </si>
  <si>
    <t>SF3A3</t>
  </si>
  <si>
    <t>PSMA5</t>
  </si>
  <si>
    <t>TGFB2</t>
  </si>
  <si>
    <t>HMGN2</t>
  </si>
  <si>
    <t>ACTR3</t>
  </si>
  <si>
    <t>PLA2G7</t>
  </si>
  <si>
    <t>DRAM2</t>
  </si>
  <si>
    <t>COA7</t>
  </si>
  <si>
    <t>MTFR1L</t>
  </si>
  <si>
    <t>LRRC8D</t>
  </si>
  <si>
    <t>EDNRA</t>
  </si>
  <si>
    <t>KDM5B</t>
  </si>
  <si>
    <t>LINC01355</t>
  </si>
  <si>
    <t>TMIGD3</t>
  </si>
  <si>
    <t>PIGV</t>
  </si>
  <si>
    <t>CHN1</t>
  </si>
  <si>
    <t>CENPF</t>
  </si>
  <si>
    <t>OSCP1</t>
  </si>
  <si>
    <t>SRGAP2-AS1</t>
  </si>
  <si>
    <t>HCRTR2</t>
  </si>
  <si>
    <t>SPSB1</t>
  </si>
  <si>
    <t>PPIL3</t>
  </si>
  <si>
    <t>AURKAIP1</t>
  </si>
  <si>
    <t>CLIC4</t>
  </si>
  <si>
    <t>CHRDL1</t>
  </si>
  <si>
    <t>EIF4E2</t>
  </si>
  <si>
    <t>ILF2</t>
  </si>
  <si>
    <t>PAIP2B</t>
  </si>
  <si>
    <t>WASF2</t>
  </si>
  <si>
    <t>SLC25A33</t>
  </si>
  <si>
    <t>LRRTM1</t>
  </si>
  <si>
    <t>CHI3L1</t>
  </si>
  <si>
    <t>GDNF-AS1</t>
  </si>
  <si>
    <t>TPRG1L</t>
  </si>
  <si>
    <t>SEMA5A</t>
  </si>
  <si>
    <t>GPR61</t>
  </si>
  <si>
    <t>LUZP1</t>
  </si>
  <si>
    <t>ATAD3A</t>
  </si>
  <si>
    <t>GAREM2</t>
  </si>
  <si>
    <t>TUBB</t>
  </si>
  <si>
    <t>MEGF6</t>
  </si>
  <si>
    <t>PLD5</t>
  </si>
  <si>
    <t>SCNN1D</t>
  </si>
  <si>
    <t>MED8</t>
  </si>
  <si>
    <t>NMNAT1</t>
  </si>
  <si>
    <t>RCC1</t>
  </si>
  <si>
    <t>CTNNBIP1</t>
  </si>
  <si>
    <t>APBB3</t>
  </si>
  <si>
    <t>CFAP74</t>
  </si>
  <si>
    <t>SSR2</t>
  </si>
  <si>
    <t>SLC6A6</t>
  </si>
  <si>
    <t>ABHD1</t>
  </si>
  <si>
    <t>SPDYE2</t>
  </si>
  <si>
    <t>ANKRD45</t>
  </si>
  <si>
    <t>IL1R1</t>
  </si>
  <si>
    <t>DDAH1</t>
  </si>
  <si>
    <t>CAPN10</t>
  </si>
  <si>
    <t>SAMD13</t>
  </si>
  <si>
    <t>ATG3</t>
  </si>
  <si>
    <t>ATAD3B</t>
  </si>
  <si>
    <t>ITM2C</t>
  </si>
  <si>
    <t>CCDC181</t>
  </si>
  <si>
    <t>RRM2B</t>
  </si>
  <si>
    <t>CP</t>
  </si>
  <si>
    <t>NBPF9</t>
  </si>
  <si>
    <t>TRAPPC3</t>
  </si>
  <si>
    <t>MAGOH</t>
  </si>
  <si>
    <t>DNAI1</t>
  </si>
  <si>
    <t>CASP9</t>
  </si>
  <si>
    <t>LINC01358</t>
  </si>
  <si>
    <t>ZBED5-AS1</t>
  </si>
  <si>
    <t>TGFBR3</t>
  </si>
  <si>
    <t>RPS8</t>
  </si>
  <si>
    <t>TMEM51-AS1</t>
  </si>
  <si>
    <t>SDE2</t>
  </si>
  <si>
    <t>TNFRSF14</t>
  </si>
  <si>
    <t>TMEM51</t>
  </si>
  <si>
    <t>PBX2</t>
  </si>
  <si>
    <t>SIAE</t>
  </si>
  <si>
    <t>TCEA3</t>
  </si>
  <si>
    <t>TINAGL1</t>
  </si>
  <si>
    <t>GRIK3</t>
  </si>
  <si>
    <t>PLOD1</t>
  </si>
  <si>
    <t>TIMM17A</t>
  </si>
  <si>
    <t>NCKAP5</t>
  </si>
  <si>
    <t>RAP1GAP</t>
  </si>
  <si>
    <t>NCOA1</t>
  </si>
  <si>
    <t>GRM7-AS1</t>
  </si>
  <si>
    <t>GREB1</t>
  </si>
  <si>
    <t>NFYB</t>
  </si>
  <si>
    <t>PTAFR</t>
  </si>
  <si>
    <t>C1QC</t>
  </si>
  <si>
    <t>ZBTB8A</t>
  </si>
  <si>
    <t>SH2D5</t>
  </si>
  <si>
    <t>CNTN2</t>
  </si>
  <si>
    <t>LINC01119</t>
  </si>
  <si>
    <t>RGS8</t>
  </si>
  <si>
    <t>SNHG12</t>
  </si>
  <si>
    <t>CUTA</t>
  </si>
  <si>
    <t>BCHE</t>
  </si>
  <si>
    <t>LINC00290</t>
  </si>
  <si>
    <t>KCNMB3</t>
  </si>
  <si>
    <t>ASH1L</t>
  </si>
  <si>
    <t>AK4</t>
  </si>
  <si>
    <t>FIGN</t>
  </si>
  <si>
    <t>TMEM54</t>
  </si>
  <si>
    <t>MCL1</t>
  </si>
  <si>
    <t>PPP1R35</t>
  </si>
  <si>
    <t>RCC2</t>
  </si>
  <si>
    <t>PQLC2</t>
  </si>
  <si>
    <t>RALGPS2</t>
  </si>
  <si>
    <t>FMO4</t>
  </si>
  <si>
    <t>LINC00607</t>
  </si>
  <si>
    <t>EPHX1</t>
  </si>
  <si>
    <t>SMIM12</t>
  </si>
  <si>
    <t>TSC22D1-AS1</t>
  </si>
  <si>
    <t>BNC2</t>
  </si>
  <si>
    <t>FHL3</t>
  </si>
  <si>
    <t>COL12A1</t>
  </si>
  <si>
    <t>TFEB</t>
  </si>
  <si>
    <t>CDKL5</t>
  </si>
  <si>
    <t>SEC22B</t>
  </si>
  <si>
    <t>TNFRSF19</t>
  </si>
  <si>
    <t>NOTCH2</t>
  </si>
  <si>
    <t>SPSB4</t>
  </si>
  <si>
    <t>SLC19A2</t>
  </si>
  <si>
    <t>GPR137B</t>
  </si>
  <si>
    <t>PLEKHG5</t>
  </si>
  <si>
    <t>OLA1</t>
  </si>
  <si>
    <t>DNAJC16</t>
  </si>
  <si>
    <t>GRB14</t>
  </si>
  <si>
    <t>RGS10</t>
  </si>
  <si>
    <t>PTPRC</t>
  </si>
  <si>
    <t>SLC45A3</t>
  </si>
  <si>
    <t>EXTL1</t>
  </si>
  <si>
    <t>DDI2</t>
  </si>
  <si>
    <t>ABHD11</t>
  </si>
  <si>
    <t>EIF3I</t>
  </si>
  <si>
    <t>HIST1H2BD</t>
  </si>
  <si>
    <t>MASP1</t>
  </si>
  <si>
    <t>EFHD2</t>
  </si>
  <si>
    <t>PITHD1</t>
  </si>
  <si>
    <t>ZNF362</t>
  </si>
  <si>
    <t>VANGL2</t>
  </si>
  <si>
    <t>RPLP0</t>
  </si>
  <si>
    <t>IGFBP2</t>
  </si>
  <si>
    <t>BOC</t>
  </si>
  <si>
    <t>PKDCC</t>
  </si>
  <si>
    <t>FAM129B</t>
  </si>
  <si>
    <t>R3HDM1</t>
  </si>
  <si>
    <t>KIAA1324L</t>
  </si>
  <si>
    <t>CTSK</t>
  </si>
  <si>
    <t>SCN7A</t>
  </si>
  <si>
    <t>APEH</t>
  </si>
  <si>
    <t>GRM7-AS3</t>
  </si>
  <si>
    <t>OSBPL10</t>
  </si>
  <si>
    <t>TMEM198</t>
  </si>
  <si>
    <t>MTF1</t>
  </si>
  <si>
    <t>MRPS9</t>
  </si>
  <si>
    <t>CCDC107</t>
  </si>
  <si>
    <t>SLC16A14</t>
  </si>
  <si>
    <t>C1orf198</t>
  </si>
  <si>
    <t>TTC9</t>
  </si>
  <si>
    <t>PLAT</t>
  </si>
  <si>
    <t>VIT</t>
  </si>
  <si>
    <t>SOD2</t>
  </si>
  <si>
    <t>ZNF518B</t>
  </si>
  <si>
    <t>FANCC</t>
  </si>
  <si>
    <t>CADM3</t>
  </si>
  <si>
    <t>TRPC3</t>
  </si>
  <si>
    <t>CACYBP</t>
  </si>
  <si>
    <t>OVCH1-AS1</t>
  </si>
  <si>
    <t>SHE</t>
  </si>
  <si>
    <t>PFKFB2</t>
  </si>
  <si>
    <t>CASP6</t>
  </si>
  <si>
    <t>TMEM222</t>
  </si>
  <si>
    <t>ZC3H12D</t>
  </si>
  <si>
    <t>IGSF1</t>
  </si>
  <si>
    <t>KDM3A</t>
  </si>
  <si>
    <t>FBXO42</t>
  </si>
  <si>
    <t>KCNV1</t>
  </si>
  <si>
    <t>GSTM2</t>
  </si>
  <si>
    <t>PUSL1</t>
  </si>
  <si>
    <t>TDRKH</t>
  </si>
  <si>
    <t>ITGA10</t>
  </si>
  <si>
    <t>OTUD3</t>
  </si>
  <si>
    <t>EFCAB14</t>
  </si>
  <si>
    <t>FNDC4</t>
  </si>
  <si>
    <t>C1orf56</t>
  </si>
  <si>
    <t>FAM163A</t>
  </si>
  <si>
    <t>TMEM128</t>
  </si>
  <si>
    <t>NEURL1B</t>
  </si>
  <si>
    <t>HARBI1</t>
  </si>
  <si>
    <t>TPRG1</t>
  </si>
  <si>
    <t>CERKL</t>
  </si>
  <si>
    <t>IRS1</t>
  </si>
  <si>
    <t>RAB29</t>
  </si>
  <si>
    <t>WNT4</t>
  </si>
  <si>
    <t>LDLRAP1</t>
  </si>
  <si>
    <t>SPAG17</t>
  </si>
  <si>
    <t>RAP1A</t>
  </si>
  <si>
    <t>EFNA5</t>
  </si>
  <si>
    <t>LINC00624</t>
  </si>
  <si>
    <t>MUM1L1</t>
  </si>
  <si>
    <t>PGD</t>
  </si>
  <si>
    <t>PAQR9</t>
  </si>
  <si>
    <t>VEGFA</t>
  </si>
  <si>
    <t>LEPR</t>
  </si>
  <si>
    <t>SKI</t>
  </si>
  <si>
    <t>PDGFC</t>
  </si>
  <si>
    <t>MCM7</t>
  </si>
  <si>
    <t>FAM43B</t>
  </si>
  <si>
    <t>AGO1</t>
  </si>
  <si>
    <t>JADE3</t>
  </si>
  <si>
    <t>DNMT3A</t>
  </si>
  <si>
    <t>UBE2T</t>
  </si>
  <si>
    <t>BEND4</t>
  </si>
  <si>
    <t>LINC01114</t>
  </si>
  <si>
    <t>GTPBP8</t>
  </si>
  <si>
    <t>LAMB3</t>
  </si>
  <si>
    <t>ZSCAN29</t>
  </si>
  <si>
    <t>EFNA3</t>
  </si>
  <si>
    <t>SSUH2</t>
  </si>
  <si>
    <t>UBAP2L</t>
  </si>
  <si>
    <t>MAMDC2</t>
  </si>
  <si>
    <t>CERS2</t>
  </si>
  <si>
    <t>C1QL1</t>
  </si>
  <si>
    <t>LRIF1</t>
  </si>
  <si>
    <t>CENPA</t>
  </si>
  <si>
    <t>SLC44A3</t>
  </si>
  <si>
    <t>IVNS1ABP</t>
  </si>
  <si>
    <t>CDC42</t>
  </si>
  <si>
    <t>NGF</t>
  </si>
  <si>
    <t>AKIRIN1</t>
  </si>
  <si>
    <t>EPAS1</t>
  </si>
  <si>
    <t>EPHB2</t>
  </si>
  <si>
    <t>EPB41</t>
  </si>
  <si>
    <t>LINC01317</t>
  </si>
  <si>
    <t>IQGAP2</t>
  </si>
  <si>
    <t>PPL</t>
  </si>
  <si>
    <t>KIF3C</t>
  </si>
  <si>
    <t>TUSC2</t>
  </si>
  <si>
    <t>HSD17B7</t>
  </si>
  <si>
    <t>GALE</t>
  </si>
  <si>
    <t>ZNF687</t>
  </si>
  <si>
    <t>WDR49</t>
  </si>
  <si>
    <t>LYSMD1</t>
  </si>
  <si>
    <t>H6PD</t>
  </si>
  <si>
    <t>FKBP14</t>
  </si>
  <si>
    <t>MAL</t>
  </si>
  <si>
    <t>NYAP2</t>
  </si>
  <si>
    <t>SLC25A34</t>
  </si>
  <si>
    <t>GNG4</t>
  </si>
  <si>
    <t>SDR16C5</t>
  </si>
  <si>
    <t>APOD</t>
  </si>
  <si>
    <t>RHBDL2</t>
  </si>
  <si>
    <t>KLF7</t>
  </si>
  <si>
    <t>ELOVL5</t>
  </si>
  <si>
    <t>DCAF8</t>
  </si>
  <si>
    <t>SDAD1</t>
  </si>
  <si>
    <t>PBX1</t>
  </si>
  <si>
    <t>TNFAIP8</t>
  </si>
  <si>
    <t>ATP1B1</t>
  </si>
  <si>
    <t>ADGRB2</t>
  </si>
  <si>
    <t>ARL4C</t>
  </si>
  <si>
    <t>NIT1</t>
  </si>
  <si>
    <t>ETFDH</t>
  </si>
  <si>
    <t>RAB13</t>
  </si>
  <si>
    <t>AMER3</t>
  </si>
  <si>
    <t>SNX7</t>
  </si>
  <si>
    <t>PTPRU</t>
  </si>
  <si>
    <t>C1QB</t>
  </si>
  <si>
    <t>SLC25A38</t>
  </si>
  <si>
    <t>SLC9C1</t>
  </si>
  <si>
    <t>CRB2</t>
  </si>
  <si>
    <t>TAOK2</t>
  </si>
  <si>
    <t>ZFP36L1</t>
  </si>
  <si>
    <t>AMIGO2</t>
  </si>
  <si>
    <t>HGF</t>
  </si>
  <si>
    <t>GJB1</t>
  </si>
  <si>
    <t>ALPK3</t>
  </si>
  <si>
    <t>GPD2</t>
  </si>
  <si>
    <t>TMEM201</t>
  </si>
  <si>
    <t>GPSM2</t>
  </si>
  <si>
    <t>MFSD2B</t>
  </si>
  <si>
    <t>CASZ1</t>
  </si>
  <si>
    <t>ERI3</t>
  </si>
  <si>
    <t>RIT1</t>
  </si>
  <si>
    <t>WNT2B</t>
  </si>
  <si>
    <t>CCDC141</t>
  </si>
  <si>
    <t>FGGY</t>
  </si>
  <si>
    <t>CNN3</t>
  </si>
  <si>
    <t>RARB</t>
  </si>
  <si>
    <t>LURAP1</t>
  </si>
  <si>
    <t>CD226</t>
  </si>
  <si>
    <t>USH2A</t>
  </si>
  <si>
    <t>GJC2</t>
  </si>
  <si>
    <t>HIPK1</t>
  </si>
  <si>
    <t>MDH1B</t>
  </si>
  <si>
    <t>KCNJ16</t>
  </si>
  <si>
    <t>RPF1</t>
  </si>
  <si>
    <t>AP4M1</t>
  </si>
  <si>
    <t>SLITRK1</t>
  </si>
  <si>
    <t>GADD45A</t>
  </si>
  <si>
    <t>RCAN3</t>
  </si>
  <si>
    <t>RRAGC</t>
  </si>
  <si>
    <t>MIR3681HG</t>
  </si>
  <si>
    <t>NPC2</t>
  </si>
  <si>
    <t>ZNF680</t>
  </si>
  <si>
    <t>NBAT1</t>
  </si>
  <si>
    <t>WARS2</t>
  </si>
  <si>
    <t>SERTAD4</t>
  </si>
  <si>
    <t>SHCBP1</t>
  </si>
  <si>
    <t>DEDD</t>
  </si>
  <si>
    <t>HAT1</t>
  </si>
  <si>
    <t>FANCD2</t>
  </si>
  <si>
    <t>MRTO4</t>
  </si>
  <si>
    <t>SSB</t>
  </si>
  <si>
    <t>BCAS1</t>
  </si>
  <si>
    <t>COX18</t>
  </si>
  <si>
    <t>HR</t>
  </si>
  <si>
    <t>OXSR1</t>
  </si>
  <si>
    <t>IPO13</t>
  </si>
  <si>
    <t>PLS1</t>
  </si>
  <si>
    <t>ZNF276</t>
  </si>
  <si>
    <t>PRRT3</t>
  </si>
  <si>
    <t>B3GNT2</t>
  </si>
  <si>
    <t>DRC3</t>
  </si>
  <si>
    <t>IGSF9B</t>
  </si>
  <si>
    <t>TMEFF2</t>
  </si>
  <si>
    <t>ADGRG2</t>
  </si>
  <si>
    <t>RAB3B</t>
  </si>
  <si>
    <t>LIMD1</t>
  </si>
  <si>
    <t>IGF2BP3</t>
  </si>
  <si>
    <t>EYA4</t>
  </si>
  <si>
    <t>UGGT1</t>
  </si>
  <si>
    <t>IRAK2</t>
  </si>
  <si>
    <t>RHOU</t>
  </si>
  <si>
    <t>CDH6</t>
  </si>
  <si>
    <t>ZNF684</t>
  </si>
  <si>
    <t>ESR1</t>
  </si>
  <si>
    <t>SKIDA1</t>
  </si>
  <si>
    <t>STRADB</t>
  </si>
  <si>
    <t>SH3BP5L</t>
  </si>
  <si>
    <t>MRPL35</t>
  </si>
  <si>
    <t>CRB1</t>
  </si>
  <si>
    <t>TUFT1</t>
  </si>
  <si>
    <t>S100A13</t>
  </si>
  <si>
    <t>NABP1</t>
  </si>
  <si>
    <t>CHRM3-AS2</t>
  </si>
  <si>
    <t>CELSR3</t>
  </si>
  <si>
    <t>SPEF1</t>
  </si>
  <si>
    <t>SPEN</t>
  </si>
  <si>
    <t>STPG2</t>
  </si>
  <si>
    <t>KIAA1755</t>
  </si>
  <si>
    <t>NLRP3</t>
  </si>
  <si>
    <t>HNRNPF</t>
  </si>
  <si>
    <t>RXFP1</t>
  </si>
  <si>
    <t>CEP104</t>
  </si>
  <si>
    <t>ZMIZ1-AS1</t>
  </si>
  <si>
    <t>COMMD8</t>
  </si>
  <si>
    <t>PCDHB15</t>
  </si>
  <si>
    <t>KIAA2013</t>
  </si>
  <si>
    <t>EFHB</t>
  </si>
  <si>
    <t>UBXN1</t>
  </si>
  <si>
    <t>MADD</t>
  </si>
  <si>
    <t>TRNP1</t>
  </si>
  <si>
    <t>PIK3C2B</t>
  </si>
  <si>
    <t>PDIK1L</t>
  </si>
  <si>
    <t>TMEM74</t>
  </si>
  <si>
    <t>NUDT10</t>
  </si>
  <si>
    <t>KANSL3</t>
  </si>
  <si>
    <t>MTHFR</t>
  </si>
  <si>
    <t>SAMD5</t>
  </si>
  <si>
    <t>FGFR2</t>
  </si>
  <si>
    <t>ATPAF1</t>
  </si>
  <si>
    <t>TMEM125</t>
  </si>
  <si>
    <t>CAPZB</t>
  </si>
  <si>
    <t>TPBG</t>
  </si>
  <si>
    <t>PPP1R12B</t>
  </si>
  <si>
    <t>SPOCK2</t>
  </si>
  <si>
    <t>FAM76A</t>
  </si>
  <si>
    <t>LRRIQ3</t>
  </si>
  <si>
    <t>AGBL5</t>
  </si>
  <si>
    <t>YOD1</t>
  </si>
  <si>
    <t>ZFP2</t>
  </si>
  <si>
    <t>ARAF</t>
  </si>
  <si>
    <t>EBF1</t>
  </si>
  <si>
    <t>TAF12</t>
  </si>
  <si>
    <t>AHR</t>
  </si>
  <si>
    <t>PROX1</t>
  </si>
  <si>
    <t>ADTRP</t>
  </si>
  <si>
    <t>TMEM41A</t>
  </si>
  <si>
    <t>ITPKB</t>
  </si>
  <si>
    <t>PABPC3</t>
  </si>
  <si>
    <t>TBC1D1</t>
  </si>
  <si>
    <t>DENND4B</t>
  </si>
  <si>
    <t>KYAT3</t>
  </si>
  <si>
    <t>PLPPR5</t>
  </si>
  <si>
    <t>ATP1B3</t>
  </si>
  <si>
    <t>RNF19B</t>
  </si>
  <si>
    <t>CS</t>
  </si>
  <si>
    <t>CD84</t>
  </si>
  <si>
    <t>GNL2</t>
  </si>
  <si>
    <t>UBIAD1</t>
  </si>
  <si>
    <t>HEG1</t>
  </si>
  <si>
    <t>RIPPLY2</t>
  </si>
  <si>
    <t>PXK</t>
  </si>
  <si>
    <t>RAPGEF4-AS1</t>
  </si>
  <si>
    <t>ZBTB8OS</t>
  </si>
  <si>
    <t>CCDC120</t>
  </si>
  <si>
    <t>PSD4</t>
  </si>
  <si>
    <t>COL9A2</t>
  </si>
  <si>
    <t>EZH2</t>
  </si>
  <si>
    <t>CACNA1I</t>
  </si>
  <si>
    <t>ERLEC1</t>
  </si>
  <si>
    <t>CAPN2</t>
  </si>
  <si>
    <t>LRRN2</t>
  </si>
  <si>
    <t>RBM14-RBM4</t>
  </si>
  <si>
    <t>NKX2-2</t>
  </si>
  <si>
    <t>SEMA3B</t>
  </si>
  <si>
    <t>PSMD6</t>
  </si>
  <si>
    <t>MUL1</t>
  </si>
  <si>
    <t>FRMPD2</t>
  </si>
  <si>
    <t>TESK2</t>
  </si>
  <si>
    <t>IL1RAP</t>
  </si>
  <si>
    <t>ERICH3</t>
  </si>
  <si>
    <t>KLHDC9</t>
  </si>
  <si>
    <t>MDFIC</t>
  </si>
  <si>
    <t>RNF144B</t>
  </si>
  <si>
    <t>MRPS14</t>
  </si>
  <si>
    <t>CCK</t>
  </si>
  <si>
    <t>SEMA4A</t>
  </si>
  <si>
    <t>NRP2</t>
  </si>
  <si>
    <t>MNDA</t>
  </si>
  <si>
    <t>WDR34</t>
  </si>
  <si>
    <t>LZIC</t>
  </si>
  <si>
    <t>PASK</t>
  </si>
  <si>
    <t>CRTC2</t>
  </si>
  <si>
    <t>KIAA1841</t>
  </si>
  <si>
    <t>MOB4</t>
  </si>
  <si>
    <t>ADAMTS9</t>
  </si>
  <si>
    <t>AKAP13</t>
  </si>
  <si>
    <t>PCED1B</t>
  </si>
  <si>
    <t>CD36</t>
  </si>
  <si>
    <t>PLCE1</t>
  </si>
  <si>
    <t>CPSF3</t>
  </si>
  <si>
    <t>PDZRN3</t>
  </si>
  <si>
    <t>SLITRK2</t>
  </si>
  <si>
    <t>PLEKHO1</t>
  </si>
  <si>
    <t>PDGFRA</t>
  </si>
  <si>
    <t>C1orf21</t>
  </si>
  <si>
    <t>F3</t>
  </si>
  <si>
    <t>FGD5-AS1</t>
  </si>
  <si>
    <t>AMPD2</t>
  </si>
  <si>
    <t>DNAJC11</t>
  </si>
  <si>
    <t>SYT6</t>
  </si>
  <si>
    <t>LRRC3B</t>
  </si>
  <si>
    <t>ATRAID</t>
  </si>
  <si>
    <t>IRF2BP2</t>
  </si>
  <si>
    <t>DOCK10</t>
  </si>
  <si>
    <t>TWIST2</t>
  </si>
  <si>
    <t>CACHD1</t>
  </si>
  <si>
    <t>DNTTIP2</t>
  </si>
  <si>
    <t>RIMS3</t>
  </si>
  <si>
    <t>WDR47</t>
  </si>
  <si>
    <t>CXXC5</t>
  </si>
  <si>
    <t>CDC42SE1</t>
  </si>
  <si>
    <t>PPP2R5A</t>
  </si>
  <si>
    <t>ZCCHC17</t>
  </si>
  <si>
    <t>IGSF8</t>
  </si>
  <si>
    <t>CIART</t>
  </si>
  <si>
    <t>LGALSL</t>
  </si>
  <si>
    <t>KDM6B</t>
  </si>
  <si>
    <t>SEMA3A</t>
  </si>
  <si>
    <t>ENPP1</t>
  </si>
  <si>
    <t>NBPF20</t>
  </si>
  <si>
    <t>SMYD2</t>
  </si>
  <si>
    <t>ATP2A3</t>
  </si>
  <si>
    <t>PGAP1</t>
  </si>
  <si>
    <t>AMOT</t>
  </si>
  <si>
    <t>STAB1</t>
  </si>
  <si>
    <t>AIG1</t>
  </si>
  <si>
    <t>C1QTNF2</t>
  </si>
  <si>
    <t>LRTM2</t>
  </si>
  <si>
    <t>CENPE</t>
  </si>
  <si>
    <t>UBE2I</t>
  </si>
  <si>
    <t>C3orf67</t>
  </si>
  <si>
    <t>TTLL6</t>
  </si>
  <si>
    <t>CLIC2</t>
  </si>
  <si>
    <t>POLD2</t>
  </si>
  <si>
    <t>ZNF777</t>
  </si>
  <si>
    <t>ZYX</t>
  </si>
  <si>
    <t>ASB18</t>
  </si>
  <si>
    <t>GPD1L</t>
  </si>
  <si>
    <t>CD74</t>
  </si>
  <si>
    <t>LINC01031</t>
  </si>
  <si>
    <t>ARPC1B</t>
  </si>
  <si>
    <t>SMARCAL1</t>
  </si>
  <si>
    <t>MAP4K3</t>
  </si>
  <si>
    <t>FBXL16</t>
  </si>
  <si>
    <t>MRS2</t>
  </si>
  <si>
    <t>EDARADD</t>
  </si>
  <si>
    <t>PEX11A</t>
  </si>
  <si>
    <t>PTH2R</t>
  </si>
  <si>
    <t>PAQR7</t>
  </si>
  <si>
    <t>PAICS</t>
  </si>
  <si>
    <t>ST3GAL5</t>
  </si>
  <si>
    <t>NCBP2-AS2</t>
  </si>
  <si>
    <t>ZNF69</t>
  </si>
  <si>
    <t>CEP44</t>
  </si>
  <si>
    <t>NWD1</t>
  </si>
  <si>
    <t>PLB1</t>
  </si>
  <si>
    <t>TIE1</t>
  </si>
  <si>
    <t>PRTG</t>
  </si>
  <si>
    <t>ZCCHC3</t>
  </si>
  <si>
    <t>ADAM10</t>
  </si>
  <si>
    <t>PAK1IP1</t>
  </si>
  <si>
    <t>DCDC2</t>
  </si>
  <si>
    <t>DDX59</t>
  </si>
  <si>
    <t>MRPS18B</t>
  </si>
  <si>
    <t>USF3</t>
  </si>
  <si>
    <t>PTCH2</t>
  </si>
  <si>
    <t>HCN3</t>
  </si>
  <si>
    <t>PPP1R8</t>
  </si>
  <si>
    <t>UBE2E1</t>
  </si>
  <si>
    <t>RBBP4</t>
  </si>
  <si>
    <t>MANEAL</t>
  </si>
  <si>
    <t>MAL2</t>
  </si>
  <si>
    <t>SLC1A3</t>
  </si>
  <si>
    <t>MAGED2</t>
  </si>
  <si>
    <t>UBR4</t>
  </si>
  <si>
    <t>S100A16</t>
  </si>
  <si>
    <t>SPSB3</t>
  </si>
  <si>
    <t>ZNHIT6</t>
  </si>
  <si>
    <t>BTF3L4</t>
  </si>
  <si>
    <t>RNF220</t>
  </si>
  <si>
    <t>JAK1</t>
  </si>
  <si>
    <t>SMAD6</t>
  </si>
  <si>
    <t>PRLR</t>
  </si>
  <si>
    <t>AMY2B</t>
  </si>
  <si>
    <t>SMOC1</t>
  </si>
  <si>
    <t>FAM19A4</t>
  </si>
  <si>
    <t>L3MBTL3</t>
  </si>
  <si>
    <t>LIN28B</t>
  </si>
  <si>
    <t>LINC00534</t>
  </si>
  <si>
    <t>DLC1</t>
  </si>
  <si>
    <t>RELN</t>
  </si>
  <si>
    <t>SMYD3</t>
  </si>
  <si>
    <t>PPP1R13L</t>
  </si>
  <si>
    <t>MACC1</t>
  </si>
  <si>
    <t>AMZ1</t>
  </si>
  <si>
    <t>SEC22C</t>
  </si>
  <si>
    <t>BFSP1</t>
  </si>
  <si>
    <t>JTB</t>
  </si>
  <si>
    <t>DDR2</t>
  </si>
  <si>
    <t>POLQ</t>
  </si>
  <si>
    <t>VANGL1</t>
  </si>
  <si>
    <t>NBPF11</t>
  </si>
  <si>
    <t>FHDC1</t>
  </si>
  <si>
    <t>ID3</t>
  </si>
  <si>
    <t>FTCDNL1</t>
  </si>
  <si>
    <t>ADAM15</t>
  </si>
  <si>
    <t>DCX</t>
  </si>
  <si>
    <t>ANKS3</t>
  </si>
  <si>
    <t>ALPL</t>
  </si>
  <si>
    <t>S100A10</t>
  </si>
  <si>
    <t>AKR1A1</t>
  </si>
  <si>
    <t>SYDE2</t>
  </si>
  <si>
    <t>WWTR1</t>
  </si>
  <si>
    <t>EMD</t>
  </si>
  <si>
    <t>ENPP2</t>
  </si>
  <si>
    <t>LINC00865</t>
  </si>
  <si>
    <t>ELOVL1</t>
  </si>
  <si>
    <t>CDKN2B-AS1</t>
  </si>
  <si>
    <t>FN1</t>
  </si>
  <si>
    <t>PFKFB1</t>
  </si>
  <si>
    <t>ATP1A2</t>
  </si>
  <si>
    <t>PLEKHM2</t>
  </si>
  <si>
    <t>CPEB2</t>
  </si>
  <si>
    <t>ZFHX4</t>
  </si>
  <si>
    <t>VIPR1</t>
  </si>
  <si>
    <t>DCLRE1C</t>
  </si>
  <si>
    <t>ANLN</t>
  </si>
  <si>
    <t>ANGPTL2</t>
  </si>
  <si>
    <t>P4HTM</t>
  </si>
  <si>
    <t>GPR143</t>
  </si>
  <si>
    <t>HGFAC</t>
  </si>
  <si>
    <t>THTPA</t>
  </si>
  <si>
    <t>GRPEL1</t>
  </si>
  <si>
    <t>CRHR2</t>
  </si>
  <si>
    <t>TMEM56-RWDD3</t>
  </si>
  <si>
    <t>MIR181A2HG</t>
  </si>
  <si>
    <t>ARL8A</t>
  </si>
  <si>
    <t>PPAT</t>
  </si>
  <si>
    <t>KCNJ10</t>
  </si>
  <si>
    <t>TNS1</t>
  </si>
  <si>
    <t>RGS5</t>
  </si>
  <si>
    <t>IFT46</t>
  </si>
  <si>
    <t>THEMIS2</t>
  </si>
  <si>
    <t>OSBPL11</t>
  </si>
  <si>
    <t>EYS</t>
  </si>
  <si>
    <t>SNTA1</t>
  </si>
  <si>
    <t>COMMD1</t>
  </si>
  <si>
    <t>LPIN1</t>
  </si>
  <si>
    <t>PAK6</t>
  </si>
  <si>
    <t>ADRA1A</t>
  </si>
  <si>
    <t>LINC00632</t>
  </si>
  <si>
    <t>DUSP4</t>
  </si>
  <si>
    <t>MLH1</t>
  </si>
  <si>
    <t>BAP1</t>
  </si>
  <si>
    <t>TMCO4</t>
  </si>
  <si>
    <t>IER5</t>
  </si>
  <si>
    <t>ABHD5</t>
  </si>
  <si>
    <t>SGMS2</t>
  </si>
  <si>
    <t>AMMECR1L</t>
  </si>
  <si>
    <t>PHGDH</t>
  </si>
  <si>
    <t>TAF13</t>
  </si>
  <si>
    <t>DRC1</t>
  </si>
  <si>
    <t>ARMCX6</t>
  </si>
  <si>
    <t>PABPC4</t>
  </si>
  <si>
    <t>SEMA6A-AS1</t>
  </si>
  <si>
    <t>UQCRH</t>
  </si>
  <si>
    <t>CAMK1G</t>
  </si>
  <si>
    <t>ASNSD1</t>
  </si>
  <si>
    <t>C1orf109</t>
  </si>
  <si>
    <t>LRCH4</t>
  </si>
  <si>
    <t>CHRNB2</t>
  </si>
  <si>
    <t>C2CD2</t>
  </si>
  <si>
    <t>OST4</t>
  </si>
  <si>
    <t>GABRA2</t>
  </si>
  <si>
    <t>LINC00298</t>
  </si>
  <si>
    <t>HCG25</t>
  </si>
  <si>
    <t>AK2</t>
  </si>
  <si>
    <t>SLC38A3</t>
  </si>
  <si>
    <t>PUDP</t>
  </si>
  <si>
    <t>LRRC4</t>
  </si>
  <si>
    <t>RAB26</t>
  </si>
  <si>
    <t>SPACA6</t>
  </si>
  <si>
    <t>GRID2IP</t>
  </si>
  <si>
    <t>MGLL</t>
  </si>
  <si>
    <t>PDRG1</t>
  </si>
  <si>
    <t>GLO1</t>
  </si>
  <si>
    <t>NRL</t>
  </si>
  <si>
    <t>MATK</t>
  </si>
  <si>
    <t>PCGF3</t>
  </si>
  <si>
    <t>SCML2</t>
  </si>
  <si>
    <t>VCPIP1</t>
  </si>
  <si>
    <t>PTP4A1</t>
  </si>
  <si>
    <t>ZNF267</t>
  </si>
  <si>
    <t>SAMD9L</t>
  </si>
  <si>
    <t>JADE1</t>
  </si>
  <si>
    <t>NINJ2</t>
  </si>
  <si>
    <t>TBCE</t>
  </si>
  <si>
    <t>HDAC1</t>
  </si>
  <si>
    <t>ODF2</t>
  </si>
  <si>
    <t>TRIM71</t>
  </si>
  <si>
    <t>GNA15</t>
  </si>
  <si>
    <t>TMEM209</t>
  </si>
  <si>
    <t>CRLF1</t>
  </si>
  <si>
    <t>TMEM79</t>
  </si>
  <si>
    <t>FABP3</t>
  </si>
  <si>
    <t>PPP1R10</t>
  </si>
  <si>
    <t>MRPS18A</t>
  </si>
  <si>
    <t>PCDH7</t>
  </si>
  <si>
    <t>EXOSC10</t>
  </si>
  <si>
    <t>UBXN11</t>
  </si>
  <si>
    <t>BAG6</t>
  </si>
  <si>
    <t>ARHGAP25</t>
  </si>
  <si>
    <t>MYH3</t>
  </si>
  <si>
    <t>SYT7</t>
  </si>
  <si>
    <t>TOMM34</t>
  </si>
  <si>
    <t>RAB11A</t>
  </si>
  <si>
    <t>AEBP1</t>
  </si>
  <si>
    <t>TWISTNB</t>
  </si>
  <si>
    <t>SERPINI2</t>
  </si>
  <si>
    <t>ABCC3</t>
  </si>
  <si>
    <t>MARK2</t>
  </si>
  <si>
    <t>SLC25A44</t>
  </si>
  <si>
    <t>SDC3</t>
  </si>
  <si>
    <t>RPL11</t>
  </si>
  <si>
    <t>ADGRV1</t>
  </si>
  <si>
    <t>RIDA</t>
  </si>
  <si>
    <t>PDK1</t>
  </si>
  <si>
    <t>CLK2</t>
  </si>
  <si>
    <t>TSPAN4</t>
  </si>
  <si>
    <t>TTF2</t>
  </si>
  <si>
    <t>SERBP1</t>
  </si>
  <si>
    <t>FGD1</t>
  </si>
  <si>
    <t>FHAD1</t>
  </si>
  <si>
    <t>HMCN2</t>
  </si>
  <si>
    <t>SMAD7</t>
  </si>
  <si>
    <t>NRAS</t>
  </si>
  <si>
    <t>PHLDB2</t>
  </si>
  <si>
    <t>ERMN</t>
  </si>
  <si>
    <t>IL1RAPL1</t>
  </si>
  <si>
    <t>WFS1</t>
  </si>
  <si>
    <t>RMND1</t>
  </si>
  <si>
    <t>TAF5</t>
  </si>
  <si>
    <t>LACTB2</t>
  </si>
  <si>
    <t>SLC25A14</t>
  </si>
  <si>
    <t>RBSN</t>
  </si>
  <si>
    <t>TMC1</t>
  </si>
  <si>
    <t>ABCB7</t>
  </si>
  <si>
    <t>CCND3</t>
  </si>
  <si>
    <t>C8orf37</t>
  </si>
  <si>
    <t>DDOST</t>
  </si>
  <si>
    <t>LINC00862</t>
  </si>
  <si>
    <t>CAPZA1</t>
  </si>
  <si>
    <t>SLC41A1</t>
  </si>
  <si>
    <t>DZIP1L</t>
  </si>
  <si>
    <t>CD55</t>
  </si>
  <si>
    <t>SYF2</t>
  </si>
  <si>
    <t>S100A6</t>
  </si>
  <si>
    <t>MAST2</t>
  </si>
  <si>
    <t>IQCJ-SCHIP1</t>
  </si>
  <si>
    <t>PHLDB1</t>
  </si>
  <si>
    <t>RHBDD1</t>
  </si>
  <si>
    <t>DIRC2</t>
  </si>
  <si>
    <t>ZNF367</t>
  </si>
  <si>
    <t>UBA7</t>
  </si>
  <si>
    <t>HMCN1</t>
  </si>
  <si>
    <t>PLXNB1</t>
  </si>
  <si>
    <t>WDR81</t>
  </si>
  <si>
    <t>CHMP2B</t>
  </si>
  <si>
    <t>SH3D21</t>
  </si>
  <si>
    <t>SLC9A3</t>
  </si>
  <si>
    <t>SERPINF1</t>
  </si>
  <si>
    <t>CEPT1</t>
  </si>
  <si>
    <t>ZNF496</t>
  </si>
  <si>
    <t>RHOBTB1</t>
  </si>
  <si>
    <t>SYT2</t>
  </si>
  <si>
    <t>LIFR-AS1</t>
  </si>
  <si>
    <t>ENAH</t>
  </si>
  <si>
    <t>INPP5D</t>
  </si>
  <si>
    <t>ZNF343</t>
  </si>
  <si>
    <t>RPS27A</t>
  </si>
  <si>
    <t>NBPF3</t>
  </si>
  <si>
    <t>HYAL1</t>
  </si>
  <si>
    <t>KIAA1522</t>
  </si>
  <si>
    <t>RBMS3-AS3</t>
  </si>
  <si>
    <t>CCDC149</t>
  </si>
  <si>
    <t>SPATA17</t>
  </si>
  <si>
    <t>OTOF</t>
  </si>
  <si>
    <t>SLCO5A1</t>
  </si>
  <si>
    <t>LINC01503</t>
  </si>
  <si>
    <t>TNC</t>
  </si>
  <si>
    <t>IRF2BPL</t>
  </si>
  <si>
    <t>COL16A1</t>
  </si>
  <si>
    <t>PTCH1</t>
  </si>
  <si>
    <t>SYT11</t>
  </si>
  <si>
    <t>NDUFAF3</t>
  </si>
  <si>
    <t>LINC01141</t>
  </si>
  <si>
    <t>PDIA6</t>
  </si>
  <si>
    <t>ROBO2</t>
  </si>
  <si>
    <t>CBWD2</t>
  </si>
  <si>
    <t>KIF6</t>
  </si>
  <si>
    <t>MYO1B</t>
  </si>
  <si>
    <t>LAMTOR2</t>
  </si>
  <si>
    <t>SLC35D1</t>
  </si>
  <si>
    <t>GPR75-ASB3</t>
  </si>
  <si>
    <t>ARHGAP4</t>
  </si>
  <si>
    <t>PRPF3</t>
  </si>
  <si>
    <t>ARMCX2</t>
  </si>
  <si>
    <t>FAM189B</t>
  </si>
  <si>
    <t>C9orf84</t>
  </si>
  <si>
    <t>PRDX1</t>
  </si>
  <si>
    <t>LINC00299</t>
  </si>
  <si>
    <t>LYPD1</t>
  </si>
  <si>
    <t>UBE2Q1</t>
  </si>
  <si>
    <t>C2orf88</t>
  </si>
  <si>
    <t>PRPF38A</t>
  </si>
  <si>
    <t>DPYS</t>
  </si>
  <si>
    <t>RUSC1</t>
  </si>
  <si>
    <t>UBE2F-SCLY</t>
  </si>
  <si>
    <t>B3GALT1</t>
  </si>
  <si>
    <t>SPRY1</t>
  </si>
  <si>
    <t>PHACTR2</t>
  </si>
  <si>
    <t>STK40</t>
  </si>
  <si>
    <t>FAM196B</t>
  </si>
  <si>
    <t>EIF1AX</t>
  </si>
  <si>
    <t>BRIP1</t>
  </si>
  <si>
    <t>TRIM46</t>
  </si>
  <si>
    <t>SRRM1</t>
  </si>
  <si>
    <t>MET</t>
  </si>
  <si>
    <t>BANK1</t>
  </si>
  <si>
    <t>KCNE1</t>
  </si>
  <si>
    <t>THEMIS</t>
  </si>
  <si>
    <t>PIGT</t>
  </si>
  <si>
    <t>NDUFA12</t>
  </si>
  <si>
    <t>GLRB</t>
  </si>
  <si>
    <t>GTF2E2</t>
  </si>
  <si>
    <t>TMEM242</t>
  </si>
  <si>
    <t>CYP2U1</t>
  </si>
  <si>
    <t>PTOV1-AS1</t>
  </si>
  <si>
    <t>LINC01336</t>
  </si>
  <si>
    <t>ESYT1</t>
  </si>
  <si>
    <t>P2RY6</t>
  </si>
  <si>
    <t>WNT5A</t>
  </si>
  <si>
    <t>CSPG5</t>
  </si>
  <si>
    <t>PIWIL2</t>
  </si>
  <si>
    <t>PYHIN1</t>
  </si>
  <si>
    <t>LIX1L</t>
  </si>
  <si>
    <t>EIF4EBP1</t>
  </si>
  <si>
    <t>ISPD-AS1</t>
  </si>
  <si>
    <t>TH2LCRR</t>
  </si>
  <si>
    <t>EFNA1</t>
  </si>
  <si>
    <t>TRMT11</t>
  </si>
  <si>
    <t>WFDC2</t>
  </si>
  <si>
    <t>SLIT1</t>
  </si>
  <si>
    <t>TERF2</t>
  </si>
  <si>
    <t>TXLNA</t>
  </si>
  <si>
    <t>NIPAL3</t>
  </si>
  <si>
    <t>SLITRK4</t>
  </si>
  <si>
    <t>EPHB3</t>
  </si>
  <si>
    <t>ZFYVE1</t>
  </si>
  <si>
    <t>CHMP3</t>
  </si>
  <si>
    <t>ZMYM1</t>
  </si>
  <si>
    <t>NEDD4</t>
  </si>
  <si>
    <t>LIX1</t>
  </si>
  <si>
    <t>NTMT1</t>
  </si>
  <si>
    <t>CALCRL</t>
  </si>
  <si>
    <t>HSPG2</t>
  </si>
  <si>
    <t>RRP12</t>
  </si>
  <si>
    <t>GNA14</t>
  </si>
  <si>
    <t>PCYOX1L</t>
  </si>
  <si>
    <t>DNAJB2</t>
  </si>
  <si>
    <t>GRB10</t>
  </si>
  <si>
    <t>TIMM21</t>
  </si>
  <si>
    <t>AEN</t>
  </si>
  <si>
    <t>RBM12B</t>
  </si>
  <si>
    <t>PTPN23</t>
  </si>
  <si>
    <t>GTF3C4</t>
  </si>
  <si>
    <t>CXorf57</t>
  </si>
  <si>
    <t>GABRG1</t>
  </si>
  <si>
    <t>ZNF219</t>
  </si>
  <si>
    <t>MAD2L1BP</t>
  </si>
  <si>
    <t>NENF</t>
  </si>
  <si>
    <t>APH1A</t>
  </si>
  <si>
    <t>NTSR2</t>
  </si>
  <si>
    <t>SMC4</t>
  </si>
  <si>
    <t>FARP2</t>
  </si>
  <si>
    <t>KCNK3</t>
  </si>
  <si>
    <t>MRPL45</t>
  </si>
  <si>
    <t>ARL15</t>
  </si>
  <si>
    <t>BASP1</t>
  </si>
  <si>
    <t>SLAIN1</t>
  </si>
  <si>
    <t>CELF3</t>
  </si>
  <si>
    <t>DNAH1</t>
  </si>
  <si>
    <t>ZNF697</t>
  </si>
  <si>
    <t>MAN1C1</t>
  </si>
  <si>
    <t>LCAT</t>
  </si>
  <si>
    <t>IGF2R</t>
  </si>
  <si>
    <t>ZNF485</t>
  </si>
  <si>
    <t>CRYGS</t>
  </si>
  <si>
    <t>RASGRP3</t>
  </si>
  <si>
    <t>ADD3</t>
  </si>
  <si>
    <t>RNF4</t>
  </si>
  <si>
    <t>IFIT3</t>
  </si>
  <si>
    <t>PCNP</t>
  </si>
  <si>
    <t>DACH2</t>
  </si>
  <si>
    <t>HDGF</t>
  </si>
  <si>
    <t>HNRNPA0</t>
  </si>
  <si>
    <t>UBQLN4</t>
  </si>
  <si>
    <t>DLEC1</t>
  </si>
  <si>
    <t>WNT5B</t>
  </si>
  <si>
    <t>ZSCAN9</t>
  </si>
  <si>
    <t>CSRP1</t>
  </si>
  <si>
    <t>ABLIM3</t>
  </si>
  <si>
    <t>INPP5J</t>
  </si>
  <si>
    <t>VAMP5</t>
  </si>
  <si>
    <t>ITGB4</t>
  </si>
  <si>
    <t>C3orf18</t>
  </si>
  <si>
    <t>LINC01135</t>
  </si>
  <si>
    <t>GORASP1</t>
  </si>
  <si>
    <t>CCDC126</t>
  </si>
  <si>
    <t>COX7A2L</t>
  </si>
  <si>
    <t>OXNAD1</t>
  </si>
  <si>
    <t>LYPD6</t>
  </si>
  <si>
    <t>TP53I11</t>
  </si>
  <si>
    <t>ZNF827</t>
  </si>
  <si>
    <t>TRIM67</t>
  </si>
  <si>
    <t>CHRNA7</t>
  </si>
  <si>
    <t>RPA2</t>
  </si>
  <si>
    <t>LMNA</t>
  </si>
  <si>
    <t>LMCD1</t>
  </si>
  <si>
    <t>LYSMD3</t>
  </si>
  <si>
    <t>SLC9C2</t>
  </si>
  <si>
    <t>S100PBP</t>
  </si>
  <si>
    <t>DCTN1-AS1</t>
  </si>
  <si>
    <t>CAMK1</t>
  </si>
  <si>
    <t>PLD1</t>
  </si>
  <si>
    <t>CHST2</t>
  </si>
  <si>
    <t>ACVR1C</t>
  </si>
  <si>
    <t>LINC01505</t>
  </si>
  <si>
    <t>RBMS3</t>
  </si>
  <si>
    <t>MAP7</t>
  </si>
  <si>
    <t>MSTO1</t>
  </si>
  <si>
    <t>IL18</t>
  </si>
  <si>
    <t>C1orf112</t>
  </si>
  <si>
    <t>BEX4</t>
  </si>
  <si>
    <t>KCNE4</t>
  </si>
  <si>
    <t>ZBTB37</t>
  </si>
  <si>
    <t>ASIC4</t>
  </si>
  <si>
    <t>HMGA1</t>
  </si>
  <si>
    <t>TCEAL8</t>
  </si>
  <si>
    <t>PTPRQ</t>
  </si>
  <si>
    <t>LINC00970</t>
  </si>
  <si>
    <t>SLC6A11</t>
  </si>
  <si>
    <t>DIRC3-AS1</t>
  </si>
  <si>
    <t>FSTL4</t>
  </si>
  <si>
    <t>CDC42EP3</t>
  </si>
  <si>
    <t>SNIP1</t>
  </si>
  <si>
    <t>IP6K3</t>
  </si>
  <si>
    <t>MSC-AS1</t>
  </si>
  <si>
    <t>VPS37C</t>
  </si>
  <si>
    <t>KDELR1</t>
  </si>
  <si>
    <t>TTBK1</t>
  </si>
  <si>
    <t>AUNIP</t>
  </si>
  <si>
    <t>ZBTB1</t>
  </si>
  <si>
    <t>TDO2</t>
  </si>
  <si>
    <t>IL1RAPL2</t>
  </si>
  <si>
    <t>SYCE2</t>
  </si>
  <si>
    <t>CTDSPL2</t>
  </si>
  <si>
    <t>SCYL3</t>
  </si>
  <si>
    <t>MRPS36</t>
  </si>
  <si>
    <t>DNAJC4</t>
  </si>
  <si>
    <t>BDNF</t>
  </si>
  <si>
    <t>RPS6KA6</t>
  </si>
  <si>
    <t>ATP6AP1L</t>
  </si>
  <si>
    <t>GRM4</t>
  </si>
  <si>
    <t>TFDP1</t>
  </si>
  <si>
    <t>PHC2</t>
  </si>
  <si>
    <t>PRCP</t>
  </si>
  <si>
    <t>MME</t>
  </si>
  <si>
    <t>POGLUT1</t>
  </si>
  <si>
    <t>MAF1</t>
  </si>
  <si>
    <t>FBXO3</t>
  </si>
  <si>
    <t>PLPP3</t>
  </si>
  <si>
    <t>OTUD6B</t>
  </si>
  <si>
    <t>ELMO1-AS1</t>
  </si>
  <si>
    <t>ASL</t>
  </si>
  <si>
    <t>ARID1A</t>
  </si>
  <si>
    <t>CEP85</t>
  </si>
  <si>
    <t>CCDC25</t>
  </si>
  <si>
    <t>TGFBI</t>
  </si>
  <si>
    <t>TEX2</t>
  </si>
  <si>
    <t>SLC4A2</t>
  </si>
  <si>
    <t>CXorf40B</t>
  </si>
  <si>
    <t>PLEKHH2</t>
  </si>
  <si>
    <t>MFSD2A</t>
  </si>
  <si>
    <t>PHACTR4</t>
  </si>
  <si>
    <t>PPP4R3A</t>
  </si>
  <si>
    <t>NAT8L</t>
  </si>
  <si>
    <t>TEX22</t>
  </si>
  <si>
    <t>IL12RB2</t>
  </si>
  <si>
    <t>FAHD2B</t>
  </si>
  <si>
    <t>MIR503HG</t>
  </si>
  <si>
    <t>RNF13</t>
  </si>
  <si>
    <t>GPBP1L1</t>
  </si>
  <si>
    <t>YJEFN3</t>
  </si>
  <si>
    <t>GJA1</t>
  </si>
  <si>
    <t>COMMD9</t>
  </si>
  <si>
    <t>EYA3</t>
  </si>
  <si>
    <t>GULP1</t>
  </si>
  <si>
    <t>ARHGEF2</t>
  </si>
  <si>
    <t>YIPF1</t>
  </si>
  <si>
    <t>GFRA1</t>
  </si>
  <si>
    <t>HS3ST1</t>
  </si>
  <si>
    <t>ASB1</t>
  </si>
  <si>
    <t>ARHGEF9</t>
  </si>
  <si>
    <t>MEPCE</t>
  </si>
  <si>
    <t>MORC2</t>
  </si>
  <si>
    <t>JAG1</t>
  </si>
  <si>
    <t>NUDT2</t>
  </si>
  <si>
    <t>LINC00882</t>
  </si>
  <si>
    <t>GOLGA6L4</t>
  </si>
  <si>
    <t>NFYC</t>
  </si>
  <si>
    <t>PLS3</t>
  </si>
  <si>
    <t>PRRC2A</t>
  </si>
  <si>
    <t>MYO1C</t>
  </si>
  <si>
    <t>TXLNB</t>
  </si>
  <si>
    <t>RHCE</t>
  </si>
  <si>
    <t>MPHOSPH10</t>
  </si>
  <si>
    <t>VPS72</t>
  </si>
  <si>
    <t>TACC3</t>
  </si>
  <si>
    <t>CREG1</t>
  </si>
  <si>
    <t>TCEAL9</t>
  </si>
  <si>
    <t>ERMAP</t>
  </si>
  <si>
    <t>RNF43</t>
  </si>
  <si>
    <t>SCRN2</t>
  </si>
  <si>
    <t>LEMD1</t>
  </si>
  <si>
    <t>TMBIM1</t>
  </si>
  <si>
    <t>NBPF1</t>
  </si>
  <si>
    <t>NEDD9</t>
  </si>
  <si>
    <t>SSBP2</t>
  </si>
  <si>
    <t>NRAV</t>
  </si>
  <si>
    <t>ACSS2</t>
  </si>
  <si>
    <t>RSAD1</t>
  </si>
  <si>
    <t>LINC01006</t>
  </si>
  <si>
    <t>THNSL1</t>
  </si>
  <si>
    <t>GYG1</t>
  </si>
  <si>
    <t>PKN2</t>
  </si>
  <si>
    <t>RHOG</t>
  </si>
  <si>
    <t>TECR</t>
  </si>
  <si>
    <t>CARNS1</t>
  </si>
  <si>
    <t>TXNRD1</t>
  </si>
  <si>
    <t>PTGFR</t>
  </si>
  <si>
    <t>RHOXF1-AS1</t>
  </si>
  <si>
    <t>BRD2</t>
  </si>
  <si>
    <t>CTPS1</t>
  </si>
  <si>
    <t>LGR6</t>
  </si>
  <si>
    <t>HNRNPAB</t>
  </si>
  <si>
    <t>ATP13A2</t>
  </si>
  <si>
    <t>PLK1</t>
  </si>
  <si>
    <t>RALB</t>
  </si>
  <si>
    <t>GPR39</t>
  </si>
  <si>
    <t>MGAT1</t>
  </si>
  <si>
    <t>PVALB</t>
  </si>
  <si>
    <t>NOSTRIN</t>
  </si>
  <si>
    <t>TRIM47</t>
  </si>
  <si>
    <t>PRKCD</t>
  </si>
  <si>
    <t>CNIH3</t>
  </si>
  <si>
    <t>IKBKB</t>
  </si>
  <si>
    <t>BCL10</t>
  </si>
  <si>
    <t>ALAS1</t>
  </si>
  <si>
    <t>CEP135</t>
  </si>
  <si>
    <t>ZNF674</t>
  </si>
  <si>
    <t>LRRTM4</t>
  </si>
  <si>
    <t>SHISA5</t>
  </si>
  <si>
    <t>CNTN5</t>
  </si>
  <si>
    <t>TET3</t>
  </si>
  <si>
    <t>KCNK10</t>
  </si>
  <si>
    <t>RSAD2</t>
  </si>
  <si>
    <t>ADAMTS5</t>
  </si>
  <si>
    <t>ZSCAN20</t>
  </si>
  <si>
    <t>MSI1</t>
  </si>
  <si>
    <t>UGP2</t>
  </si>
  <si>
    <t>LINC01170</t>
  </si>
  <si>
    <t>KPNA4</t>
  </si>
  <si>
    <t>CPTP</t>
  </si>
  <si>
    <t>BRINP2</t>
  </si>
  <si>
    <t>CITED4</t>
  </si>
  <si>
    <t>AMOTL2</t>
  </si>
  <si>
    <t>HEMK1</t>
  </si>
  <si>
    <t>MFF</t>
  </si>
  <si>
    <t>CREB5</t>
  </si>
  <si>
    <t>ABCB10</t>
  </si>
  <si>
    <t>CADM2</t>
  </si>
  <si>
    <t>GPATCH4</t>
  </si>
  <si>
    <t>DPYD-AS1</t>
  </si>
  <si>
    <t>SCN4B</t>
  </si>
  <si>
    <t>ADCY10</t>
  </si>
  <si>
    <t>LIMA1</t>
  </si>
  <si>
    <t>ABCD3</t>
  </si>
  <si>
    <t>BAZ2B</t>
  </si>
  <si>
    <t>RAPGEF5</t>
  </si>
  <si>
    <t>CNIH4</t>
  </si>
  <si>
    <t>TLE4</t>
  </si>
  <si>
    <t>PAPPA2</t>
  </si>
  <si>
    <t>ACVR2B</t>
  </si>
  <si>
    <t>C5orf15</t>
  </si>
  <si>
    <t>LINC01102</t>
  </si>
  <si>
    <t>PNOC</t>
  </si>
  <si>
    <t>STOML2</t>
  </si>
  <si>
    <t>DGAT2</t>
  </si>
  <si>
    <t>DPF3</t>
  </si>
  <si>
    <t>PANK1</t>
  </si>
  <si>
    <t>SRD5A1</t>
  </si>
  <si>
    <t>UBTF</t>
  </si>
  <si>
    <t>DDX19A</t>
  </si>
  <si>
    <t>VCAN</t>
  </si>
  <si>
    <t>EIF1AD</t>
  </si>
  <si>
    <t>CUL4B</t>
  </si>
  <si>
    <t>CLMP</t>
  </si>
  <si>
    <t>SARM1</t>
  </si>
  <si>
    <t>MYLK</t>
  </si>
  <si>
    <t>ADAM8</t>
  </si>
  <si>
    <t>ARRDC3-AS1</t>
  </si>
  <si>
    <t>PLEK</t>
  </si>
  <si>
    <t>GUK1</t>
  </si>
  <si>
    <t>MASTL</t>
  </si>
  <si>
    <t>PABPC5</t>
  </si>
  <si>
    <t>SAMD9</t>
  </si>
  <si>
    <t>TCEANC</t>
  </si>
  <si>
    <t>SULF1</t>
  </si>
  <si>
    <t>CYBRD1</t>
  </si>
  <si>
    <t>SRSF4</t>
  </si>
  <si>
    <t>RAD51C</t>
  </si>
  <si>
    <t>MFAP1</t>
  </si>
  <si>
    <t>RCL1</t>
  </si>
  <si>
    <t>KCNK2</t>
  </si>
  <si>
    <t>SYNC</t>
  </si>
  <si>
    <t>DNAJC6</t>
  </si>
  <si>
    <t>MDK</t>
  </si>
  <si>
    <t>KCTD18</t>
  </si>
  <si>
    <t>SLC9A1</t>
  </si>
  <si>
    <t>ITGA3</t>
  </si>
  <si>
    <t>PTBP2</t>
  </si>
  <si>
    <t>DYSF</t>
  </si>
  <si>
    <t>C1RL</t>
  </si>
  <si>
    <t>UGDH</t>
  </si>
  <si>
    <t>PAK3</t>
  </si>
  <si>
    <t>HMGCS1</t>
  </si>
  <si>
    <t>CAPN1</t>
  </si>
  <si>
    <t>RPS19</t>
  </si>
  <si>
    <t>SLC16A1</t>
  </si>
  <si>
    <t>URM1</t>
  </si>
  <si>
    <t>PCCB</t>
  </si>
  <si>
    <t>SDK2</t>
  </si>
  <si>
    <t>WWP1</t>
  </si>
  <si>
    <t>SLC29A4</t>
  </si>
  <si>
    <t>PDK2</t>
  </si>
  <si>
    <t>FAM234A</t>
  </si>
  <si>
    <t>USP39</t>
  </si>
  <si>
    <t>RGPD2</t>
  </si>
  <si>
    <t>DYRK3</t>
  </si>
  <si>
    <t>TMEM255A</t>
  </si>
  <si>
    <t>LIMS2</t>
  </si>
  <si>
    <t>PKIG</t>
  </si>
  <si>
    <t>PGM1</t>
  </si>
  <si>
    <t>CEP76</t>
  </si>
  <si>
    <t>TAGLN2</t>
  </si>
  <si>
    <t>BTG2</t>
  </si>
  <si>
    <t>GSTM5</t>
  </si>
  <si>
    <t>DPH2</t>
  </si>
  <si>
    <t>DACT1</t>
  </si>
  <si>
    <t>RYK</t>
  </si>
  <si>
    <t>VIPR2</t>
  </si>
  <si>
    <t>ADO</t>
  </si>
  <si>
    <t>ZFYVE19</t>
  </si>
  <si>
    <t>CD53</t>
  </si>
  <si>
    <t>MEIS2</t>
  </si>
  <si>
    <t>TMEM120A</t>
  </si>
  <si>
    <t>UAP1</t>
  </si>
  <si>
    <t>TFDP2</t>
  </si>
  <si>
    <t>KIF24</t>
  </si>
  <si>
    <t>ATXN7L3</t>
  </si>
  <si>
    <t>INSIG2</t>
  </si>
  <si>
    <t>MAK</t>
  </si>
  <si>
    <t>SLC5A11</t>
  </si>
  <si>
    <t>CRH</t>
  </si>
  <si>
    <t>MOGAT1</t>
  </si>
  <si>
    <t>ADGRF5</t>
  </si>
  <si>
    <t>CSRNP1</t>
  </si>
  <si>
    <t>TPM4</t>
  </si>
  <si>
    <t>MSANTD1</t>
  </si>
  <si>
    <t>SLC8A1-AS1</t>
  </si>
  <si>
    <t>FAM102B</t>
  </si>
  <si>
    <t>TNFSF10</t>
  </si>
  <si>
    <t>GATB</t>
  </si>
  <si>
    <t>ZXDB</t>
  </si>
  <si>
    <t>KLHDC8B</t>
  </si>
  <si>
    <t>FBLN2</t>
  </si>
  <si>
    <t>SOCS2</t>
  </si>
  <si>
    <t>KRCC1</t>
  </si>
  <si>
    <t>B3GAT2</t>
  </si>
  <si>
    <t>EDNRB</t>
  </si>
  <si>
    <t>PGM2</t>
  </si>
  <si>
    <t>MOSPD2</t>
  </si>
  <si>
    <t>MB21D2</t>
  </si>
  <si>
    <t>GM2A</t>
  </si>
  <si>
    <t>KIF15</t>
  </si>
  <si>
    <t>CORO1B</t>
  </si>
  <si>
    <t>PTH1R</t>
  </si>
  <si>
    <t>KIAA1211</t>
  </si>
  <si>
    <t>ITGA11</t>
  </si>
  <si>
    <t>BCAN</t>
  </si>
  <si>
    <t>EDEM3</t>
  </si>
  <si>
    <t>ADRA1B</t>
  </si>
  <si>
    <t>CD4</t>
  </si>
  <si>
    <t>RHOC</t>
  </si>
  <si>
    <t>DNAH7</t>
  </si>
  <si>
    <t>C1orf43</t>
  </si>
  <si>
    <t>INSIG1</t>
  </si>
  <si>
    <t>TRIB1</t>
  </si>
  <si>
    <t>FLYWCH1</t>
  </si>
  <si>
    <t>FKBP2</t>
  </si>
  <si>
    <t>TRIT1</t>
  </si>
  <si>
    <t>C8orf88</t>
  </si>
  <si>
    <t>KLHL35</t>
  </si>
  <si>
    <t>VAMP1</t>
  </si>
  <si>
    <t>ARMC4</t>
  </si>
  <si>
    <t>IL16</t>
  </si>
  <si>
    <t>SBK1</t>
  </si>
  <si>
    <t>FUZ</t>
  </si>
  <si>
    <t>FAM84A</t>
  </si>
  <si>
    <t>HAPLN1</t>
  </si>
  <si>
    <t>SLC35F2</t>
  </si>
  <si>
    <t>CYHR1</t>
  </si>
  <si>
    <t>ST8SIA6</t>
  </si>
  <si>
    <t>S1PR1</t>
  </si>
  <si>
    <t>NSMCE1</t>
  </si>
  <si>
    <t>ZNF641</t>
  </si>
  <si>
    <t>LOXL3</t>
  </si>
  <si>
    <t>KCNS3</t>
  </si>
  <si>
    <t>CXADR</t>
  </si>
  <si>
    <t>CTH</t>
  </si>
  <si>
    <t>CHST10</t>
  </si>
  <si>
    <t>STK38L</t>
  </si>
  <si>
    <t>LINC01605</t>
  </si>
  <si>
    <t>LRRC24</t>
  </si>
  <si>
    <t>SNRNP40</t>
  </si>
  <si>
    <t>SVIL</t>
  </si>
  <si>
    <t>BSDC1</t>
  </si>
  <si>
    <t>MCM8</t>
  </si>
  <si>
    <t>WDR73</t>
  </si>
  <si>
    <t>TUBA4A</t>
  </si>
  <si>
    <t>PIGK</t>
  </si>
  <si>
    <t>SRM</t>
  </si>
  <si>
    <t>CD83</t>
  </si>
  <si>
    <t>PRKACB</t>
  </si>
  <si>
    <t>TIMM10</t>
  </si>
  <si>
    <t>COX17</t>
  </si>
  <si>
    <t>CD247</t>
  </si>
  <si>
    <t>NES</t>
  </si>
  <si>
    <t>SAMD4A</t>
  </si>
  <si>
    <t>MFSD6</t>
  </si>
  <si>
    <t>PDLIM3</t>
  </si>
  <si>
    <t>BAAT</t>
  </si>
  <si>
    <t>SAMMSON</t>
  </si>
  <si>
    <t>SLC45A1</t>
  </si>
  <si>
    <t>SASH1</t>
  </si>
  <si>
    <t>WNT7B</t>
  </si>
  <si>
    <t>THBS3</t>
  </si>
  <si>
    <t>BCL9</t>
  </si>
  <si>
    <t>LRRC8A</t>
  </si>
  <si>
    <t>ZMAT3</t>
  </si>
  <si>
    <t>DNAH2</t>
  </si>
  <si>
    <t>IMPA1</t>
  </si>
  <si>
    <t>NOMO2</t>
  </si>
  <si>
    <t>NEB</t>
  </si>
  <si>
    <t>SYNCRIP</t>
  </si>
  <si>
    <t>ARF1</t>
  </si>
  <si>
    <t>GYPC</t>
  </si>
  <si>
    <t>C8orf59</t>
  </si>
  <si>
    <t>GAL3ST1</t>
  </si>
  <si>
    <t>SLC6A1</t>
  </si>
  <si>
    <t>PRELP</t>
  </si>
  <si>
    <t>KIF21B</t>
  </si>
  <si>
    <t>SCAMP3</t>
  </si>
  <si>
    <t>UBOX5-AS1</t>
  </si>
  <si>
    <t>RAI2</t>
  </si>
  <si>
    <t>LINC00601</t>
  </si>
  <si>
    <t>DNAH5</t>
  </si>
  <si>
    <t>INTS7</t>
  </si>
  <si>
    <t>NKX6-2</t>
  </si>
  <si>
    <t>COPRS</t>
  </si>
  <si>
    <t>RAB32</t>
  </si>
  <si>
    <t>PHB</t>
  </si>
  <si>
    <t>FGD2</t>
  </si>
  <si>
    <t>IGFBP4</t>
  </si>
  <si>
    <t>GABPB1-AS1</t>
  </si>
  <si>
    <t>FBXL14</t>
  </si>
  <si>
    <t>WDR31</t>
  </si>
  <si>
    <t>ITGA4</t>
  </si>
  <si>
    <t>DTX2</t>
  </si>
  <si>
    <t>HYAL2</t>
  </si>
  <si>
    <t>CLEC11A</t>
  </si>
  <si>
    <t>GPN2</t>
  </si>
  <si>
    <t>SLC35F5</t>
  </si>
  <si>
    <t>SLK</t>
  </si>
  <si>
    <t>NBPF15</t>
  </si>
  <si>
    <t>RACK1</t>
  </si>
  <si>
    <t>SLITRK3</t>
  </si>
  <si>
    <t>PLCD1</t>
  </si>
  <si>
    <t>NR2F2-AS1</t>
  </si>
  <si>
    <t>HLA-F</t>
  </si>
  <si>
    <t>ATG4C</t>
  </si>
  <si>
    <t>PLPP1</t>
  </si>
  <si>
    <t>FUNDC1</t>
  </si>
  <si>
    <t>ASAP3</t>
  </si>
  <si>
    <t>P2RY14</t>
  </si>
  <si>
    <t>C5orf63</t>
  </si>
  <si>
    <t>MBOAT1</t>
  </si>
  <si>
    <t>GALNT6</t>
  </si>
  <si>
    <t>GRIK2</t>
  </si>
  <si>
    <t>ZNF689</t>
  </si>
  <si>
    <t>RASSF5</t>
  </si>
  <si>
    <t>RRP15</t>
  </si>
  <si>
    <t>RNF182</t>
  </si>
  <si>
    <t>RTN1</t>
  </si>
  <si>
    <t>POGK</t>
  </si>
  <si>
    <t>SAXO1</t>
  </si>
  <si>
    <t>HNRNPA3</t>
  </si>
  <si>
    <t>CTBP2</t>
  </si>
  <si>
    <t>FILIP1L</t>
  </si>
  <si>
    <t>ARG2</t>
  </si>
  <si>
    <t>MED30</t>
  </si>
  <si>
    <t>USP44</t>
  </si>
  <si>
    <t>MBIP</t>
  </si>
  <si>
    <t>TRADD</t>
  </si>
  <si>
    <t>TSPAN12</t>
  </si>
  <si>
    <t>SLCO4A1</t>
  </si>
  <si>
    <t>DGUOK</t>
  </si>
  <si>
    <t>ITGA7</t>
  </si>
  <si>
    <t>SURF6</t>
  </si>
  <si>
    <t>PIK3AP1</t>
  </si>
  <si>
    <t>LONP1</t>
  </si>
  <si>
    <t>ZNF354A</t>
  </si>
  <si>
    <t>LGALS9</t>
  </si>
  <si>
    <t>EIF3B</t>
  </si>
  <si>
    <t>DCN</t>
  </si>
  <si>
    <t>LBH</t>
  </si>
  <si>
    <t>CSF1</t>
  </si>
  <si>
    <t>KIF1A</t>
  </si>
  <si>
    <t>DIAPH3</t>
  </si>
  <si>
    <t>LAMC3</t>
  </si>
  <si>
    <t>LINC01588</t>
  </si>
  <si>
    <t>DFFA</t>
  </si>
  <si>
    <t>PSMB2</t>
  </si>
  <si>
    <t>KMT5A</t>
  </si>
  <si>
    <t>RP2</t>
  </si>
  <si>
    <t>NOL6</t>
  </si>
  <si>
    <t>COL4A1</t>
  </si>
  <si>
    <t>RBM15B</t>
  </si>
  <si>
    <t>DBP</t>
  </si>
  <si>
    <t>COPG2</t>
  </si>
  <si>
    <t>ATP2C2</t>
  </si>
  <si>
    <t>CHPF</t>
  </si>
  <si>
    <t>WDR92</t>
  </si>
  <si>
    <t>ZSCAN16-AS1</t>
  </si>
  <si>
    <t>BTBD8</t>
  </si>
  <si>
    <t>RNF19A</t>
  </si>
  <si>
    <t>CTSF</t>
  </si>
  <si>
    <t>NDUFC1</t>
  </si>
  <si>
    <t>CACNA1E</t>
  </si>
  <si>
    <t>SLC2A1</t>
  </si>
  <si>
    <t>UBXN2A</t>
  </si>
  <si>
    <t>ADGRL4</t>
  </si>
  <si>
    <t>RPL9</t>
  </si>
  <si>
    <t>SV2C</t>
  </si>
  <si>
    <t>ST6GALNAC4</t>
  </si>
  <si>
    <t>FBXO6</t>
  </si>
  <si>
    <t>ACSL5</t>
  </si>
  <si>
    <t>ANP32E</t>
  </si>
  <si>
    <t>CYB561A3</t>
  </si>
  <si>
    <t>ARRDC3</t>
  </si>
  <si>
    <t>PRKAA2</t>
  </si>
  <si>
    <t>SLC14A2</t>
  </si>
  <si>
    <t>SIAH1</t>
  </si>
  <si>
    <t>FAM107A</t>
  </si>
  <si>
    <t>TOR1AIP1</t>
  </si>
  <si>
    <t>KATNA1</t>
  </si>
  <si>
    <t>NDRG1</t>
  </si>
  <si>
    <t>PODN</t>
  </si>
  <si>
    <t>SLC16A4</t>
  </si>
  <si>
    <t>OTUD7B</t>
  </si>
  <si>
    <t>ZNF672</t>
  </si>
  <si>
    <t>GNG12-AS1</t>
  </si>
  <si>
    <t>ABCB1</t>
  </si>
  <si>
    <t>ADGRB3</t>
  </si>
  <si>
    <t>INAFM2</t>
  </si>
  <si>
    <t>NPY1R</t>
  </si>
  <si>
    <t>TDRD5</t>
  </si>
  <si>
    <t>SNX21</t>
  </si>
  <si>
    <t>PCYT1B</t>
  </si>
  <si>
    <t>OSBPL9</t>
  </si>
  <si>
    <t>TWF1</t>
  </si>
  <si>
    <t>GPRIN1</t>
  </si>
  <si>
    <t>SYT4</t>
  </si>
  <si>
    <t>CMYA5</t>
  </si>
  <si>
    <t>ADAMTS9-AS1</t>
  </si>
  <si>
    <t>PLEC</t>
  </si>
  <si>
    <t>HSPA2</t>
  </si>
  <si>
    <t>KIFC3</t>
  </si>
  <si>
    <t>COL1A2</t>
  </si>
  <si>
    <t>FNBP1L</t>
  </si>
  <si>
    <t>ACKR3</t>
  </si>
  <si>
    <t>ZNF593</t>
  </si>
  <si>
    <t>LIN28B-AS1</t>
  </si>
  <si>
    <t>KAT2A</t>
  </si>
  <si>
    <t>IRAK3</t>
  </si>
  <si>
    <t>SLC25A4</t>
  </si>
  <si>
    <t>RHOB</t>
  </si>
  <si>
    <t>EGFL7</t>
  </si>
  <si>
    <t>PLSCR1</t>
  </si>
  <si>
    <t>APOL2</t>
  </si>
  <si>
    <t>NUDC</t>
  </si>
  <si>
    <t>MGAT4B</t>
  </si>
  <si>
    <t>NAB1</t>
  </si>
  <si>
    <t>KNTC1</t>
  </si>
  <si>
    <t>CD58</t>
  </si>
  <si>
    <t>IL1RL2</t>
  </si>
  <si>
    <t>PFKFB4</t>
  </si>
  <si>
    <t>TMEM200A</t>
  </si>
  <si>
    <t>GNG5</t>
  </si>
  <si>
    <t>LINGO1</t>
  </si>
  <si>
    <t>KDM6A</t>
  </si>
  <si>
    <t>MICAL1</t>
  </si>
  <si>
    <t>SZT2</t>
  </si>
  <si>
    <t>CLSPN</t>
  </si>
  <si>
    <t>SOCS5</t>
  </si>
  <si>
    <t>FUCA1</t>
  </si>
  <si>
    <t>LINC00578</t>
  </si>
  <si>
    <t>VPS13D</t>
  </si>
  <si>
    <t>HCG11</t>
  </si>
  <si>
    <t>MAG</t>
  </si>
  <si>
    <t>MELTF</t>
  </si>
  <si>
    <t>PICALM</t>
  </si>
  <si>
    <t>DDX18</t>
  </si>
  <si>
    <t>MCAT</t>
  </si>
  <si>
    <t>GEN1</t>
  </si>
  <si>
    <t>SLC7A7</t>
  </si>
  <si>
    <t>FEM1B</t>
  </si>
  <si>
    <t>SNAP47</t>
  </si>
  <si>
    <t>DIS3L</t>
  </si>
  <si>
    <t>MAP4</t>
  </si>
  <si>
    <t>ABCA9</t>
  </si>
  <si>
    <t>TRAK1</t>
  </si>
  <si>
    <t>S100A11</t>
  </si>
  <si>
    <t>LSM14B</t>
  </si>
  <si>
    <t>CAPN14</t>
  </si>
  <si>
    <t>HERC3</t>
  </si>
  <si>
    <t>ARHGDIB</t>
  </si>
  <si>
    <t>LYPD6B</t>
  </si>
  <si>
    <t>TMEM147</t>
  </si>
  <si>
    <t>PPP1R26-AS1</t>
  </si>
  <si>
    <t>ZNF598</t>
  </si>
  <si>
    <t>GOLGA3</t>
  </si>
  <si>
    <t>COQ7</t>
  </si>
  <si>
    <t>CMPK2</t>
  </si>
  <si>
    <t>SYT3</t>
  </si>
  <si>
    <t>SERP2</t>
  </si>
  <si>
    <t>ATG5</t>
  </si>
  <si>
    <t>BTBD11</t>
  </si>
  <si>
    <t>NFRKB</t>
  </si>
  <si>
    <t>ZNRD1</t>
  </si>
  <si>
    <t>NECAB3</t>
  </si>
  <si>
    <t>POT1</t>
  </si>
  <si>
    <t>LINC01550</t>
  </si>
  <si>
    <t>NPR3</t>
  </si>
  <si>
    <t>HNMT</t>
  </si>
  <si>
    <t>SRSF7</t>
  </si>
  <si>
    <t>USP13</t>
  </si>
  <si>
    <t>KNSTRN</t>
  </si>
  <si>
    <t>KY</t>
  </si>
  <si>
    <t>TRMT5</t>
  </si>
  <si>
    <t>TSR1</t>
  </si>
  <si>
    <t>IL11RA</t>
  </si>
  <si>
    <t>RABGGTA</t>
  </si>
  <si>
    <t>THOC5</t>
  </si>
  <si>
    <t>SLC25A5</t>
  </si>
  <si>
    <t>SRSF1</t>
  </si>
  <si>
    <t>STK11IP</t>
  </si>
  <si>
    <t>BARD1</t>
  </si>
  <si>
    <t>ARHGAP29</t>
  </si>
  <si>
    <t>GAPDH</t>
  </si>
  <si>
    <t>COX7C</t>
  </si>
  <si>
    <t>NECAP2</t>
  </si>
  <si>
    <t>SLC20A1</t>
  </si>
  <si>
    <t>SH3GLB1</t>
  </si>
  <si>
    <t>CDKN2AIPNL</t>
  </si>
  <si>
    <t>SRSF10</t>
  </si>
  <si>
    <t>PAPPA</t>
  </si>
  <si>
    <t>LATS2</t>
  </si>
  <si>
    <t>FDPS</t>
  </si>
  <si>
    <t>NCSTN</t>
  </si>
  <si>
    <t>ING4</t>
  </si>
  <si>
    <t>RIOK2</t>
  </si>
  <si>
    <t>SMAD4</t>
  </si>
  <si>
    <t>ZC3H3</t>
  </si>
  <si>
    <t>KLHL14</t>
  </si>
  <si>
    <t>DTX3L</t>
  </si>
  <si>
    <t>NCAPG2</t>
  </si>
  <si>
    <t>CCDC138</t>
  </si>
  <si>
    <t>ITGA6</t>
  </si>
  <si>
    <t>TRAF1</t>
  </si>
  <si>
    <t>KCNJ9</t>
  </si>
  <si>
    <t>CPT2</t>
  </si>
  <si>
    <t>PSEN2</t>
  </si>
  <si>
    <t>EIF4E3</t>
  </si>
  <si>
    <t>SELENBP1</t>
  </si>
  <si>
    <t>PODXL</t>
  </si>
  <si>
    <t>UBALD1</t>
  </si>
  <si>
    <t>TRIM17</t>
  </si>
  <si>
    <t>CCDC130</t>
  </si>
  <si>
    <t>FGF13</t>
  </si>
  <si>
    <t>C1orf123</t>
  </si>
  <si>
    <t>ARAP3</t>
  </si>
  <si>
    <t>RALGDS</t>
  </si>
  <si>
    <t>NUP133</t>
  </si>
  <si>
    <t>NKAIN1</t>
  </si>
  <si>
    <t>PLEKHH1</t>
  </si>
  <si>
    <t>CASC17</t>
  </si>
  <si>
    <t>PRDM6</t>
  </si>
  <si>
    <t>VEZF1</t>
  </si>
  <si>
    <t>SLC30A7</t>
  </si>
  <si>
    <t>ECH1</t>
  </si>
  <si>
    <t>DOCK7</t>
  </si>
  <si>
    <t>MBOAT2</t>
  </si>
  <si>
    <t>RHOQ</t>
  </si>
  <si>
    <t>METRN</t>
  </si>
  <si>
    <t>PER2</t>
  </si>
  <si>
    <t>FZD4</t>
  </si>
  <si>
    <t>MICALL1</t>
  </si>
  <si>
    <t>MDC1</t>
  </si>
  <si>
    <t>LAMC1</t>
  </si>
  <si>
    <t>REPS1</t>
  </si>
  <si>
    <t>C11orf49</t>
  </si>
  <si>
    <t>DKK2</t>
  </si>
  <si>
    <t>CNTNAP4</t>
  </si>
  <si>
    <t>C2orf76</t>
  </si>
  <si>
    <t>TJAP1</t>
  </si>
  <si>
    <t>MST1</t>
  </si>
  <si>
    <t>HFM1</t>
  </si>
  <si>
    <t>DBI</t>
  </si>
  <si>
    <t>RRAGB</t>
  </si>
  <si>
    <t>TM2D2</t>
  </si>
  <si>
    <t>FAAH</t>
  </si>
  <si>
    <t>PPP1R21</t>
  </si>
  <si>
    <t>IFNLR1</t>
  </si>
  <si>
    <t>CNOT8</t>
  </si>
  <si>
    <t>RHOH</t>
  </si>
  <si>
    <t>ZSCAN12</t>
  </si>
  <si>
    <t>LCORL</t>
  </si>
  <si>
    <t>CDC42EP1</t>
  </si>
  <si>
    <t>USP54</t>
  </si>
  <si>
    <t>PPM1G</t>
  </si>
  <si>
    <t>FAM20C</t>
  </si>
  <si>
    <t>ELL</t>
  </si>
  <si>
    <t>TRIM11</t>
  </si>
  <si>
    <t>ALDH1A3</t>
  </si>
  <si>
    <t>MFAP3L</t>
  </si>
  <si>
    <t>TRIM3</t>
  </si>
  <si>
    <t>SFMBT1</t>
  </si>
  <si>
    <t>PFDN2</t>
  </si>
  <si>
    <t>TUBA1B</t>
  </si>
  <si>
    <t>TIMM44</t>
  </si>
  <si>
    <t>FAM98A</t>
  </si>
  <si>
    <t>DUSP1</t>
  </si>
  <si>
    <t>CSRP2</t>
  </si>
  <si>
    <t>AP4B1</t>
  </si>
  <si>
    <t>FAM107B</t>
  </si>
  <si>
    <t>ANXA2</t>
  </si>
  <si>
    <t>C19orf48</t>
  </si>
  <si>
    <t>LGALS3</t>
  </si>
  <si>
    <t>CCDC74A</t>
  </si>
  <si>
    <t>LINC01500</t>
  </si>
  <si>
    <t>PNKD</t>
  </si>
  <si>
    <t>ZNF414</t>
  </si>
  <si>
    <t>MOG</t>
  </si>
  <si>
    <t>SLC35B4</t>
  </si>
  <si>
    <t>PAFAH1B3</t>
  </si>
  <si>
    <t>ARHGEF37</t>
  </si>
  <si>
    <t>TANK</t>
  </si>
  <si>
    <t>PRADC1</t>
  </si>
  <si>
    <t>TSPAN2</t>
  </si>
  <si>
    <t>DGKG</t>
  </si>
  <si>
    <t>TSC2</t>
  </si>
  <si>
    <t>LTBP1</t>
  </si>
  <si>
    <t>RNF167</t>
  </si>
  <si>
    <t>SLC50A1</t>
  </si>
  <si>
    <t>VCP</t>
  </si>
  <si>
    <t>CBX4</t>
  </si>
  <si>
    <t>TLR10</t>
  </si>
  <si>
    <t>FAM214B</t>
  </si>
  <si>
    <t>UQCRC1</t>
  </si>
  <si>
    <t>FBXO36</t>
  </si>
  <si>
    <t>PAMR1</t>
  </si>
  <si>
    <t>SERF2</t>
  </si>
  <si>
    <t>RNF103-CHMP3</t>
  </si>
  <si>
    <t>TEX41</t>
  </si>
  <si>
    <t>TPPP</t>
  </si>
  <si>
    <t>NFKBIE</t>
  </si>
  <si>
    <t>SULT1A2</t>
  </si>
  <si>
    <t>GPR146</t>
  </si>
  <si>
    <t>RHBDL3</t>
  </si>
  <si>
    <t>PHLDA3</t>
  </si>
  <si>
    <t>COX6A1</t>
  </si>
  <si>
    <t>LRFN4</t>
  </si>
  <si>
    <t>C11orf95</t>
  </si>
  <si>
    <t>EGLN1</t>
  </si>
  <si>
    <t>ATP2C1</t>
  </si>
  <si>
    <t>SH2D4A</t>
  </si>
  <si>
    <t>PTPN4</t>
  </si>
  <si>
    <t>CHTOP</t>
  </si>
  <si>
    <t>MSH2</t>
  </si>
  <si>
    <t>CELSR2</t>
  </si>
  <si>
    <t>PPP1R9B</t>
  </si>
  <si>
    <t>HPCAL1</t>
  </si>
  <si>
    <t>KHK</t>
  </si>
  <si>
    <t>CA8</t>
  </si>
  <si>
    <t>ROR1</t>
  </si>
  <si>
    <t>GTF2IRD1</t>
  </si>
  <si>
    <t>BCL9L</t>
  </si>
  <si>
    <t>SLC36A1</t>
  </si>
  <si>
    <t>GLRX2</t>
  </si>
  <si>
    <t>CDC42EP4</t>
  </si>
  <si>
    <t>CFP</t>
  </si>
  <si>
    <t>RABAC1</t>
  </si>
  <si>
    <t>KLHL13</t>
  </si>
  <si>
    <t>CORO2A</t>
  </si>
  <si>
    <t>CBLN1</t>
  </si>
  <si>
    <t>CHDH</t>
  </si>
  <si>
    <t>TSPAN14</t>
  </si>
  <si>
    <t>LCA5</t>
  </si>
  <si>
    <t>C1orf54</t>
  </si>
  <si>
    <t>RADIL</t>
  </si>
  <si>
    <t>SHROOM1</t>
  </si>
  <si>
    <t>SH3TC1</t>
  </si>
  <si>
    <t>ACVR1</t>
  </si>
  <si>
    <t>INHBB</t>
  </si>
  <si>
    <t>RIPK1</t>
  </si>
  <si>
    <t>APOOL</t>
  </si>
  <si>
    <t>DENND4C</t>
  </si>
  <si>
    <t>INPP5B</t>
  </si>
  <si>
    <t>MUTYH</t>
  </si>
  <si>
    <t>PNO1</t>
  </si>
  <si>
    <t>DHCR24</t>
  </si>
  <si>
    <t>RNF44</t>
  </si>
  <si>
    <t>ZFAT</t>
  </si>
  <si>
    <t>CLGN</t>
  </si>
  <si>
    <t>SUN2</t>
  </si>
  <si>
    <t>PDGFRB</t>
  </si>
  <si>
    <t>KCMF1</t>
  </si>
  <si>
    <t>GEM</t>
  </si>
  <si>
    <t>CYTH4</t>
  </si>
  <si>
    <t>ADSS</t>
  </si>
  <si>
    <t>FAM89A</t>
  </si>
  <si>
    <t>MAGOHB</t>
  </si>
  <si>
    <t>A1BG</t>
  </si>
  <si>
    <t>CDKL4</t>
  </si>
  <si>
    <t>RASL12</t>
  </si>
  <si>
    <t>GAD1</t>
  </si>
  <si>
    <t>NBPF10</t>
  </si>
  <si>
    <t>CCER2</t>
  </si>
  <si>
    <t>TGFA</t>
  </si>
  <si>
    <t>FBRS</t>
  </si>
  <si>
    <t>CWC22</t>
  </si>
  <si>
    <t>TBL1X</t>
  </si>
  <si>
    <t>RAP2C-AS1</t>
  </si>
  <si>
    <t>RPN1</t>
  </si>
  <si>
    <t>C1GALT1</t>
  </si>
  <si>
    <t>TAB3</t>
  </si>
  <si>
    <t>PES1</t>
  </si>
  <si>
    <t>KLHL6</t>
  </si>
  <si>
    <t>SST</t>
  </si>
  <si>
    <t>MRM3</t>
  </si>
  <si>
    <t>PLA2G15</t>
  </si>
  <si>
    <t>NRDC</t>
  </si>
  <si>
    <t>UNKL</t>
  </si>
  <si>
    <t>LIMS1</t>
  </si>
  <si>
    <t>TFAP2E</t>
  </si>
  <si>
    <t>SUPT4H1</t>
  </si>
  <si>
    <t>LURAP1L-AS1</t>
  </si>
  <si>
    <t>UCK2</t>
  </si>
  <si>
    <t>CHID1</t>
  </si>
  <si>
    <t>LAMA3</t>
  </si>
  <si>
    <t>SRC</t>
  </si>
  <si>
    <t>MYNN</t>
  </si>
  <si>
    <t>GABPB2</t>
  </si>
  <si>
    <t>RSRP1</t>
  </si>
  <si>
    <t>ANGPT2</t>
  </si>
  <si>
    <t>GSTM4</t>
  </si>
  <si>
    <t>DPYD</t>
  </si>
  <si>
    <t>SLC6A17</t>
  </si>
  <si>
    <t>TUBB2B</t>
  </si>
  <si>
    <t>TPD52L1</t>
  </si>
  <si>
    <t>TOMM40</t>
  </si>
  <si>
    <t>MICALL2</t>
  </si>
  <si>
    <t>SLC16A6</t>
  </si>
  <si>
    <t>VPS18</t>
  </si>
  <si>
    <t>PBLD</t>
  </si>
  <si>
    <t>CAMSAP3</t>
  </si>
  <si>
    <t>KCND3</t>
  </si>
  <si>
    <t>DCUN1D1</t>
  </si>
  <si>
    <t>RPRM</t>
  </si>
  <si>
    <t>ENO4</t>
  </si>
  <si>
    <t>SEMA3F</t>
  </si>
  <si>
    <t>LAPTM4A</t>
  </si>
  <si>
    <t>SLC2A9</t>
  </si>
  <si>
    <t>MGST3</t>
  </si>
  <si>
    <t>MOGS</t>
  </si>
  <si>
    <t>STPG1</t>
  </si>
  <si>
    <t>ADIPOR2</t>
  </si>
  <si>
    <t>ACAA2</t>
  </si>
  <si>
    <t>TMEM246-AS1</t>
  </si>
  <si>
    <t>STARD9</t>
  </si>
  <si>
    <t>TFR2</t>
  </si>
  <si>
    <t>BDH2</t>
  </si>
  <si>
    <t>ALDH6A1</t>
  </si>
  <si>
    <t>ZNF610</t>
  </si>
  <si>
    <t>RPS19BP1</t>
  </si>
  <si>
    <t>CCNE2</t>
  </si>
  <si>
    <t>FAM78A</t>
  </si>
  <si>
    <t>HAP1</t>
  </si>
  <si>
    <t>LEKR1</t>
  </si>
  <si>
    <t>ALDH1L1-AS2</t>
  </si>
  <si>
    <t>RBMS2</t>
  </si>
  <si>
    <t>IP6K2</t>
  </si>
  <si>
    <t>FBXL3</t>
  </si>
  <si>
    <t>CTSS</t>
  </si>
  <si>
    <t>PXDC1</t>
  </si>
  <si>
    <t>QTRT2</t>
  </si>
  <si>
    <t>CCNG1</t>
  </si>
  <si>
    <t>SEL1L3</t>
  </si>
  <si>
    <t>LINC01473</t>
  </si>
  <si>
    <t>ITGB8</t>
  </si>
  <si>
    <t>ITGB5</t>
  </si>
  <si>
    <t>SPDYE3</t>
  </si>
  <si>
    <t>CRTAP</t>
  </si>
  <si>
    <t>DCBLD1</t>
  </si>
  <si>
    <t>BHLHB9</t>
  </si>
  <si>
    <t>SLC2A8</t>
  </si>
  <si>
    <t>KANK4</t>
  </si>
  <si>
    <t>GFOD1</t>
  </si>
  <si>
    <t>PTEN</t>
  </si>
  <si>
    <t>FAM198B</t>
  </si>
  <si>
    <t>GPX3</t>
  </si>
  <si>
    <t>WDR7</t>
  </si>
  <si>
    <t>IBA57</t>
  </si>
  <si>
    <t>COX5B</t>
  </si>
  <si>
    <t>VAMP4</t>
  </si>
  <si>
    <t>FAM189A2</t>
  </si>
  <si>
    <t>AHCTF1</t>
  </si>
  <si>
    <t>PRDM4</t>
  </si>
  <si>
    <t>STT3B</t>
  </si>
  <si>
    <t>PARP14</t>
  </si>
  <si>
    <t>CDKN1A</t>
  </si>
  <si>
    <t>RHBDF1</t>
  </si>
  <si>
    <t>AMPH</t>
  </si>
  <si>
    <t>TTN</t>
  </si>
  <si>
    <t>IFNG-AS1</t>
  </si>
  <si>
    <t>FLRT3</t>
  </si>
  <si>
    <t>C17orf80</t>
  </si>
  <si>
    <t>PURG</t>
  </si>
  <si>
    <t>ADPGK-AS1</t>
  </si>
  <si>
    <t>ARHGAP39</t>
  </si>
  <si>
    <t>MCM3</t>
  </si>
  <si>
    <t>MORC4</t>
  </si>
  <si>
    <t>STAG2</t>
  </si>
  <si>
    <t>CCNJL</t>
  </si>
  <si>
    <t>WDR1</t>
  </si>
  <si>
    <t>MGME1</t>
  </si>
  <si>
    <t>KCNK6</t>
  </si>
  <si>
    <t>CCDC43</t>
  </si>
  <si>
    <t>IDH3B</t>
  </si>
  <si>
    <t>FAM111A</t>
  </si>
  <si>
    <t>SOAT1</t>
  </si>
  <si>
    <t>HPS1</t>
  </si>
  <si>
    <t>BTG3</t>
  </si>
  <si>
    <t>AFF1</t>
  </si>
  <si>
    <t>RNF207</t>
  </si>
  <si>
    <t>HKDC1</t>
  </si>
  <si>
    <t>MZF1-AS1</t>
  </si>
  <si>
    <t>CTBP1</t>
  </si>
  <si>
    <t>TMEM50A</t>
  </si>
  <si>
    <t>SGK3</t>
  </si>
  <si>
    <t>BAX</t>
  </si>
  <si>
    <t>NBPF12</t>
  </si>
  <si>
    <t>NID1</t>
  </si>
  <si>
    <t>DUSP10</t>
  </si>
  <si>
    <t>TBR1</t>
  </si>
  <si>
    <t>SEC61G</t>
  </si>
  <si>
    <t>WIPI1</t>
  </si>
  <si>
    <t>PSMC5</t>
  </si>
  <si>
    <t>CCHCR1</t>
  </si>
  <si>
    <t>LINC01435</t>
  </si>
  <si>
    <t>USP48</t>
  </si>
  <si>
    <t>GNG12</t>
  </si>
  <si>
    <t>TTF1</t>
  </si>
  <si>
    <t>PDHB</t>
  </si>
  <si>
    <t>NBEAL2</t>
  </si>
  <si>
    <t>HIP1R</t>
  </si>
  <si>
    <t>NT5DC2</t>
  </si>
  <si>
    <t>PRDX6</t>
  </si>
  <si>
    <t>TMEM127</t>
  </si>
  <si>
    <t>KCTD12</t>
  </si>
  <si>
    <t>ISOC2</t>
  </si>
  <si>
    <t>LRRN3</t>
  </si>
  <si>
    <t>PELI1</t>
  </si>
  <si>
    <t>MTF2</t>
  </si>
  <si>
    <t>VSTM5</t>
  </si>
  <si>
    <t>SKAP1</t>
  </si>
  <si>
    <t>ATG9B</t>
  </si>
  <si>
    <t>TNIP1</t>
  </si>
  <si>
    <t>RANBP3L</t>
  </si>
  <si>
    <t>NOX5</t>
  </si>
  <si>
    <t>SLC39A1</t>
  </si>
  <si>
    <t>EPCAM</t>
  </si>
  <si>
    <t>EXO5</t>
  </si>
  <si>
    <t>MN1</t>
  </si>
  <si>
    <t>UCP3</t>
  </si>
  <si>
    <t>UBTD1</t>
  </si>
  <si>
    <t>ZYG11B</t>
  </si>
  <si>
    <t>INPP1</t>
  </si>
  <si>
    <t>RSPO4</t>
  </si>
  <si>
    <t>LINC00884</t>
  </si>
  <si>
    <t>PXN</t>
  </si>
  <si>
    <t>PRKG2</t>
  </si>
  <si>
    <t>WDR86</t>
  </si>
  <si>
    <t>TMEM45A</t>
  </si>
  <si>
    <t>UPK2</t>
  </si>
  <si>
    <t>VGLL4</t>
  </si>
  <si>
    <t>FAM126A</t>
  </si>
  <si>
    <t>IGSF10</t>
  </si>
  <si>
    <t>BMP8B</t>
  </si>
  <si>
    <t>PNCK</t>
  </si>
  <si>
    <t>DYRK1B</t>
  </si>
  <si>
    <t>FHIT</t>
  </si>
  <si>
    <t>RAD54L</t>
  </si>
  <si>
    <t>TACR1</t>
  </si>
  <si>
    <t>PDGFA</t>
  </si>
  <si>
    <t>RNF123</t>
  </si>
  <si>
    <t>C1orf35</t>
  </si>
  <si>
    <t>MSANTD4</t>
  </si>
  <si>
    <t>SERTAD2</t>
  </si>
  <si>
    <t>DYNLL2</t>
  </si>
  <si>
    <t>PRR5-ARHGAP8</t>
  </si>
  <si>
    <t>APC</t>
  </si>
  <si>
    <t>WDR82</t>
  </si>
  <si>
    <t>RUVBL1</t>
  </si>
  <si>
    <t>KCNF1</t>
  </si>
  <si>
    <t>ZBTB7C</t>
  </si>
  <si>
    <t>PTCHD1-AS</t>
  </si>
  <si>
    <t>SF3B4</t>
  </si>
  <si>
    <t>GAS2L3</t>
  </si>
  <si>
    <t>TMEM182</t>
  </si>
  <si>
    <t>SNAP25-AS1</t>
  </si>
  <si>
    <t>UBASH3B</t>
  </si>
  <si>
    <t>SLC27A2</t>
  </si>
  <si>
    <t>TPM2</t>
  </si>
  <si>
    <t>MFSD4B</t>
  </si>
  <si>
    <t>LIN54</t>
  </si>
  <si>
    <t>TMLHE-AS1</t>
  </si>
  <si>
    <t>BMP1</t>
  </si>
  <si>
    <t>TMEM60</t>
  </si>
  <si>
    <t>PTGS2</t>
  </si>
  <si>
    <t>RPL34</t>
  </si>
  <si>
    <t>NTN5</t>
  </si>
  <si>
    <t>SAR1B</t>
  </si>
  <si>
    <t>SRRD</t>
  </si>
  <si>
    <t>DMAP1</t>
  </si>
  <si>
    <t>ZNF101</t>
  </si>
  <si>
    <t>CLEC7A</t>
  </si>
  <si>
    <t>RNF11</t>
  </si>
  <si>
    <t>CFH</t>
  </si>
  <si>
    <t>NAB2</t>
  </si>
  <si>
    <t>TMEM69</t>
  </si>
  <si>
    <t>MLF2</t>
  </si>
  <si>
    <t>SLC25A20</t>
  </si>
  <si>
    <t>BMP8A</t>
  </si>
  <si>
    <t>ST6GALNAC3</t>
  </si>
  <si>
    <t>ASAP2</t>
  </si>
  <si>
    <t>PLS3-AS1</t>
  </si>
  <si>
    <t>PHF12</t>
  </si>
  <si>
    <t>LRRC17</t>
  </si>
  <si>
    <t>HSPA12B</t>
  </si>
  <si>
    <t>REEP1</t>
  </si>
  <si>
    <t>SSX2IP</t>
  </si>
  <si>
    <t>SNUPN</t>
  </si>
  <si>
    <t>RIMKLB</t>
  </si>
  <si>
    <t>NBPF14</t>
  </si>
  <si>
    <t>STK32B</t>
  </si>
  <si>
    <t>SNRNP27</t>
  </si>
  <si>
    <t>THOC7</t>
  </si>
  <si>
    <t>LINC01013</t>
  </si>
  <si>
    <t>NUP153</t>
  </si>
  <si>
    <t>SEMA4C</t>
  </si>
  <si>
    <t>SYNE2</t>
  </si>
  <si>
    <t>CCNYL1</t>
  </si>
  <si>
    <t>DENND2A</t>
  </si>
  <si>
    <t>DPP10-AS3</t>
  </si>
  <si>
    <t>SPATA1</t>
  </si>
  <si>
    <t>ZNF397</t>
  </si>
  <si>
    <t>CCDC69</t>
  </si>
  <si>
    <t>CSK</t>
  </si>
  <si>
    <t>ADAMTS4</t>
  </si>
  <si>
    <t>GPR85</t>
  </si>
  <si>
    <t>SCRN3</t>
  </si>
  <si>
    <t>AKR1E2</t>
  </si>
  <si>
    <t>TAC3</t>
  </si>
  <si>
    <t>TGFBRAP1</t>
  </si>
  <si>
    <t>HS2ST1</t>
  </si>
  <si>
    <t>MDGA1</t>
  </si>
  <si>
    <t>FGFR3</t>
  </si>
  <si>
    <t>LINC00886</t>
  </si>
  <si>
    <t>ZIC5</t>
  </si>
  <si>
    <t>RAB23</t>
  </si>
  <si>
    <t>ERLIN2</t>
  </si>
  <si>
    <t>GALNT16</t>
  </si>
  <si>
    <t>STK19</t>
  </si>
  <si>
    <t>CLDN12</t>
  </si>
  <si>
    <t>LINC01322</t>
  </si>
  <si>
    <t>DERL1</t>
  </si>
  <si>
    <t>ZNF717</t>
  </si>
  <si>
    <t>SNX12</t>
  </si>
  <si>
    <t>CALB1</t>
  </si>
  <si>
    <t>RASGRP2</t>
  </si>
  <si>
    <t>PIK3CG</t>
  </si>
  <si>
    <t>MBNL3</t>
  </si>
  <si>
    <t>PLCXD3</t>
  </si>
  <si>
    <t>SUMO1</t>
  </si>
  <si>
    <t>WDCP</t>
  </si>
  <si>
    <t>MCC</t>
  </si>
  <si>
    <t>HSPBAP1</t>
  </si>
  <si>
    <t>CORIN</t>
  </si>
  <si>
    <t>CALM2</t>
  </si>
  <si>
    <t>CLCN3</t>
  </si>
  <si>
    <t>CNPY1</t>
  </si>
  <si>
    <t>TRAM1</t>
  </si>
  <si>
    <t>SCNM1</t>
  </si>
  <si>
    <t>C12orf75</t>
  </si>
  <si>
    <t>PSRC1</t>
  </si>
  <si>
    <t>PTPN20</t>
  </si>
  <si>
    <t>PRKCA-AS1</t>
  </si>
  <si>
    <t>ARL17B</t>
  </si>
  <si>
    <t>SPA17</t>
  </si>
  <si>
    <t>CDKN2AIP</t>
  </si>
  <si>
    <t>PSIP1</t>
  </si>
  <si>
    <t>DNAJC24</t>
  </si>
  <si>
    <t>MMRN1</t>
  </si>
  <si>
    <t>LARP7</t>
  </si>
  <si>
    <t>CDHR2</t>
  </si>
  <si>
    <t>CERK</t>
  </si>
  <si>
    <t>MBD6</t>
  </si>
  <si>
    <t>RACGAP1</t>
  </si>
  <si>
    <t>ERO1B</t>
  </si>
  <si>
    <t>CISD2</t>
  </si>
  <si>
    <t>TMCO1</t>
  </si>
  <si>
    <t>AMIGO1</t>
  </si>
  <si>
    <t>RABGEF1</t>
  </si>
  <si>
    <t>SNTG2</t>
  </si>
  <si>
    <t>NEK7</t>
  </si>
  <si>
    <t>LINC01376</t>
  </si>
  <si>
    <t>SLC39A10</t>
  </si>
  <si>
    <t>DENND2C</t>
  </si>
  <si>
    <t>NPTX2</t>
  </si>
  <si>
    <t>ID4</t>
  </si>
  <si>
    <t>CAV1</t>
  </si>
  <si>
    <t>MAPRE1</t>
  </si>
  <si>
    <t>EML4</t>
  </si>
  <si>
    <t>ZBTB43</t>
  </si>
  <si>
    <t>SNN</t>
  </si>
  <si>
    <t>KIF20B</t>
  </si>
  <si>
    <t>PANK3</t>
  </si>
  <si>
    <t>NTRK3-AS1</t>
  </si>
  <si>
    <t>FKBP9</t>
  </si>
  <si>
    <t>ALDH5A1</t>
  </si>
  <si>
    <t>PPIG</t>
  </si>
  <si>
    <t>ANGPTL1</t>
  </si>
  <si>
    <t>ATP10A</t>
  </si>
  <si>
    <t>NRG1</t>
  </si>
  <si>
    <t>TGFB3</t>
  </si>
  <si>
    <t>SHKBP1</t>
  </si>
  <si>
    <t>PLA2G4A</t>
  </si>
  <si>
    <t>SCAMP2</t>
  </si>
  <si>
    <t>ZC3H6</t>
  </si>
  <si>
    <t>KRBOX4</t>
  </si>
  <si>
    <t>MYO3A</t>
  </si>
  <si>
    <t>ALDH7A1</t>
  </si>
  <si>
    <t>EDN1</t>
  </si>
  <si>
    <t>NDUFS5</t>
  </si>
  <si>
    <t>NUDT16</t>
  </si>
  <si>
    <t>CCDC151</t>
  </si>
  <si>
    <t>PTPN13</t>
  </si>
  <si>
    <t>ECT2L</t>
  </si>
  <si>
    <t>KANK1</t>
  </si>
  <si>
    <t>ILDR2</t>
  </si>
  <si>
    <t>PARM1</t>
  </si>
  <si>
    <t>TRMT10B</t>
  </si>
  <si>
    <t>ZBED4</t>
  </si>
  <si>
    <t>PRMT6</t>
  </si>
  <si>
    <t>LSAMP</t>
  </si>
  <si>
    <t>OXTR</t>
  </si>
  <si>
    <t>SMIM10L2A</t>
  </si>
  <si>
    <t>FAM219A</t>
  </si>
  <si>
    <t>TNFAIP3</t>
  </si>
  <si>
    <t>DGKH</t>
  </si>
  <si>
    <t>DHDDS</t>
  </si>
  <si>
    <t>VBP1</t>
  </si>
  <si>
    <t>SLC30A10</t>
  </si>
  <si>
    <t>LMNTD1</t>
  </si>
  <si>
    <t>TRABD2A</t>
  </si>
  <si>
    <t>SSTR3</t>
  </si>
  <si>
    <t>SF3B6</t>
  </si>
  <si>
    <t>HSDL1</t>
  </si>
  <si>
    <t>FAM131A</t>
  </si>
  <si>
    <t>RPL34-AS1</t>
  </si>
  <si>
    <t>SPOCK1</t>
  </si>
  <si>
    <t>WWC3</t>
  </si>
  <si>
    <t>PALM</t>
  </si>
  <si>
    <t>NECAB1</t>
  </si>
  <si>
    <t>TPTE2</t>
  </si>
  <si>
    <t>UBE2E3</t>
  </si>
  <si>
    <t>CDHR1</t>
  </si>
  <si>
    <t>CHST9</t>
  </si>
  <si>
    <t>TTC12</t>
  </si>
  <si>
    <t>CASP2</t>
  </si>
  <si>
    <t>PHB2</t>
  </si>
  <si>
    <t>LMOD1</t>
  </si>
  <si>
    <t>PIM1</t>
  </si>
  <si>
    <t>BMP6</t>
  </si>
  <si>
    <t>PFAS</t>
  </si>
  <si>
    <t>IL6ST</t>
  </si>
  <si>
    <t>ARSJ</t>
  </si>
  <si>
    <t>TOR1AIP2</t>
  </si>
  <si>
    <t>MLLT11</t>
  </si>
  <si>
    <t>PALM2</t>
  </si>
  <si>
    <t>KCNC4</t>
  </si>
  <si>
    <t>ASNS</t>
  </si>
  <si>
    <t>PUM2</t>
  </si>
  <si>
    <t>SATB2</t>
  </si>
  <si>
    <t>DHX9</t>
  </si>
  <si>
    <t>RNF2</t>
  </si>
  <si>
    <t>KCNH2</t>
  </si>
  <si>
    <t>KHSRP</t>
  </si>
  <si>
    <t>FAM178B</t>
  </si>
  <si>
    <t>PUS10</t>
  </si>
  <si>
    <t>POLA2</t>
  </si>
  <si>
    <t>GBP2</t>
  </si>
  <si>
    <t>ZMPSTE24</t>
  </si>
  <si>
    <t>BBS12</t>
  </si>
  <si>
    <t>NCAPD2</t>
  </si>
  <si>
    <t>NHP2</t>
  </si>
  <si>
    <t>PLCG2</t>
  </si>
  <si>
    <t>MCFD2</t>
  </si>
  <si>
    <t>RUNDC3B</t>
  </si>
  <si>
    <t>IGF2BP2</t>
  </si>
  <si>
    <t>RNASEH1-AS1</t>
  </si>
  <si>
    <t>SDHC</t>
  </si>
  <si>
    <t>FUCA2</t>
  </si>
  <si>
    <t>PPP1R15B</t>
  </si>
  <si>
    <t>WDFY1</t>
  </si>
  <si>
    <t>PAQR5</t>
  </si>
  <si>
    <t>DCLK3</t>
  </si>
  <si>
    <t>CTNS</t>
  </si>
  <si>
    <t>THAP7</t>
  </si>
  <si>
    <t>ATP2B3</t>
  </si>
  <si>
    <t>SLC24A4</t>
  </si>
  <si>
    <t>NMNAT2</t>
  </si>
  <si>
    <t>PSD2</t>
  </si>
  <si>
    <t>ZSCAN2</t>
  </si>
  <si>
    <t>ALG14</t>
  </si>
  <si>
    <t>KCNMA1</t>
  </si>
  <si>
    <t>TMSB4X</t>
  </si>
  <si>
    <t>EMP2</t>
  </si>
  <si>
    <t>HLA-E</t>
  </si>
  <si>
    <t>POP1</t>
  </si>
  <si>
    <t>RFWD3</t>
  </si>
  <si>
    <t>LFNG</t>
  </si>
  <si>
    <t>TDRD7</t>
  </si>
  <si>
    <t>NPHS1</t>
  </si>
  <si>
    <t>WDR17</t>
  </si>
  <si>
    <t>LCP2</t>
  </si>
  <si>
    <t>C9orf153</t>
  </si>
  <si>
    <t>TSC22D2</t>
  </si>
  <si>
    <t>CCDC80</t>
  </si>
  <si>
    <t>TLE1</t>
  </si>
  <si>
    <t>MRPL23</t>
  </si>
  <si>
    <t>KPNA3</t>
  </si>
  <si>
    <t>CA14</t>
  </si>
  <si>
    <t>CHI3L2</t>
  </si>
  <si>
    <t>PLEKHA2</t>
  </si>
  <si>
    <t>EFS</t>
  </si>
  <si>
    <t>POLR3D</t>
  </si>
  <si>
    <t>TRIL</t>
  </si>
  <si>
    <t>SAP30</t>
  </si>
  <si>
    <t>MAPRE3</t>
  </si>
  <si>
    <t>GJB6</t>
  </si>
  <si>
    <t>HS6ST1</t>
  </si>
  <si>
    <t>PTRHD1</t>
  </si>
  <si>
    <t>TMEM129</t>
  </si>
  <si>
    <t>HK2</t>
  </si>
  <si>
    <t>UHRF1</t>
  </si>
  <si>
    <t>GFPT2</t>
  </si>
  <si>
    <t>WDR18</t>
  </si>
  <si>
    <t>THRB</t>
  </si>
  <si>
    <t>FLAD1</t>
  </si>
  <si>
    <t>PLXNC1</t>
  </si>
  <si>
    <t>TIMM13</t>
  </si>
  <si>
    <t>WBP1L</t>
  </si>
  <si>
    <t>ZNF202</t>
  </si>
  <si>
    <t>MAGED1</t>
  </si>
  <si>
    <t>HMGXB3</t>
  </si>
  <si>
    <t>COL5A1</t>
  </si>
  <si>
    <t>NCKAP5L</t>
  </si>
  <si>
    <t>CD14</t>
  </si>
  <si>
    <t>CACNA2D2</t>
  </si>
  <si>
    <t>SYTL3</t>
  </si>
  <si>
    <t>LRIG1</t>
  </si>
  <si>
    <t>CMPK1</t>
  </si>
  <si>
    <t>FAM222A</t>
  </si>
  <si>
    <t>TRAF5</t>
  </si>
  <si>
    <t>RNF112</t>
  </si>
  <si>
    <t>STXBP3</t>
  </si>
  <si>
    <t>EXOC3</t>
  </si>
  <si>
    <t>SNRNP48</t>
  </si>
  <si>
    <t>ARPC5</t>
  </si>
  <si>
    <t>FAM102A</t>
  </si>
  <si>
    <t>NUP210L</t>
  </si>
  <si>
    <t>EXTL2</t>
  </si>
  <si>
    <t>PSMD14</t>
  </si>
  <si>
    <t>DEGS1</t>
  </si>
  <si>
    <t>UCHL5</t>
  </si>
  <si>
    <t>STXBP1</t>
  </si>
  <si>
    <t>BMX</t>
  </si>
  <si>
    <t>LRRC1</t>
  </si>
  <si>
    <t>CDC42EP2</t>
  </si>
  <si>
    <t>ASNA1</t>
  </si>
  <si>
    <t>SCHLAP1</t>
  </si>
  <si>
    <t>TMEM150A</t>
  </si>
  <si>
    <t>ALG8</t>
  </si>
  <si>
    <t>KLHL25</t>
  </si>
  <si>
    <t>GBP4</t>
  </si>
  <si>
    <t>S100Z</t>
  </si>
  <si>
    <t>LSM10</t>
  </si>
  <si>
    <t>PTPN6</t>
  </si>
  <si>
    <t>POLR2H</t>
  </si>
  <si>
    <t>MTUS1</t>
  </si>
  <si>
    <t>NCL</t>
  </si>
  <si>
    <t>EYA1</t>
  </si>
  <si>
    <t>TMEM132E</t>
  </si>
  <si>
    <t>TRAM2</t>
  </si>
  <si>
    <t>CBFA2T3</t>
  </si>
  <si>
    <t>BGN</t>
  </si>
  <si>
    <t>PCBP4</t>
  </si>
  <si>
    <t>TPM1</t>
  </si>
  <si>
    <t>HEPH</t>
  </si>
  <si>
    <t>DUSP7</t>
  </si>
  <si>
    <t>NXN</t>
  </si>
  <si>
    <t>SVEP1</t>
  </si>
  <si>
    <t>CTNND2</t>
  </si>
  <si>
    <t>VIP</t>
  </si>
  <si>
    <t>SLC12A7</t>
  </si>
  <si>
    <t>SERINC5</t>
  </si>
  <si>
    <t>RSBN1</t>
  </si>
  <si>
    <t>NCBP1</t>
  </si>
  <si>
    <t>MYRF</t>
  </si>
  <si>
    <t>SUPT16H</t>
  </si>
  <si>
    <t>CDC7</t>
  </si>
  <si>
    <t>ST7-AS2</t>
  </si>
  <si>
    <t>GATA2-AS1</t>
  </si>
  <si>
    <t>QPCT</t>
  </si>
  <si>
    <t>MCRIP1</t>
  </si>
  <si>
    <t>PRR5</t>
  </si>
  <si>
    <t>BAK1</t>
  </si>
  <si>
    <t>LMNB2</t>
  </si>
  <si>
    <t>IGDCC3</t>
  </si>
  <si>
    <t>SRRM4</t>
  </si>
  <si>
    <t>C11orf87</t>
  </si>
  <si>
    <t>INTS6L</t>
  </si>
  <si>
    <t>DOK3</t>
  </si>
  <si>
    <t>PARP9</t>
  </si>
  <si>
    <t>SNHG25</t>
  </si>
  <si>
    <t>ZNF106</t>
  </si>
  <si>
    <t>DDX41</t>
  </si>
  <si>
    <t>TMEM39B</t>
  </si>
  <si>
    <t>SF1</t>
  </si>
  <si>
    <t>ANKRD34A</t>
  </si>
  <si>
    <t>SFT2D2</t>
  </si>
  <si>
    <t>IPP</t>
  </si>
  <si>
    <t>TCF24</t>
  </si>
  <si>
    <t>DNAJC27</t>
  </si>
  <si>
    <t>NUP35</t>
  </si>
  <si>
    <t>CAMKMT</t>
  </si>
  <si>
    <t>SLC2A1-AS1</t>
  </si>
  <si>
    <t>TACC2</t>
  </si>
  <si>
    <t>HPSE2</t>
  </si>
  <si>
    <t>RAB3A</t>
  </si>
  <si>
    <t>GPC1</t>
  </si>
  <si>
    <t>C10orf88</t>
  </si>
  <si>
    <t>DUSP14</t>
  </si>
  <si>
    <t>LINC01197</t>
  </si>
  <si>
    <t>SP110</t>
  </si>
  <si>
    <t>CD163</t>
  </si>
  <si>
    <t>POU3F2</t>
  </si>
  <si>
    <t>EVI2A</t>
  </si>
  <si>
    <t>CYP26B1</t>
  </si>
  <si>
    <t>SH2D3C</t>
  </si>
  <si>
    <t>FAT4</t>
  </si>
  <si>
    <t>PQLC3</t>
  </si>
  <si>
    <t>EPDR1</t>
  </si>
  <si>
    <t>BRK1</t>
  </si>
  <si>
    <t>ZFHX4-AS1</t>
  </si>
  <si>
    <t>ENSA</t>
  </si>
  <si>
    <t>CTSA</t>
  </si>
  <si>
    <t>MYO18A</t>
  </si>
  <si>
    <t>MAPKAPK2</t>
  </si>
  <si>
    <t>ZNF782</t>
  </si>
  <si>
    <t>PSG9</t>
  </si>
  <si>
    <t>CALB2</t>
  </si>
  <si>
    <t>FAM171B</t>
  </si>
  <si>
    <t>NEFM</t>
  </si>
  <si>
    <t>CXCL14</t>
  </si>
  <si>
    <t>CYSTM1</t>
  </si>
  <si>
    <t>MTRNR2L1</t>
  </si>
  <si>
    <t>IKBKE</t>
  </si>
  <si>
    <t>ING3</t>
  </si>
  <si>
    <t>MRPL18</t>
  </si>
  <si>
    <t>ADAMTS2</t>
  </si>
  <si>
    <t>PDE6B</t>
  </si>
  <si>
    <t>EMB</t>
  </si>
  <si>
    <t>NUCB2</t>
  </si>
  <si>
    <t>CC2D2A</t>
  </si>
  <si>
    <t>HEPHL1</t>
  </si>
  <si>
    <t>SIPA1</t>
  </si>
  <si>
    <t>C14orf28</t>
  </si>
  <si>
    <t>KRBA1</t>
  </si>
  <si>
    <t>DIXDC1</t>
  </si>
  <si>
    <t>CYP1B1</t>
  </si>
  <si>
    <t>ARHGEF4</t>
  </si>
  <si>
    <t>STON1-GTF2A1L</t>
  </si>
  <si>
    <t>RPIA</t>
  </si>
  <si>
    <t>MPND</t>
  </si>
  <si>
    <t>STK32A</t>
  </si>
  <si>
    <t>NKIRAS1</t>
  </si>
  <si>
    <t>INTS1</t>
  </si>
  <si>
    <t>ARFIP2</t>
  </si>
  <si>
    <t>CNTN3</t>
  </si>
  <si>
    <t>PPP1R1B</t>
  </si>
  <si>
    <t>PTMA</t>
  </si>
  <si>
    <t>SS18</t>
  </si>
  <si>
    <t>USP14</t>
  </si>
  <si>
    <t>ZFP62</t>
  </si>
  <si>
    <t>FHL1</t>
  </si>
  <si>
    <t>ACTN2</t>
  </si>
  <si>
    <t>CLTB</t>
  </si>
  <si>
    <t>SLC16A10</t>
  </si>
  <si>
    <t>CROCC</t>
  </si>
  <si>
    <t>AGBL4</t>
  </si>
  <si>
    <t>PLPP2</t>
  </si>
  <si>
    <t>ABAT</t>
  </si>
  <si>
    <t>B4GALT7</t>
  </si>
  <si>
    <t>BLZF1</t>
  </si>
  <si>
    <t>MIER1</t>
  </si>
  <si>
    <t>ZDBF2</t>
  </si>
  <si>
    <t>SRPK3</t>
  </si>
  <si>
    <t>TMEM53</t>
  </si>
  <si>
    <t>PLPPR4</t>
  </si>
  <si>
    <t>SUCO</t>
  </si>
  <si>
    <t>FGF1</t>
  </si>
  <si>
    <t>SLC7A11</t>
  </si>
  <si>
    <t>TMPO</t>
  </si>
  <si>
    <t>SH3RF1</t>
  </si>
  <si>
    <t>ZNF358</t>
  </si>
  <si>
    <t>HAX1</t>
  </si>
  <si>
    <t>ENG</t>
  </si>
  <si>
    <t>FGF10</t>
  </si>
  <si>
    <t>PLCH1</t>
  </si>
  <si>
    <t>IMPDH1</t>
  </si>
  <si>
    <t>PRUNE2</t>
  </si>
  <si>
    <t>INTS3</t>
  </si>
  <si>
    <t>KIF12</t>
  </si>
  <si>
    <t>SEMA3C</t>
  </si>
  <si>
    <t>ACSF2</t>
  </si>
  <si>
    <t>SLC35F3</t>
  </si>
  <si>
    <t>UEVLD</t>
  </si>
  <si>
    <t>ZNF90</t>
  </si>
  <si>
    <t>UBR7</t>
  </si>
  <si>
    <t>TESK1</t>
  </si>
  <si>
    <t>DLK2</t>
  </si>
  <si>
    <t>MYLK4</t>
  </si>
  <si>
    <t>PLEKHG1</t>
  </si>
  <si>
    <t>HSF5</t>
  </si>
  <si>
    <t>DPYSL5</t>
  </si>
  <si>
    <t>HILPDA</t>
  </si>
  <si>
    <t>TDRD10</t>
  </si>
  <si>
    <t>CYCS</t>
  </si>
  <si>
    <t>HMGB1</t>
  </si>
  <si>
    <t>PLEKHA6</t>
  </si>
  <si>
    <t>GABRA1</t>
  </si>
  <si>
    <t>PDGFD</t>
  </si>
  <si>
    <t>USP6NL</t>
  </si>
  <si>
    <t>OTUB2</t>
  </si>
  <si>
    <t>TADA3</t>
  </si>
  <si>
    <t>SYK</t>
  </si>
  <si>
    <t>BIN3</t>
  </si>
  <si>
    <t>NOMO1</t>
  </si>
  <si>
    <t>CPXM2</t>
  </si>
  <si>
    <t>FLNA</t>
  </si>
  <si>
    <t>THBS4</t>
  </si>
  <si>
    <t>TM4SF1</t>
  </si>
  <si>
    <t>SPTBN1</t>
  </si>
  <si>
    <t>SDC4</t>
  </si>
  <si>
    <t>SNRNP200</t>
  </si>
  <si>
    <t>IFRD1</t>
  </si>
  <si>
    <t>MDH1</t>
  </si>
  <si>
    <t>CD164</t>
  </si>
  <si>
    <t>CPNE5</t>
  </si>
  <si>
    <t>RHPN2</t>
  </si>
  <si>
    <t>ZDHHC5</t>
  </si>
  <si>
    <t>EPHA3</t>
  </si>
  <si>
    <t>CCDC47</t>
  </si>
  <si>
    <t>RASGRF2-AS1</t>
  </si>
  <si>
    <t>ZNF507</t>
  </si>
  <si>
    <t>BCL2L1</t>
  </si>
  <si>
    <t>PRMT5</t>
  </si>
  <si>
    <t>PRPF39</t>
  </si>
  <si>
    <t>RPAP1</t>
  </si>
  <si>
    <t>ADAMTSL1</t>
  </si>
  <si>
    <t>LINC01115</t>
  </si>
  <si>
    <t>GK</t>
  </si>
  <si>
    <t>PLOD2</t>
  </si>
  <si>
    <t>ZDHHC18</t>
  </si>
  <si>
    <t>RNF166</t>
  </si>
  <si>
    <t>QTRT1</t>
  </si>
  <si>
    <t>HNRNPH1</t>
  </si>
  <si>
    <t>TAF1B</t>
  </si>
  <si>
    <t>SLC35B3</t>
  </si>
  <si>
    <t>SPRTN</t>
  </si>
  <si>
    <t>C1orf216</t>
  </si>
  <si>
    <t>IKZF5</t>
  </si>
  <si>
    <t>AGL</t>
  </si>
  <si>
    <t>PRSS23</t>
  </si>
  <si>
    <t>LYST</t>
  </si>
  <si>
    <t>TRA2A</t>
  </si>
  <si>
    <t>ALG6</t>
  </si>
  <si>
    <t>TBX3</t>
  </si>
  <si>
    <t>TSEN2</t>
  </si>
  <si>
    <t>SAP18</t>
  </si>
  <si>
    <t>CCDC68</t>
  </si>
  <si>
    <t>BAIAP3</t>
  </si>
  <si>
    <t>RPS14</t>
  </si>
  <si>
    <t>RASSF1</t>
  </si>
  <si>
    <t>DCHS2</t>
  </si>
  <si>
    <t>MTIF3</t>
  </si>
  <si>
    <t>ABRACL</t>
  </si>
  <si>
    <t>RNF185</t>
  </si>
  <si>
    <t>CREG2</t>
  </si>
  <si>
    <t>SIGIRR</t>
  </si>
  <si>
    <t>ARHGEF3</t>
  </si>
  <si>
    <t>PRDM10</t>
  </si>
  <si>
    <t>COL18A1</t>
  </si>
  <si>
    <t>BMT2</t>
  </si>
  <si>
    <t>GNG3</t>
  </si>
  <si>
    <t>POMGNT1</t>
  </si>
  <si>
    <t>RFC1</t>
  </si>
  <si>
    <t>SLC2A12</t>
  </si>
  <si>
    <t>PTPN22</t>
  </si>
  <si>
    <t>KDM8</t>
  </si>
  <si>
    <t>LRRC56</t>
  </si>
  <si>
    <t>SCUBE3</t>
  </si>
  <si>
    <t>SBNO2</t>
  </si>
  <si>
    <t>DGKZ</t>
  </si>
  <si>
    <t>ZNF184</t>
  </si>
  <si>
    <t>SMIM20</t>
  </si>
  <si>
    <t>CIB1</t>
  </si>
  <si>
    <t>SPARC</t>
  </si>
  <si>
    <t>RAD52</t>
  </si>
  <si>
    <t>SEMA6C</t>
  </si>
  <si>
    <t>COLGALT2</t>
  </si>
  <si>
    <t>R3HCC1L</t>
  </si>
  <si>
    <t>GOLGA8M</t>
  </si>
  <si>
    <t>CLU</t>
  </si>
  <si>
    <t>LINC01483</t>
  </si>
  <si>
    <t>CCNH</t>
  </si>
  <si>
    <t>PCYOX1</t>
  </si>
  <si>
    <t>PDE6D</t>
  </si>
  <si>
    <t>THUMPD3-AS1</t>
  </si>
  <si>
    <t>TXNDC9</t>
  </si>
  <si>
    <t>BBC3</t>
  </si>
  <si>
    <t>RNF146</t>
  </si>
  <si>
    <t>COPB2</t>
  </si>
  <si>
    <t>FAM221A</t>
  </si>
  <si>
    <t>DTX4</t>
  </si>
  <si>
    <t>DCBLD2</t>
  </si>
  <si>
    <t>MAPKAPK3</t>
  </si>
  <si>
    <t>NDRG3</t>
  </si>
  <si>
    <t>TNFAIP2</t>
  </si>
  <si>
    <t>CEP170B</t>
  </si>
  <si>
    <t>LPXN</t>
  </si>
  <si>
    <t>C12orf42</t>
  </si>
  <si>
    <t>NBR1</t>
  </si>
  <si>
    <t>C9orf41-AS1</t>
  </si>
  <si>
    <t>CITED2</t>
  </si>
  <si>
    <t>TIPARP</t>
  </si>
  <si>
    <t>SLC25A24</t>
  </si>
  <si>
    <t>PER1</t>
  </si>
  <si>
    <t>DACT3-AS1</t>
  </si>
  <si>
    <t>PIP5K1A</t>
  </si>
  <si>
    <t>SKIV2L</t>
  </si>
  <si>
    <t>RFC2</t>
  </si>
  <si>
    <t>HEATR1</t>
  </si>
  <si>
    <t>UTP11</t>
  </si>
  <si>
    <t>ZRANB2</t>
  </si>
  <si>
    <t>LRRC41</t>
  </si>
  <si>
    <t>BCL2L11</t>
  </si>
  <si>
    <t>FURIN</t>
  </si>
  <si>
    <t>FBXO32</t>
  </si>
  <si>
    <t>NDRG2</t>
  </si>
  <si>
    <t>LINC00620</t>
  </si>
  <si>
    <t>YIPF2</t>
  </si>
  <si>
    <t>MLLT6</t>
  </si>
  <si>
    <t>DOCK2</t>
  </si>
  <si>
    <t>DNAH12</t>
  </si>
  <si>
    <t>BORA</t>
  </si>
  <si>
    <t>F11R</t>
  </si>
  <si>
    <t>DSP</t>
  </si>
  <si>
    <t>CTDSP1</t>
  </si>
  <si>
    <t>GNAI2</t>
  </si>
  <si>
    <t>BAMBI</t>
  </si>
  <si>
    <t>CSDE1</t>
  </si>
  <si>
    <t>TLE2</t>
  </si>
  <si>
    <t>MTA3</t>
  </si>
  <si>
    <t>ABCG4</t>
  </si>
  <si>
    <t>TCEANC2</t>
  </si>
  <si>
    <t>GLI3</t>
  </si>
  <si>
    <t>ZNF423</t>
  </si>
  <si>
    <t>AIP</t>
  </si>
  <si>
    <t>MAN1A1</t>
  </si>
  <si>
    <t>NPY5R</t>
  </si>
  <si>
    <t>PRKD3</t>
  </si>
  <si>
    <t>KEL</t>
  </si>
  <si>
    <t>FGD6</t>
  </si>
  <si>
    <t>FAM131B</t>
  </si>
  <si>
    <t>THAP6</t>
  </si>
  <si>
    <t>PMP22</t>
  </si>
  <si>
    <t>SMOC2</t>
  </si>
  <si>
    <t>GSKIP</t>
  </si>
  <si>
    <t>GABRB1</t>
  </si>
  <si>
    <t>ARID2</t>
  </si>
  <si>
    <t>C15orf61</t>
  </si>
  <si>
    <t>EPM2AIP1</t>
  </si>
  <si>
    <t>MTX1</t>
  </si>
  <si>
    <t>ARHGAP42</t>
  </si>
  <si>
    <t>RNF122</t>
  </si>
  <si>
    <t>LIG4</t>
  </si>
  <si>
    <t>NT5C3A</t>
  </si>
  <si>
    <t>LZTS1</t>
  </si>
  <si>
    <t>SLC1A4</t>
  </si>
  <si>
    <t>CNOT11</t>
  </si>
  <si>
    <t>RPL31</t>
  </si>
  <si>
    <t>CHRD</t>
  </si>
  <si>
    <t>HACD1</t>
  </si>
  <si>
    <t>ALG12</t>
  </si>
  <si>
    <t>PSMA7</t>
  </si>
  <si>
    <t>TTBK2</t>
  </si>
  <si>
    <t>TMEM263</t>
  </si>
  <si>
    <t>TMEM218</t>
  </si>
  <si>
    <t>SEMA3E</t>
  </si>
  <si>
    <t>FNDC3B</t>
  </si>
  <si>
    <t>KIF17</t>
  </si>
  <si>
    <t>WDR77</t>
  </si>
  <si>
    <t>RRBP1</t>
  </si>
  <si>
    <t>HIST2H2BF</t>
  </si>
  <si>
    <t>ELOVL4</t>
  </si>
  <si>
    <t>ERBB2</t>
  </si>
  <si>
    <t>YIPF3</t>
  </si>
  <si>
    <t>NYAP1</t>
  </si>
  <si>
    <t>PRKCQ</t>
  </si>
  <si>
    <t>TSNAX-DISC1</t>
  </si>
  <si>
    <t>TP63</t>
  </si>
  <si>
    <t>CDK18</t>
  </si>
  <si>
    <t>MTMR14</t>
  </si>
  <si>
    <t>LINC01266</t>
  </si>
  <si>
    <t>GLIS1</t>
  </si>
  <si>
    <t>CARD19</t>
  </si>
  <si>
    <t>PSMB6</t>
  </si>
  <si>
    <t>PIKFYVE</t>
  </si>
  <si>
    <t>USP3-AS1</t>
  </si>
  <si>
    <t>SLC1A6</t>
  </si>
  <si>
    <t>RPL19</t>
  </si>
  <si>
    <t>BNIP1</t>
  </si>
  <si>
    <t>RPL24</t>
  </si>
  <si>
    <t>TARS</t>
  </si>
  <si>
    <t>CDKN3</t>
  </si>
  <si>
    <t>LMBR1</t>
  </si>
  <si>
    <t>NDST1</t>
  </si>
  <si>
    <t>FERMT3</t>
  </si>
  <si>
    <t>PRICKLE2</t>
  </si>
  <si>
    <t>ART3</t>
  </si>
  <si>
    <t>H2AFY2</t>
  </si>
  <si>
    <t>TADA1</t>
  </si>
  <si>
    <t>ABCC9</t>
  </si>
  <si>
    <t>SAFB2</t>
  </si>
  <si>
    <t>TRA2B</t>
  </si>
  <si>
    <t>HAAO</t>
  </si>
  <si>
    <t>ACBD5</t>
  </si>
  <si>
    <t>GALNT7</t>
  </si>
  <si>
    <t>ELN</t>
  </si>
  <si>
    <t>MOV10</t>
  </si>
  <si>
    <t>SIKE1</t>
  </si>
  <si>
    <t>CHST6</t>
  </si>
  <si>
    <t>PSAP</t>
  </si>
  <si>
    <t>H2AFZ</t>
  </si>
  <si>
    <t>STARD8</t>
  </si>
  <si>
    <t>PDE2A</t>
  </si>
  <si>
    <t>DDX60</t>
  </si>
  <si>
    <t>TBC1D8</t>
  </si>
  <si>
    <t>TFE3</t>
  </si>
  <si>
    <t>MIR4500HG</t>
  </si>
  <si>
    <t>COL10A1</t>
  </si>
  <si>
    <t>ANTXR2</t>
  </si>
  <si>
    <t>ADNP-AS1</t>
  </si>
  <si>
    <t>OBSCN</t>
  </si>
  <si>
    <t>TNFAIP8L3</t>
  </si>
  <si>
    <t>GTF2F2</t>
  </si>
  <si>
    <t>CDIPT</t>
  </si>
  <si>
    <t>DDX20</t>
  </si>
  <si>
    <t>GMPPB</t>
  </si>
  <si>
    <t>PRCC</t>
  </si>
  <si>
    <t>FIBP</t>
  </si>
  <si>
    <t>BRMS1L</t>
  </si>
  <si>
    <t>AOAH</t>
  </si>
  <si>
    <t>TEK</t>
  </si>
  <si>
    <t>EMCN</t>
  </si>
  <si>
    <t>GLT8D1</t>
  </si>
  <si>
    <t>STK31</t>
  </si>
  <si>
    <t>GPNMB</t>
  </si>
  <si>
    <t>FBXO45</t>
  </si>
  <si>
    <t>COL6A1</t>
  </si>
  <si>
    <t>ZBBX</t>
  </si>
  <si>
    <t>TGM2</t>
  </si>
  <si>
    <t>CD24</t>
  </si>
  <si>
    <t>PTBP1</t>
  </si>
  <si>
    <t>ADAMTSL3</t>
  </si>
  <si>
    <t>LINC01252</t>
  </si>
  <si>
    <t>C18orf21</t>
  </si>
  <si>
    <t>SERPINI1</t>
  </si>
  <si>
    <t>RNF115</t>
  </si>
  <si>
    <t>HIST2H2BE</t>
  </si>
  <si>
    <t>ADGRG6</t>
  </si>
  <si>
    <t>ANTXR1</t>
  </si>
  <si>
    <t>PSMG3</t>
  </si>
  <si>
    <t>CDK16</t>
  </si>
  <si>
    <t>MFSD5</t>
  </si>
  <si>
    <t>PSMB4</t>
  </si>
  <si>
    <t>C1orf162</t>
  </si>
  <si>
    <t>ATP13A5</t>
  </si>
  <si>
    <t>PEX11B</t>
  </si>
  <si>
    <t>CMSS1</t>
  </si>
  <si>
    <t>TMEM115</t>
  </si>
  <si>
    <t>ARPC2</t>
  </si>
  <si>
    <t>UBE2G1</t>
  </si>
  <si>
    <t>FCHO1</t>
  </si>
  <si>
    <t>SLC27A3</t>
  </si>
  <si>
    <t>RAB7B</t>
  </si>
  <si>
    <t>CCDC191</t>
  </si>
  <si>
    <t>GPBP1</t>
  </si>
  <si>
    <t>DYNLT3</t>
  </si>
  <si>
    <t>ANXA4</t>
  </si>
  <si>
    <t>CCNL1</t>
  </si>
  <si>
    <t>SLC3A1</t>
  </si>
  <si>
    <t>PRDM8</t>
  </si>
  <si>
    <t>SLC6A15</t>
  </si>
  <si>
    <t>CIZ1</t>
  </si>
  <si>
    <t>FGD3</t>
  </si>
  <si>
    <t>GPR108</t>
  </si>
  <si>
    <t>OCIAD1</t>
  </si>
  <si>
    <t>STAMBPL1</t>
  </si>
  <si>
    <t>ANKRD37</t>
  </si>
  <si>
    <t>HOOK1</t>
  </si>
  <si>
    <t>YARS</t>
  </si>
  <si>
    <t>OFD1</t>
  </si>
  <si>
    <t>EFHD1</t>
  </si>
  <si>
    <t>IGSF3</t>
  </si>
  <si>
    <t>TBC1D3L</t>
  </si>
  <si>
    <t>TRIM8</t>
  </si>
  <si>
    <t>NHSL1</t>
  </si>
  <si>
    <t>TACC1</t>
  </si>
  <si>
    <t>TM2D1</t>
  </si>
  <si>
    <t>ALKBH8</t>
  </si>
  <si>
    <t>PRELID2</t>
  </si>
  <si>
    <t>MRPL40</t>
  </si>
  <si>
    <t>NEK6</t>
  </si>
  <si>
    <t>HEY1</t>
  </si>
  <si>
    <t>TTC23L</t>
  </si>
  <si>
    <t>BEX2</t>
  </si>
  <si>
    <t>MDM1</t>
  </si>
  <si>
    <t>ALG11</t>
  </si>
  <si>
    <t>SMG5</t>
  </si>
  <si>
    <t>IFI16</t>
  </si>
  <si>
    <t>DUSP5</t>
  </si>
  <si>
    <t>MKX</t>
  </si>
  <si>
    <t>INHBA</t>
  </si>
  <si>
    <t>ABTB2</t>
  </si>
  <si>
    <t>SPCS1</t>
  </si>
  <si>
    <t>MZT2A</t>
  </si>
  <si>
    <t>CDHR3</t>
  </si>
  <si>
    <t>FGF12-AS1</t>
  </si>
  <si>
    <t>ZNF574</t>
  </si>
  <si>
    <t>ZNF330</t>
  </si>
  <si>
    <t>DYNLT1</t>
  </si>
  <si>
    <t>ERCC4</t>
  </si>
  <si>
    <t>SLC26A10</t>
  </si>
  <si>
    <t>FREM2</t>
  </si>
  <si>
    <t>MANBAL</t>
  </si>
  <si>
    <t>PPP1CB</t>
  </si>
  <si>
    <t>PRR5L</t>
  </si>
  <si>
    <t>RAB33A</t>
  </si>
  <si>
    <t>ZNF12</t>
  </si>
  <si>
    <t>GNL3L</t>
  </si>
  <si>
    <t>CHRM5</t>
  </si>
  <si>
    <t>TCTEX1D1</t>
  </si>
  <si>
    <t>SEC24C</t>
  </si>
  <si>
    <t>SLC30A3</t>
  </si>
  <si>
    <t>CR1</t>
  </si>
  <si>
    <t>EXOC8</t>
  </si>
  <si>
    <t>PIGF</t>
  </si>
  <si>
    <t>MAGEC3</t>
  </si>
  <si>
    <t>TCF4-AS1</t>
  </si>
  <si>
    <t>GMPPA</t>
  </si>
  <si>
    <t>ORMDL3</t>
  </si>
  <si>
    <t>CD86</t>
  </si>
  <si>
    <t>ZBED3</t>
  </si>
  <si>
    <t>CAPN15</t>
  </si>
  <si>
    <t>FAXDC2</t>
  </si>
  <si>
    <t>RBM20</t>
  </si>
  <si>
    <t>LINC00473</t>
  </si>
  <si>
    <t>USP53</t>
  </si>
  <si>
    <t>ATXN7</t>
  </si>
  <si>
    <t>INTS6-AS1</t>
  </si>
  <si>
    <t>RTN4RL2</t>
  </si>
  <si>
    <t>ATP2A2</t>
  </si>
  <si>
    <t>PCAT1</t>
  </si>
  <si>
    <t>LARS2</t>
  </si>
  <si>
    <t>DNAJC7</t>
  </si>
  <si>
    <t>ING2</t>
  </si>
  <si>
    <t>GSDMD</t>
  </si>
  <si>
    <t>ADAMTS8</t>
  </si>
  <si>
    <t>NDUFB6</t>
  </si>
  <si>
    <t>EGFR</t>
  </si>
  <si>
    <t>TFPT</t>
  </si>
  <si>
    <t>TIAM2</t>
  </si>
  <si>
    <t>SSH1</t>
  </si>
  <si>
    <t>PCDH17</t>
  </si>
  <si>
    <t>TRPV2</t>
  </si>
  <si>
    <t>GDAP2</t>
  </si>
  <si>
    <t>MSS51</t>
  </si>
  <si>
    <t>DBF4</t>
  </si>
  <si>
    <t>DEF6</t>
  </si>
  <si>
    <t>CCNT2-AS1</t>
  </si>
  <si>
    <t>PLEKHA3</t>
  </si>
  <si>
    <t>LINC01285</t>
  </si>
  <si>
    <t>TIAL1</t>
  </si>
  <si>
    <t>ARV1</t>
  </si>
  <si>
    <t>CARD11</t>
  </si>
  <si>
    <t>UBA52</t>
  </si>
  <si>
    <t>CCDC144NL-AS1</t>
  </si>
  <si>
    <t>RALBP1</t>
  </si>
  <si>
    <t>EBPL</t>
  </si>
  <si>
    <t>CTNNBL1</t>
  </si>
  <si>
    <t>KATNAL1</t>
  </si>
  <si>
    <t>FSCN1</t>
  </si>
  <si>
    <t>ST3GAL4</t>
  </si>
  <si>
    <t>ANGPT1</t>
  </si>
  <si>
    <t>RAB9B</t>
  </si>
  <si>
    <t>RAD51AP2</t>
  </si>
  <si>
    <t>TROVE2</t>
  </si>
  <si>
    <t>LINC01091</t>
  </si>
  <si>
    <t>KLHL24</t>
  </si>
  <si>
    <t>H3F3A</t>
  </si>
  <si>
    <t>MYLK-AS1</t>
  </si>
  <si>
    <t>KCNJ2</t>
  </si>
  <si>
    <t>BRINP1</t>
  </si>
  <si>
    <t>GADD45B</t>
  </si>
  <si>
    <t>TUBD1</t>
  </si>
  <si>
    <t>CCNF</t>
  </si>
  <si>
    <t>PLK2</t>
  </si>
  <si>
    <t>NPR2</t>
  </si>
  <si>
    <t>PCNX2</t>
  </si>
  <si>
    <t>STK33</t>
  </si>
  <si>
    <t>RASAL3</t>
  </si>
  <si>
    <t>TTC7A</t>
  </si>
  <si>
    <t>EGLN3</t>
  </si>
  <si>
    <t>NUDT17</t>
  </si>
  <si>
    <t>PLEKHM1</t>
  </si>
  <si>
    <t>GRASP</t>
  </si>
  <si>
    <t>IFITM3</t>
  </si>
  <si>
    <t>RPS24</t>
  </si>
  <si>
    <t>COL9A1</t>
  </si>
  <si>
    <t>SLC3A2</t>
  </si>
  <si>
    <t>SYNM</t>
  </si>
  <si>
    <t>FLRT1</t>
  </si>
  <si>
    <t>TSPAN6</t>
  </si>
  <si>
    <t>SLA</t>
  </si>
  <si>
    <t>AP1S2</t>
  </si>
  <si>
    <t>SMCR5</t>
  </si>
  <si>
    <t>TRIM45</t>
  </si>
  <si>
    <t>UST</t>
  </si>
  <si>
    <t>DNAJC3</t>
  </si>
  <si>
    <t>RAP2B</t>
  </si>
  <si>
    <t>YEATS4</t>
  </si>
  <si>
    <t>MGAM</t>
  </si>
  <si>
    <t>EPS8</t>
  </si>
  <si>
    <t>LIFR</t>
  </si>
  <si>
    <t>ITGA1</t>
  </si>
  <si>
    <t>ALDH1L1</t>
  </si>
  <si>
    <t>DECR1</t>
  </si>
  <si>
    <t>PURA</t>
  </si>
  <si>
    <t>COL22A1</t>
  </si>
  <si>
    <t>ZBTB25</t>
  </si>
  <si>
    <t>KMO</t>
  </si>
  <si>
    <t>EIF3D</t>
  </si>
  <si>
    <t>TRAF3IP2</t>
  </si>
  <si>
    <t>FOXG1-AS1</t>
  </si>
  <si>
    <t>NCF1</t>
  </si>
  <si>
    <t>GPAT3</t>
  </si>
  <si>
    <t>ITGB1</t>
  </si>
  <si>
    <t>C4orf19</t>
  </si>
  <si>
    <t>S100A1</t>
  </si>
  <si>
    <t>FAM3A</t>
  </si>
  <si>
    <t>ASXL2</t>
  </si>
  <si>
    <t>C1orf115</t>
  </si>
  <si>
    <t>IQGAP1</t>
  </si>
  <si>
    <t>ANKRD35</t>
  </si>
  <si>
    <t>SLC2A14</t>
  </si>
  <si>
    <t>FAM161A</t>
  </si>
  <si>
    <t>NOP58</t>
  </si>
  <si>
    <t>GPRIN3</t>
  </si>
  <si>
    <t>RPL22L1</t>
  </si>
  <si>
    <t>GALNT3</t>
  </si>
  <si>
    <t>NEGR1</t>
  </si>
  <si>
    <t>CDH19</t>
  </si>
  <si>
    <t>MLF1</t>
  </si>
  <si>
    <t>PPM1D</t>
  </si>
  <si>
    <t>ZNF83</t>
  </si>
  <si>
    <t>ETF1</t>
  </si>
  <si>
    <t>CPNE3</t>
  </si>
  <si>
    <t>DDAH2</t>
  </si>
  <si>
    <t>RFT1</t>
  </si>
  <si>
    <t>CD34</t>
  </si>
  <si>
    <t>EPSTI1</t>
  </si>
  <si>
    <t>FRMD3</t>
  </si>
  <si>
    <t>RELL1</t>
  </si>
  <si>
    <t>FH</t>
  </si>
  <si>
    <t>ZIM2</t>
  </si>
  <si>
    <t>GDPD5</t>
  </si>
  <si>
    <t>HTATIP2</t>
  </si>
  <si>
    <t>GPR68</t>
  </si>
  <si>
    <t>CNTFR</t>
  </si>
  <si>
    <t>BTBD17</t>
  </si>
  <si>
    <t>INHBA-AS1</t>
  </si>
  <si>
    <t>TP53TG1</t>
  </si>
  <si>
    <t>FAU</t>
  </si>
  <si>
    <t>PRMT8</t>
  </si>
  <si>
    <t>KYNU</t>
  </si>
  <si>
    <t>CHRM1</t>
  </si>
  <si>
    <t>TFB2M</t>
  </si>
  <si>
    <t>MVP</t>
  </si>
  <si>
    <t>COL14A1</t>
  </si>
  <si>
    <t>GRPEL2</t>
  </si>
  <si>
    <t>ZNF711</t>
  </si>
  <si>
    <t>EZR</t>
  </si>
  <si>
    <t>CRAMP1</t>
  </si>
  <si>
    <t>UBN1</t>
  </si>
  <si>
    <t>PATJ</t>
  </si>
  <si>
    <t>TRMT1L</t>
  </si>
  <si>
    <t>ADGRD1</t>
  </si>
  <si>
    <t>FAS</t>
  </si>
  <si>
    <t>GABARAPL2</t>
  </si>
  <si>
    <t>SMS</t>
  </si>
  <si>
    <t>TESC</t>
  </si>
  <si>
    <t>TAF8</t>
  </si>
  <si>
    <t>GPR17</t>
  </si>
  <si>
    <t>FAM174A</t>
  </si>
  <si>
    <t>NIF3L1</t>
  </si>
  <si>
    <t>OSGEPL1</t>
  </si>
  <si>
    <t>PODXL2</t>
  </si>
  <si>
    <t>AAMP</t>
  </si>
  <si>
    <t>MSL3</t>
  </si>
  <si>
    <t>GABRB3</t>
  </si>
  <si>
    <t>NIM1K</t>
  </si>
  <si>
    <t>KDM7A</t>
  </si>
  <si>
    <t>PLA2G6</t>
  </si>
  <si>
    <t>SLC26A11</t>
  </si>
  <si>
    <t>SLC38A6</t>
  </si>
  <si>
    <t>NOSIP</t>
  </si>
  <si>
    <t>RGS9</t>
  </si>
  <si>
    <t>ATL2</t>
  </si>
  <si>
    <t>ZNF385A</t>
  </si>
  <si>
    <t>ABHD17B</t>
  </si>
  <si>
    <t>MRPS15</t>
  </si>
  <si>
    <t>CFTR</t>
  </si>
  <si>
    <t>RAB11FIP1</t>
  </si>
  <si>
    <t>CRIPT</t>
  </si>
  <si>
    <t>PPIH</t>
  </si>
  <si>
    <t>RALY</t>
  </si>
  <si>
    <t>TBC1D30</t>
  </si>
  <si>
    <t>MRPS5</t>
  </si>
  <si>
    <t>HBEGF</t>
  </si>
  <si>
    <t>SGPP2</t>
  </si>
  <si>
    <t>COL5A2</t>
  </si>
  <si>
    <t>KCNK1</t>
  </si>
  <si>
    <t>NPAS4</t>
  </si>
  <si>
    <t>DPM3</t>
  </si>
  <si>
    <t>RRAS</t>
  </si>
  <si>
    <t>LIN9</t>
  </si>
  <si>
    <t>ATP13A4</t>
  </si>
  <si>
    <t>KPNA2</t>
  </si>
  <si>
    <t>PDP1</t>
  </si>
  <si>
    <t>SLC30A1</t>
  </si>
  <si>
    <t>SOX1</t>
  </si>
  <si>
    <t>SPOCK3</t>
  </si>
  <si>
    <t>ABCE1</t>
  </si>
  <si>
    <t>NXPH2</t>
  </si>
  <si>
    <t>BBOX1-AS1</t>
  </si>
  <si>
    <t>HMGB2</t>
  </si>
  <si>
    <t>TMEM159</t>
  </si>
  <si>
    <t>DNAJC8</t>
  </si>
  <si>
    <t>TPRA1</t>
  </si>
  <si>
    <t>TPX2</t>
  </si>
  <si>
    <t>DUSP6</t>
  </si>
  <si>
    <t>LSMEM1</t>
  </si>
  <si>
    <t>IL15RA</t>
  </si>
  <si>
    <t>GNAI3</t>
  </si>
  <si>
    <t>HNRNPA1</t>
  </si>
  <si>
    <t>IDH1</t>
  </si>
  <si>
    <t>COBLL1</t>
  </si>
  <si>
    <t>GOT2</t>
  </si>
  <si>
    <t>NINJ1</t>
  </si>
  <si>
    <t>TENM2</t>
  </si>
  <si>
    <t>SCN5A</t>
  </si>
  <si>
    <t>MEF2C-AS1</t>
  </si>
  <si>
    <t>NOB1</t>
  </si>
  <si>
    <t>FAM192A</t>
  </si>
  <si>
    <t>TMCC2</t>
  </si>
  <si>
    <t>LPAR6</t>
  </si>
  <si>
    <t>ZNF232</t>
  </si>
  <si>
    <t>NDP</t>
  </si>
  <si>
    <t>ICK</t>
  </si>
  <si>
    <t>HIBCH</t>
  </si>
  <si>
    <t>CLCN5</t>
  </si>
  <si>
    <t>MSANTD3</t>
  </si>
  <si>
    <t>AVEN</t>
  </si>
  <si>
    <t>SUPT7L</t>
  </si>
  <si>
    <t>LINC01185</t>
  </si>
  <si>
    <t>TMUB1</t>
  </si>
  <si>
    <t>KIF3B</t>
  </si>
  <si>
    <t>RGS17</t>
  </si>
  <si>
    <t>CDC6</t>
  </si>
  <si>
    <t>PAXBP1-AS1</t>
  </si>
  <si>
    <t>RNF32</t>
  </si>
  <si>
    <t>PURB</t>
  </si>
  <si>
    <t>RPRD2</t>
  </si>
  <si>
    <t>THSD7B</t>
  </si>
  <si>
    <t>ZNF146</t>
  </si>
  <si>
    <t>LINC00327</t>
  </si>
  <si>
    <t>NPHP1</t>
  </si>
  <si>
    <t>DCTD</t>
  </si>
  <si>
    <t>SLC25A26</t>
  </si>
  <si>
    <t>FAM110C</t>
  </si>
  <si>
    <t>LRP5</t>
  </si>
  <si>
    <t>ZFYVE28</t>
  </si>
  <si>
    <t>NFE2L3</t>
  </si>
  <si>
    <t>MAN2B2</t>
  </si>
  <si>
    <t>EIF4E1B</t>
  </si>
  <si>
    <t>KLHDC3</t>
  </si>
  <si>
    <t>TENM3</t>
  </si>
  <si>
    <t>FAM43A</t>
  </si>
  <si>
    <t>UFSP2</t>
  </si>
  <si>
    <t>PCYT1A</t>
  </si>
  <si>
    <t>PLAGL1</t>
  </si>
  <si>
    <t>SLC16A9</t>
  </si>
  <si>
    <t>SLC39A13</t>
  </si>
  <si>
    <t>NLGN2</t>
  </si>
  <si>
    <t>PTK7</t>
  </si>
  <si>
    <t>CDK5</t>
  </si>
  <si>
    <t>ARHGEF6</t>
  </si>
  <si>
    <t>REC8</t>
  </si>
  <si>
    <t>MED23</t>
  </si>
  <si>
    <t>CFLAR</t>
  </si>
  <si>
    <t>APLF</t>
  </si>
  <si>
    <t>DDX23</t>
  </si>
  <si>
    <t>SLC22A5</t>
  </si>
  <si>
    <t>INPP5K</t>
  </si>
  <si>
    <t>RFXANK</t>
  </si>
  <si>
    <t>LPGAT1</t>
  </si>
  <si>
    <t>PPM1L</t>
  </si>
  <si>
    <t>LRP10</t>
  </si>
  <si>
    <t>GLS2</t>
  </si>
  <si>
    <t>LLGL1</t>
  </si>
  <si>
    <t>DAPL1</t>
  </si>
  <si>
    <t>SRSF3</t>
  </si>
  <si>
    <t>COL15A1</t>
  </si>
  <si>
    <t>HNRNPH2</t>
  </si>
  <si>
    <t>WHRN</t>
  </si>
  <si>
    <t>LCN12</t>
  </si>
  <si>
    <t>NDST4</t>
  </si>
  <si>
    <t>THUMPD2</t>
  </si>
  <si>
    <t>RAPGEF6</t>
  </si>
  <si>
    <t>TCEAL1</t>
  </si>
  <si>
    <t>EEF2K</t>
  </si>
  <si>
    <t>ACTB</t>
  </si>
  <si>
    <t>FMNL1</t>
  </si>
  <si>
    <t>SALL3</t>
  </si>
  <si>
    <t>KCNG3</t>
  </si>
  <si>
    <t>BTBD19</t>
  </si>
  <si>
    <t>TMEM63A</t>
  </si>
  <si>
    <t>TBC1D25</t>
  </si>
  <si>
    <t>NRBP2</t>
  </si>
  <si>
    <t>ST3GAL3</t>
  </si>
  <si>
    <t>PIK3IP1</t>
  </si>
  <si>
    <t>RCBTB1</t>
  </si>
  <si>
    <t>FOXC1</t>
  </si>
  <si>
    <t>RABL2A</t>
  </si>
  <si>
    <t>JAKMIP1</t>
  </si>
  <si>
    <t>TMEM140</t>
  </si>
  <si>
    <t>FLG-AS1</t>
  </si>
  <si>
    <t>RPN2</t>
  </si>
  <si>
    <t>IL12A-AS1</t>
  </si>
  <si>
    <t>FGFRL1</t>
  </si>
  <si>
    <t>P2RY12</t>
  </si>
  <si>
    <t>GOLPH3</t>
  </si>
  <si>
    <t>TMEM136</t>
  </si>
  <si>
    <t>CASP8</t>
  </si>
  <si>
    <t>LSR</t>
  </si>
  <si>
    <t>FAM117A</t>
  </si>
  <si>
    <t>SRBD1</t>
  </si>
  <si>
    <t>LHX2</t>
  </si>
  <si>
    <t>SHROOM2</t>
  </si>
  <si>
    <t>METTL21A</t>
  </si>
  <si>
    <t>TPRKB</t>
  </si>
  <si>
    <t>CAMTA2</t>
  </si>
  <si>
    <t>FGFR1</t>
  </si>
  <si>
    <t>USP43</t>
  </si>
  <si>
    <t>ASB16-AS1</t>
  </si>
  <si>
    <t>GREM1</t>
  </si>
  <si>
    <t>SYTL4</t>
  </si>
  <si>
    <t>GINM1</t>
  </si>
  <si>
    <t>C3orf58</t>
  </si>
  <si>
    <t>MRPL11</t>
  </si>
  <si>
    <t>VMA21</t>
  </si>
  <si>
    <t>CYB5D1</t>
  </si>
  <si>
    <t>ZNF789</t>
  </si>
  <si>
    <t>LPIN2</t>
  </si>
  <si>
    <t>TRO</t>
  </si>
  <si>
    <t>RNF40</t>
  </si>
  <si>
    <t>GLMP</t>
  </si>
  <si>
    <t>ZBTB34</t>
  </si>
  <si>
    <t>TAP1</t>
  </si>
  <si>
    <t>PARP1</t>
  </si>
  <si>
    <t>GPR34</t>
  </si>
  <si>
    <t>LYPLA1</t>
  </si>
  <si>
    <t>FRZB</t>
  </si>
  <si>
    <t>SREK1IP1</t>
  </si>
  <si>
    <t>SLC41A3</t>
  </si>
  <si>
    <t>RGS16</t>
  </si>
  <si>
    <t>COLEC11</t>
  </si>
  <si>
    <t>DDX60L</t>
  </si>
  <si>
    <t>RGS14</t>
  </si>
  <si>
    <t>FTH1</t>
  </si>
  <si>
    <t>GTF3C3</t>
  </si>
  <si>
    <t>TRIM73</t>
  </si>
  <si>
    <t>ARHGEF33</t>
  </si>
  <si>
    <t>KCNIP2</t>
  </si>
  <si>
    <t>ROBO4</t>
  </si>
  <si>
    <t>TGFBR2</t>
  </si>
  <si>
    <t>TMEM94</t>
  </si>
  <si>
    <t>PBXIP1</t>
  </si>
  <si>
    <t>MAML3</t>
  </si>
  <si>
    <t>HSDL2</t>
  </si>
  <si>
    <t>CDKN1B</t>
  </si>
  <si>
    <t>BAHD1</t>
  </si>
  <si>
    <t>THBS2</t>
  </si>
  <si>
    <t>NPC1</t>
  </si>
  <si>
    <t>PNMA5</t>
  </si>
  <si>
    <t>NACC2</t>
  </si>
  <si>
    <t>ST5</t>
  </si>
  <si>
    <t>VAT1</t>
  </si>
  <si>
    <t>ATP11B</t>
  </si>
  <si>
    <t>HHAT</t>
  </si>
  <si>
    <t>DAPK2</t>
  </si>
  <si>
    <t>AHCY</t>
  </si>
  <si>
    <t>PPP1R1C</t>
  </si>
  <si>
    <t>CAMK2N2</t>
  </si>
  <si>
    <t>PNMA3</t>
  </si>
  <si>
    <t>RET</t>
  </si>
  <si>
    <t>NAGK</t>
  </si>
  <si>
    <t>PRRG3</t>
  </si>
  <si>
    <t>LINC01476</t>
  </si>
  <si>
    <t>FKRP</t>
  </si>
  <si>
    <t>CENPI</t>
  </si>
  <si>
    <t>NDUFB2</t>
  </si>
  <si>
    <t>RAPGEF1</t>
  </si>
  <si>
    <t>CGREF1</t>
  </si>
  <si>
    <t>TBC1D2</t>
  </si>
  <si>
    <t>LBR</t>
  </si>
  <si>
    <t>ZC2HC1C</t>
  </si>
  <si>
    <t>RNF25</t>
  </si>
  <si>
    <t>ZBTB11</t>
  </si>
  <si>
    <t>EXOC6B</t>
  </si>
  <si>
    <t>MATR3</t>
  </si>
  <si>
    <t>PTPN5</t>
  </si>
  <si>
    <t>RBBP7</t>
  </si>
  <si>
    <t>MED1</t>
  </si>
  <si>
    <t>RBM24</t>
  </si>
  <si>
    <t>SLC39A8</t>
  </si>
  <si>
    <t>MAP3K12</t>
  </si>
  <si>
    <t>FEM1C</t>
  </si>
  <si>
    <t>ANAPC1</t>
  </si>
  <si>
    <t>ONECUT2</t>
  </si>
  <si>
    <t>BBOX1</t>
  </si>
  <si>
    <t>HHIP-AS1</t>
  </si>
  <si>
    <t>APOLD1</t>
  </si>
  <si>
    <t>SHF</t>
  </si>
  <si>
    <t>CAB39</t>
  </si>
  <si>
    <t>LMBR1L</t>
  </si>
  <si>
    <t>SAP130</t>
  </si>
  <si>
    <t>ISCU</t>
  </si>
  <si>
    <t>VWCE</t>
  </si>
  <si>
    <t>NFIB</t>
  </si>
  <si>
    <t>AXIN2</t>
  </si>
  <si>
    <t>S1PR5</t>
  </si>
  <si>
    <t>TMEM44</t>
  </si>
  <si>
    <t>TC2N</t>
  </si>
  <si>
    <t>MYOCD</t>
  </si>
  <si>
    <t>BZW1</t>
  </si>
  <si>
    <t>BSN</t>
  </si>
  <si>
    <t>ILKAP</t>
  </si>
  <si>
    <t>EIF4G1</t>
  </si>
  <si>
    <t>MANF</t>
  </si>
  <si>
    <t>POLB</t>
  </si>
  <si>
    <t>NAALAD2</t>
  </si>
  <si>
    <t>NOLC1</t>
  </si>
  <si>
    <t>MOB1A</t>
  </si>
  <si>
    <t>EBF4</t>
  </si>
  <si>
    <t>UBE2A</t>
  </si>
  <si>
    <t>SULT1C4</t>
  </si>
  <si>
    <t>SLC16A3</t>
  </si>
  <si>
    <t>CEP164</t>
  </si>
  <si>
    <t>RLF</t>
  </si>
  <si>
    <t>CYS1</t>
  </si>
  <si>
    <t>UHMK1</t>
  </si>
  <si>
    <t>MFSD3</t>
  </si>
  <si>
    <t>MRPL24</t>
  </si>
  <si>
    <t>OVGP1</t>
  </si>
  <si>
    <t>SASS6</t>
  </si>
  <si>
    <t>VIPAS39</t>
  </si>
  <si>
    <t>SLC19A3</t>
  </si>
  <si>
    <t>ATP10D</t>
  </si>
  <si>
    <t>RAB10</t>
  </si>
  <si>
    <t>IQSEC3</t>
  </si>
  <si>
    <t>CERCAM</t>
  </si>
  <si>
    <t>FIRRE</t>
  </si>
  <si>
    <t>OSMR-AS1</t>
  </si>
  <si>
    <t>PPFIA1</t>
  </si>
  <si>
    <t>SH3KBP1</t>
  </si>
  <si>
    <t>ZDHHC19</t>
  </si>
  <si>
    <t>METTL2A</t>
  </si>
  <si>
    <t>TPMT</t>
  </si>
  <si>
    <t>MIER3</t>
  </si>
  <si>
    <t>ZC3H12C</t>
  </si>
  <si>
    <t>SNX17</t>
  </si>
  <si>
    <t>HCLS1</t>
  </si>
  <si>
    <t>LRRTM2</t>
  </si>
  <si>
    <t>ETNK2</t>
  </si>
  <si>
    <t>MMAA</t>
  </si>
  <si>
    <t>CKB</t>
  </si>
  <si>
    <t>SULT1A1</t>
  </si>
  <si>
    <t>ARHGAP31</t>
  </si>
  <si>
    <t>RAB5A</t>
  </si>
  <si>
    <t>MVK</t>
  </si>
  <si>
    <t>ZC2HC1A</t>
  </si>
  <si>
    <t>PARP2</t>
  </si>
  <si>
    <t>ANO1</t>
  </si>
  <si>
    <t>PRR3</t>
  </si>
  <si>
    <t>ARAP1</t>
  </si>
  <si>
    <t>GPCPD1</t>
  </si>
  <si>
    <t>DESI2</t>
  </si>
  <si>
    <t>QSOX1</t>
  </si>
  <si>
    <t>POLR2M</t>
  </si>
  <si>
    <t>SLC22A3</t>
  </si>
  <si>
    <t>ZBED9</t>
  </si>
  <si>
    <t>EXOG</t>
  </si>
  <si>
    <t>PIK3C2A</t>
  </si>
  <si>
    <t>TMEM70</t>
  </si>
  <si>
    <t>ADARB2-AS1</t>
  </si>
  <si>
    <t>SORCS1</t>
  </si>
  <si>
    <t>FAT1</t>
  </si>
  <si>
    <t>TCEA2</t>
  </si>
  <si>
    <t>CLCN4</t>
  </si>
  <si>
    <t>TRIM7</t>
  </si>
  <si>
    <t>C20orf96</t>
  </si>
  <si>
    <t>HS1BP3</t>
  </si>
  <si>
    <t>CC2D1B</t>
  </si>
  <si>
    <t>ASAH1</t>
  </si>
  <si>
    <t>RAB1A</t>
  </si>
  <si>
    <t>NIFK</t>
  </si>
  <si>
    <t>VRK1</t>
  </si>
  <si>
    <t>CNNM3</t>
  </si>
  <si>
    <t>HPS3</t>
  </si>
  <si>
    <t>PGGT1B</t>
  </si>
  <si>
    <t>GARS</t>
  </si>
  <si>
    <t>FBXO17</t>
  </si>
  <si>
    <t>TAGLN</t>
  </si>
  <si>
    <t>MYT1</t>
  </si>
  <si>
    <t>B4GALT1</t>
  </si>
  <si>
    <t>IGFBP7</t>
  </si>
  <si>
    <t>PLXNA4</t>
  </si>
  <si>
    <t>FBXO11</t>
  </si>
  <si>
    <t>TP53BP2</t>
  </si>
  <si>
    <t>SETD1B</t>
  </si>
  <si>
    <t>FBLL1</t>
  </si>
  <si>
    <t>UPP1</t>
  </si>
  <si>
    <t>AHNAK</t>
  </si>
  <si>
    <t>C2</t>
  </si>
  <si>
    <t>GPSM1</t>
  </si>
  <si>
    <t>KATNB1</t>
  </si>
  <si>
    <t>NAPEPLD</t>
  </si>
  <si>
    <t>GSK3B</t>
  </si>
  <si>
    <t>SNRK</t>
  </si>
  <si>
    <t>DACH1</t>
  </si>
  <si>
    <t>DNAJB1</t>
  </si>
  <si>
    <t>RGS22</t>
  </si>
  <si>
    <t>UNC45A</t>
  </si>
  <si>
    <t>MYO7A</t>
  </si>
  <si>
    <t>FAM222A-AS1</t>
  </si>
  <si>
    <t>AKNA</t>
  </si>
  <si>
    <t>ODC1</t>
  </si>
  <si>
    <t>ISM1</t>
  </si>
  <si>
    <t>TSHZ3</t>
  </si>
  <si>
    <t>PRMT9</t>
  </si>
  <si>
    <t>IFI44L</t>
  </si>
  <si>
    <t>CYP4X1</t>
  </si>
  <si>
    <t>RNF152</t>
  </si>
  <si>
    <t>LGR4</t>
  </si>
  <si>
    <t>ATP6V1A</t>
  </si>
  <si>
    <t>ITGA8</t>
  </si>
  <si>
    <t>GTPBP2</t>
  </si>
  <si>
    <t>GRIK1</t>
  </si>
  <si>
    <t>PSMG4</t>
  </si>
  <si>
    <t>DDX3X</t>
  </si>
  <si>
    <t>P3H1</t>
  </si>
  <si>
    <t>CRISPLD1</t>
  </si>
  <si>
    <t>RTKN</t>
  </si>
  <si>
    <t>SOHLH1</t>
  </si>
  <si>
    <t>FKBP1B</t>
  </si>
  <si>
    <t>OLFM3</t>
  </si>
  <si>
    <t>LIPC</t>
  </si>
  <si>
    <t>RNPEPL1</t>
  </si>
  <si>
    <t>SIDT1</t>
  </si>
  <si>
    <t>SLC26A8</t>
  </si>
  <si>
    <t>ST3GAL6</t>
  </si>
  <si>
    <t>TDG</t>
  </si>
  <si>
    <t>P2RY1</t>
  </si>
  <si>
    <t>MAEL</t>
  </si>
  <si>
    <t>HAVCR2</t>
  </si>
  <si>
    <t>ALDH18A1</t>
  </si>
  <si>
    <t>SLC38A5</t>
  </si>
  <si>
    <t>TPGS1</t>
  </si>
  <si>
    <t>CCNG2</t>
  </si>
  <si>
    <t>MAP3K8</t>
  </si>
  <si>
    <t>PPTC7</t>
  </si>
  <si>
    <t>PARP12</t>
  </si>
  <si>
    <t>OAF</t>
  </si>
  <si>
    <t>WTAP</t>
  </si>
  <si>
    <t>CLEC14A</t>
  </si>
  <si>
    <t>PLXDC1</t>
  </si>
  <si>
    <t>PLXND1</t>
  </si>
  <si>
    <t>CD96</t>
  </si>
  <si>
    <t>TBC1D4</t>
  </si>
  <si>
    <t>CASP10</t>
  </si>
  <si>
    <t>PLEKHG2</t>
  </si>
  <si>
    <t>ARMC5</t>
  </si>
  <si>
    <t>DIO2</t>
  </si>
  <si>
    <t>FAM160A1</t>
  </si>
  <si>
    <t>IFI44</t>
  </si>
  <si>
    <t>PPP6C</t>
  </si>
  <si>
    <t>NOTCH3</t>
  </si>
  <si>
    <t>PPEF1</t>
  </si>
  <si>
    <t>RPP14</t>
  </si>
  <si>
    <t>NRG2</t>
  </si>
  <si>
    <t>AP2M1</t>
  </si>
  <si>
    <t>CREB3</t>
  </si>
  <si>
    <t>TMEM30A</t>
  </si>
  <si>
    <t>TOMM40L</t>
  </si>
  <si>
    <t>BEST3</t>
  </si>
  <si>
    <t>KIAA0930</t>
  </si>
  <si>
    <t>ADGRA2</t>
  </si>
  <si>
    <t>LY96</t>
  </si>
  <si>
    <t>NEU1</t>
  </si>
  <si>
    <t>RBM3</t>
  </si>
  <si>
    <t>FBXO30</t>
  </si>
  <si>
    <t>CCDC24</t>
  </si>
  <si>
    <t>CEBPZOS</t>
  </si>
  <si>
    <t>RND3</t>
  </si>
  <si>
    <t>CA3</t>
  </si>
  <si>
    <t>LMAN2L</t>
  </si>
  <si>
    <t>MAN1B1</t>
  </si>
  <si>
    <t>NUP160</t>
  </si>
  <si>
    <t>SENP8</t>
  </si>
  <si>
    <t>LSM5</t>
  </si>
  <si>
    <t>DLEU7</t>
  </si>
  <si>
    <t>CD82</t>
  </si>
  <si>
    <t>EIF5A2</t>
  </si>
  <si>
    <t>CYC1</t>
  </si>
  <si>
    <t>RHEB</t>
  </si>
  <si>
    <t>PAXIP1</t>
  </si>
  <si>
    <t>EDA</t>
  </si>
  <si>
    <t>DCTN1</t>
  </si>
  <si>
    <t>DIP2A</t>
  </si>
  <si>
    <t>SMIM3</t>
  </si>
  <si>
    <t>HENMT1</t>
  </si>
  <si>
    <t>SLC9A9</t>
  </si>
  <si>
    <t>KCNJ3</t>
  </si>
  <si>
    <t>MRPL37</t>
  </si>
  <si>
    <t>MEAF6</t>
  </si>
  <si>
    <t>ITGA2</t>
  </si>
  <si>
    <t>CARHSP1</t>
  </si>
  <si>
    <t>PACRG-AS3</t>
  </si>
  <si>
    <t>KCNK9</t>
  </si>
  <si>
    <t>PNPLA2</t>
  </si>
  <si>
    <t>KIAA1024</t>
  </si>
  <si>
    <t>PML</t>
  </si>
  <si>
    <t>MTHFSD</t>
  </si>
  <si>
    <t>RIN3</t>
  </si>
  <si>
    <t>CLIP4</t>
  </si>
  <si>
    <t>EHD3</t>
  </si>
  <si>
    <t>LYL1</t>
  </si>
  <si>
    <t>GALM</t>
  </si>
  <si>
    <t>CTBS</t>
  </si>
  <si>
    <t>LYVE1</t>
  </si>
  <si>
    <t>IGLON5</t>
  </si>
  <si>
    <t>NOD1</t>
  </si>
  <si>
    <t>KAT2B</t>
  </si>
  <si>
    <t>TCOF1</t>
  </si>
  <si>
    <t>DYRK1A</t>
  </si>
  <si>
    <t>CCDC152</t>
  </si>
  <si>
    <t>CPVL</t>
  </si>
  <si>
    <t>SMIM19</t>
  </si>
  <si>
    <t>HDAC6</t>
  </si>
  <si>
    <t>TNFAIP6</t>
  </si>
  <si>
    <t>ANKRD23</t>
  </si>
  <si>
    <t>SSNA1</t>
  </si>
  <si>
    <t>BROX</t>
  </si>
  <si>
    <t>C2orf50</t>
  </si>
  <si>
    <t>NUP93</t>
  </si>
  <si>
    <t>H1FX-AS1</t>
  </si>
  <si>
    <t>KLF5</t>
  </si>
  <si>
    <t>ZNF678</t>
  </si>
  <si>
    <t>VRK2</t>
  </si>
  <si>
    <t>BTN3A2</t>
  </si>
  <si>
    <t>LTBR</t>
  </si>
  <si>
    <t>ACSL6</t>
  </si>
  <si>
    <t>RAI14</t>
  </si>
  <si>
    <t>USP40</t>
  </si>
  <si>
    <t>ORAI2</t>
  </si>
  <si>
    <t>GALNT2</t>
  </si>
  <si>
    <t>USP1</t>
  </si>
  <si>
    <t>ABLIM1</t>
  </si>
  <si>
    <t>KCNC1</t>
  </si>
  <si>
    <t>LITAF</t>
  </si>
  <si>
    <t>SPON2</t>
  </si>
  <si>
    <t>RGMA</t>
  </si>
  <si>
    <t>GLOD4</t>
  </si>
  <si>
    <t>PKD2L1</t>
  </si>
  <si>
    <t>TYW1B</t>
  </si>
  <si>
    <t>DICER1</t>
  </si>
  <si>
    <t>DMWD</t>
  </si>
  <si>
    <t>DPY30</t>
  </si>
  <si>
    <t>GTF2H1</t>
  </si>
  <si>
    <t>SLC19A1</t>
  </si>
  <si>
    <t>SAP25</t>
  </si>
  <si>
    <t>IMPDH2</t>
  </si>
  <si>
    <t>GNG11</t>
  </si>
  <si>
    <t>NAAA</t>
  </si>
  <si>
    <t>TMF1</t>
  </si>
  <si>
    <t>TBC1D22B</t>
  </si>
  <si>
    <t>RPL35A</t>
  </si>
  <si>
    <t>SELPLG</t>
  </si>
  <si>
    <t>RPS6KA2</t>
  </si>
  <si>
    <t>PPP1R3F</t>
  </si>
  <si>
    <t>GNA12</t>
  </si>
  <si>
    <t>TRNAU1AP</t>
  </si>
  <si>
    <t>UFC1</t>
  </si>
  <si>
    <t>KCNH1</t>
  </si>
  <si>
    <t>SLC38A11</t>
  </si>
  <si>
    <t>MMADHC</t>
  </si>
  <si>
    <t>NELFB</t>
  </si>
  <si>
    <t>PTGFRN</t>
  </si>
  <si>
    <t>EFNB2</t>
  </si>
  <si>
    <t>ARMCX3</t>
  </si>
  <si>
    <t>ADM</t>
  </si>
  <si>
    <t>FCHSD1</t>
  </si>
  <si>
    <t>CD163L1</t>
  </si>
  <si>
    <t>SFTPC</t>
  </si>
  <si>
    <t>EMX2OS</t>
  </si>
  <si>
    <t>PIEZO1</t>
  </si>
  <si>
    <t>MACROD1</t>
  </si>
  <si>
    <t>PACSIN3</t>
  </si>
  <si>
    <t>GRAPL</t>
  </si>
  <si>
    <t>PLPP4</t>
  </si>
  <si>
    <t>PNPLA8</t>
  </si>
  <si>
    <t>PCDH1</t>
  </si>
  <si>
    <t>CSGALNACT1</t>
  </si>
  <si>
    <t>LRRC40</t>
  </si>
  <si>
    <t>FJX1</t>
  </si>
  <si>
    <t>PCBP3</t>
  </si>
  <si>
    <t>ABHD10</t>
  </si>
  <si>
    <t>CUL9</t>
  </si>
  <si>
    <t>C4orf48</t>
  </si>
  <si>
    <t>UBAC1</t>
  </si>
  <si>
    <t>LINC01234</t>
  </si>
  <si>
    <t>PSPC1</t>
  </si>
  <si>
    <t>DNAJB5</t>
  </si>
  <si>
    <t>GNE</t>
  </si>
  <si>
    <t>DOCK8</t>
  </si>
  <si>
    <t>ANO4</t>
  </si>
  <si>
    <t>SPC25</t>
  </si>
  <si>
    <t>PIDD1</t>
  </si>
  <si>
    <t>SSH3</t>
  </si>
  <si>
    <t>FSIP2</t>
  </si>
  <si>
    <t>DR1</t>
  </si>
  <si>
    <t>PLIN5</t>
  </si>
  <si>
    <t>BTK</t>
  </si>
  <si>
    <t>SPTSSB</t>
  </si>
  <si>
    <t>COMMD10</t>
  </si>
  <si>
    <t>UBA5</t>
  </si>
  <si>
    <t>UBE2Q2</t>
  </si>
  <si>
    <t>GDF7</t>
  </si>
  <si>
    <t>ADCY1</t>
  </si>
  <si>
    <t>LYAR</t>
  </si>
  <si>
    <t>RGS1</t>
  </si>
  <si>
    <t>PRKAG1</t>
  </si>
  <si>
    <t>LAMP2</t>
  </si>
  <si>
    <t>GRPEL2-AS1</t>
  </si>
  <si>
    <t>CPNE8</t>
  </si>
  <si>
    <t>BHLHE40-AS1</t>
  </si>
  <si>
    <t>MYO1E</t>
  </si>
  <si>
    <t>CAMK2G</t>
  </si>
  <si>
    <t>KDR</t>
  </si>
  <si>
    <t>FBXO7</t>
  </si>
  <si>
    <t>RPL38</t>
  </si>
  <si>
    <t>ASIC1</t>
  </si>
  <si>
    <t>NLRC5</t>
  </si>
  <si>
    <t>TOX</t>
  </si>
  <si>
    <t>LIMK2</t>
  </si>
  <si>
    <t>ATXN10</t>
  </si>
  <si>
    <t>CRYZ</t>
  </si>
  <si>
    <t>DCPS</t>
  </si>
  <si>
    <t>WDR45</t>
  </si>
  <si>
    <t>MRPL1</t>
  </si>
  <si>
    <t>RSPH9</t>
  </si>
  <si>
    <t>BMPR1A</t>
  </si>
  <si>
    <t>DUSP8</t>
  </si>
  <si>
    <t>MRPL55</t>
  </si>
  <si>
    <t>FGF9</t>
  </si>
  <si>
    <t>HDAC11</t>
  </si>
  <si>
    <t>TXN</t>
  </si>
  <si>
    <t>PGM5</t>
  </si>
  <si>
    <t>PLEKHA8</t>
  </si>
  <si>
    <t>SLC40A1</t>
  </si>
  <si>
    <t>RMDN2</t>
  </si>
  <si>
    <t>ECSIT</t>
  </si>
  <si>
    <t>MAMLD1</t>
  </si>
  <si>
    <t>FBXO28</t>
  </si>
  <si>
    <t>EIF2AK1</t>
  </si>
  <si>
    <t>CLIP2</t>
  </si>
  <si>
    <t>TAF1A</t>
  </si>
  <si>
    <t>IRAK1</t>
  </si>
  <si>
    <t>CALCOCO1</t>
  </si>
  <si>
    <t>ZDHHC9</t>
  </si>
  <si>
    <t>IFIH1</t>
  </si>
  <si>
    <t>PAWR</t>
  </si>
  <si>
    <t>DBN1</t>
  </si>
  <si>
    <t>GPR89A</t>
  </si>
  <si>
    <t>GFRA2</t>
  </si>
  <si>
    <t>TNNT2</t>
  </si>
  <si>
    <t>BEND6</t>
  </si>
  <si>
    <t>TTI2</t>
  </si>
  <si>
    <t>SLC12A2</t>
  </si>
  <si>
    <t>SRSF2</t>
  </si>
  <si>
    <t>LDB1</t>
  </si>
  <si>
    <t>TUBB6</t>
  </si>
  <si>
    <t>ZDHHC8</t>
  </si>
  <si>
    <t>MALRD1</t>
  </si>
  <si>
    <t>RNF135</t>
  </si>
  <si>
    <t>C21orf62-AS1</t>
  </si>
  <si>
    <t>DENND1A</t>
  </si>
  <si>
    <t>PRCD</t>
  </si>
  <si>
    <t>HSD17B6</t>
  </si>
  <si>
    <t>SMIM11B</t>
  </si>
  <si>
    <t>ZC3H8</t>
  </si>
  <si>
    <t>GCLM</t>
  </si>
  <si>
    <t>SEPHS1</t>
  </si>
  <si>
    <t>NXF5</t>
  </si>
  <si>
    <t>RLIM</t>
  </si>
  <si>
    <t>ABCF3</t>
  </si>
  <si>
    <t>ME1</t>
  </si>
  <si>
    <t>CC2D2B</t>
  </si>
  <si>
    <t>TPP1</t>
  </si>
  <si>
    <t>BAIAP2L1</t>
  </si>
  <si>
    <t>TUBGCP3</t>
  </si>
  <si>
    <t>INIP</t>
  </si>
  <si>
    <t>ABL2</t>
  </si>
  <si>
    <t>WNT9A</t>
  </si>
  <si>
    <t>ORAOV1</t>
  </si>
  <si>
    <t>RNPEP</t>
  </si>
  <si>
    <t>AIFM3</t>
  </si>
  <si>
    <t>YRDC</t>
  </si>
  <si>
    <t>CEMIP</t>
  </si>
  <si>
    <t>TCP11L2</t>
  </si>
  <si>
    <t>SPAST</t>
  </si>
  <si>
    <t>OOEP</t>
  </si>
  <si>
    <t>ALDH2</t>
  </si>
  <si>
    <t>ZNF703</t>
  </si>
  <si>
    <t>SLC6A8</t>
  </si>
  <si>
    <t>PRRC1</t>
  </si>
  <si>
    <t>ACTR6</t>
  </si>
  <si>
    <t>NELFE</t>
  </si>
  <si>
    <t>GAN</t>
  </si>
  <si>
    <t>NAPRT</t>
  </si>
  <si>
    <t>ANKRD13C</t>
  </si>
  <si>
    <t>SMAD9</t>
  </si>
  <si>
    <t>ST8SIA3</t>
  </si>
  <si>
    <t>TMOD1</t>
  </si>
  <si>
    <t>KCNIP2-AS1</t>
  </si>
  <si>
    <t>GSTO2</t>
  </si>
  <si>
    <t>SLC9A3R1</t>
  </si>
  <si>
    <t>SLC17A6</t>
  </si>
  <si>
    <t>ACOT8</t>
  </si>
  <si>
    <t>HAPLN2</t>
  </si>
  <si>
    <t>C2orf49</t>
  </si>
  <si>
    <t>MRVI1</t>
  </si>
  <si>
    <t>TTL</t>
  </si>
  <si>
    <t>BMI1</t>
  </si>
  <si>
    <t>CLP1</t>
  </si>
  <si>
    <t>TMEM229B</t>
  </si>
  <si>
    <t>FAM228B</t>
  </si>
  <si>
    <t>CPPED1</t>
  </si>
  <si>
    <t>GAB3</t>
  </si>
  <si>
    <t>PTGES2</t>
  </si>
  <si>
    <t>SMARCD3</t>
  </si>
  <si>
    <t>HSPA5</t>
  </si>
  <si>
    <t>COQ10B</t>
  </si>
  <si>
    <t>MRPL43</t>
  </si>
  <si>
    <t>COA6</t>
  </si>
  <si>
    <t>LRPPRC</t>
  </si>
  <si>
    <t>PAK2</t>
  </si>
  <si>
    <t>MBNL1</t>
  </si>
  <si>
    <t>AMER2</t>
  </si>
  <si>
    <t>LINC00844</t>
  </si>
  <si>
    <t>CCDC30</t>
  </si>
  <si>
    <t>YAP1</t>
  </si>
  <si>
    <t>RSPO3</t>
  </si>
  <si>
    <t>SNX18</t>
  </si>
  <si>
    <t>CMKLR1</t>
  </si>
  <si>
    <t>CASC15</t>
  </si>
  <si>
    <t>C2orf80</t>
  </si>
  <si>
    <t>MROH1</t>
  </si>
  <si>
    <t>CRK</t>
  </si>
  <si>
    <t>CPS1</t>
  </si>
  <si>
    <t>ELOVL2</t>
  </si>
  <si>
    <t>ZNF618</t>
  </si>
  <si>
    <t>RASSF8-AS1</t>
  </si>
  <si>
    <t>GPR160</t>
  </si>
  <si>
    <t>ATG16L1</t>
  </si>
  <si>
    <t>ANO3</t>
  </si>
  <si>
    <t>NELFCD</t>
  </si>
  <si>
    <t>WSCD2</t>
  </si>
  <si>
    <t>KIF19</t>
  </si>
  <si>
    <t>TET1</t>
  </si>
  <si>
    <t>ARNTL</t>
  </si>
  <si>
    <t>TMEM14A</t>
  </si>
  <si>
    <t>RTCA</t>
  </si>
  <si>
    <t>AGAP9</t>
  </si>
  <si>
    <t>TMEM164</t>
  </si>
  <si>
    <t>FAM91A1</t>
  </si>
  <si>
    <t>FAM53A</t>
  </si>
  <si>
    <t>EPM2A</t>
  </si>
  <si>
    <t>SNHG8</t>
  </si>
  <si>
    <t>C16orf87</t>
  </si>
  <si>
    <t>PRR16</t>
  </si>
  <si>
    <t>WDR48</t>
  </si>
  <si>
    <t>MFHAS1</t>
  </si>
  <si>
    <t>TSSC4</t>
  </si>
  <si>
    <t>ACAN</t>
  </si>
  <si>
    <t>PDK4</t>
  </si>
  <si>
    <t>COG2</t>
  </si>
  <si>
    <t>GPR35</t>
  </si>
  <si>
    <t>ACTR1A</t>
  </si>
  <si>
    <t>ARHGEF17</t>
  </si>
  <si>
    <t>LGALS8</t>
  </si>
  <si>
    <t>CDYL</t>
  </si>
  <si>
    <t>KIAA0513</t>
  </si>
  <si>
    <t>CDCA7L</t>
  </si>
  <si>
    <t>TCEA1</t>
  </si>
  <si>
    <t>PMVK</t>
  </si>
  <si>
    <t>LNX2</t>
  </si>
  <si>
    <t>FAM84B</t>
  </si>
  <si>
    <t>ESAM</t>
  </si>
  <si>
    <t>LSM2</t>
  </si>
  <si>
    <t>GRIN1</t>
  </si>
  <si>
    <t>PREB</t>
  </si>
  <si>
    <t>STAC2</t>
  </si>
  <si>
    <t>MAP2K3</t>
  </si>
  <si>
    <t>COL4A4</t>
  </si>
  <si>
    <t>STON2</t>
  </si>
  <si>
    <t>EEF2</t>
  </si>
  <si>
    <t>PHF19</t>
  </si>
  <si>
    <t>RHOF</t>
  </si>
  <si>
    <t>PFKM</t>
  </si>
  <si>
    <t>NUP155</t>
  </si>
  <si>
    <t>UQCR10</t>
  </si>
  <si>
    <t>QARS</t>
  </si>
  <si>
    <t>C1QL2</t>
  </si>
  <si>
    <t>PMS1</t>
  </si>
  <si>
    <t>MSRB3</t>
  </si>
  <si>
    <t>PINX1</t>
  </si>
  <si>
    <t>FBXO10</t>
  </si>
  <si>
    <t>CDC37L1</t>
  </si>
  <si>
    <t>NRBF2</t>
  </si>
  <si>
    <t>SNCAIP</t>
  </si>
  <si>
    <t>NAP1L4</t>
  </si>
  <si>
    <t>NOMO3</t>
  </si>
  <si>
    <t>AGFG2</t>
  </si>
  <si>
    <t>RAVER2</t>
  </si>
  <si>
    <t>ZNF514</t>
  </si>
  <si>
    <t>SETMAR</t>
  </si>
  <si>
    <t>TRIM33</t>
  </si>
  <si>
    <t>PLGLB1</t>
  </si>
  <si>
    <t>CD46</t>
  </si>
  <si>
    <t>MSH6</t>
  </si>
  <si>
    <t>GIGYF1</t>
  </si>
  <si>
    <t>PLEKHM3</t>
  </si>
  <si>
    <t>CD38</t>
  </si>
  <si>
    <t>VPS54</t>
  </si>
  <si>
    <t>SLC45A4</t>
  </si>
  <si>
    <t>CD9</t>
  </si>
  <si>
    <t>BRD3</t>
  </si>
  <si>
    <t>UBE2B</t>
  </si>
  <si>
    <t>NOS1</t>
  </si>
  <si>
    <t>CNPPD1</t>
  </si>
  <si>
    <t>QSOX2</t>
  </si>
  <si>
    <t>CERS6</t>
  </si>
  <si>
    <t>WNT3</t>
  </si>
  <si>
    <t>ARHGAP24</t>
  </si>
  <si>
    <t>SECISBP2</t>
  </si>
  <si>
    <t>GPT2</t>
  </si>
  <si>
    <t>GMNN</t>
  </si>
  <si>
    <t>DHX32</t>
  </si>
  <si>
    <t>C5orf24</t>
  </si>
  <si>
    <t>DYNC2H1</t>
  </si>
  <si>
    <t>DARS</t>
  </si>
  <si>
    <t>CAT</t>
  </si>
  <si>
    <t>MERTK</t>
  </si>
  <si>
    <t>TSNARE1</t>
  </si>
  <si>
    <t>RGS3</t>
  </si>
  <si>
    <t>PSMB3</t>
  </si>
  <si>
    <t>POT1-AS1</t>
  </si>
  <si>
    <t>PPP4R2</t>
  </si>
  <si>
    <t>CD59</t>
  </si>
  <si>
    <t>RABL6</t>
  </si>
  <si>
    <t>FAM57B</t>
  </si>
  <si>
    <t>RYR2</t>
  </si>
  <si>
    <t>CCDC12</t>
  </si>
  <si>
    <t>THUMPD3</t>
  </si>
  <si>
    <t>DUSP2</t>
  </si>
  <si>
    <t>CFAP36</t>
  </si>
  <si>
    <t>COL27A1</t>
  </si>
  <si>
    <t>RNASEH1</t>
  </si>
  <si>
    <t>SEMA4F</t>
  </si>
  <si>
    <t>PYROXD1</t>
  </si>
  <si>
    <t>GNGT1</t>
  </si>
  <si>
    <t>SNTB1</t>
  </si>
  <si>
    <t>EIF2AK4</t>
  </si>
  <si>
    <t>CD151</t>
  </si>
  <si>
    <t>GOLGA7</t>
  </si>
  <si>
    <t>MMRN2</t>
  </si>
  <si>
    <t>ZNRF2</t>
  </si>
  <si>
    <t>SDK1</t>
  </si>
  <si>
    <t>SERTM1</t>
  </si>
  <si>
    <t>PNRC1</t>
  </si>
  <si>
    <t>PSMD6-AS2</t>
  </si>
  <si>
    <t>INHA</t>
  </si>
  <si>
    <t>SNAPC4</t>
  </si>
  <si>
    <t>EIF2B4</t>
  </si>
  <si>
    <t>ADCY3</t>
  </si>
  <si>
    <t>ZNF326</t>
  </si>
  <si>
    <t>TTC32</t>
  </si>
  <si>
    <t>AIF1L</t>
  </si>
  <si>
    <t>DRAM1</t>
  </si>
  <si>
    <t>GRIA4</t>
  </si>
  <si>
    <t>ITGBL1</t>
  </si>
  <si>
    <t>AQP4</t>
  </si>
  <si>
    <t>ADGRB1</t>
  </si>
  <si>
    <t>PSAT1</t>
  </si>
  <si>
    <t>EIF4H</t>
  </si>
  <si>
    <t>RPS3A</t>
  </si>
  <si>
    <t>RND2</t>
  </si>
  <si>
    <t>POLR2G</t>
  </si>
  <si>
    <t>CALCB</t>
  </si>
  <si>
    <t>STAT5B</t>
  </si>
  <si>
    <t>METTL2B</t>
  </si>
  <si>
    <t>KCNMB4</t>
  </si>
  <si>
    <t>MRPS25</t>
  </si>
  <si>
    <t>EOGT</t>
  </si>
  <si>
    <t>PATL1</t>
  </si>
  <si>
    <t>MRPL44</t>
  </si>
  <si>
    <t>C2orf68</t>
  </si>
  <si>
    <t>LLGL2</t>
  </si>
  <si>
    <t>DCAF12</t>
  </si>
  <si>
    <t>LINC01123</t>
  </si>
  <si>
    <t>SPX</t>
  </si>
  <si>
    <t>NIPAL2</t>
  </si>
  <si>
    <t>TBL2</t>
  </si>
  <si>
    <t>KCNK4</t>
  </si>
  <si>
    <t>DUSP19</t>
  </si>
  <si>
    <t>SERTAD1</t>
  </si>
  <si>
    <t>ZNF428</t>
  </si>
  <si>
    <t>RAPGEF3</t>
  </si>
  <si>
    <t>CENPL</t>
  </si>
  <si>
    <t>VSIG10</t>
  </si>
  <si>
    <t>C3orf14</t>
  </si>
  <si>
    <t>ARMC3</t>
  </si>
  <si>
    <t>CCDC85C</t>
  </si>
  <si>
    <t>CFAP61</t>
  </si>
  <si>
    <t>RBM43</t>
  </si>
  <si>
    <t>FZD5</t>
  </si>
  <si>
    <t>DNAJC30</t>
  </si>
  <si>
    <t>FBXO33</t>
  </si>
  <si>
    <t>ACP6</t>
  </si>
  <si>
    <t>SRPRA</t>
  </si>
  <si>
    <t>HSPB3</t>
  </si>
  <si>
    <t>GNAI1</t>
  </si>
  <si>
    <t>GTF2IRD2</t>
  </si>
  <si>
    <t>GDF11</t>
  </si>
  <si>
    <t>MAP9</t>
  </si>
  <si>
    <t>PARD6G-AS1</t>
  </si>
  <si>
    <t>CCDC144NL</t>
  </si>
  <si>
    <t>TIMMDC1</t>
  </si>
  <si>
    <t>ADCY5</t>
  </si>
  <si>
    <t>ANK1</t>
  </si>
  <si>
    <t>ARF4</t>
  </si>
  <si>
    <t>MPV17</t>
  </si>
  <si>
    <t>ITM2B</t>
  </si>
  <si>
    <t>KCTD10</t>
  </si>
  <si>
    <t>PRDX3</t>
  </si>
  <si>
    <t>GPR89B</t>
  </si>
  <si>
    <t>GOLPH3L</t>
  </si>
  <si>
    <t>CPSF7</t>
  </si>
  <si>
    <t>MRPS18C</t>
  </si>
  <si>
    <t>ATP8B1</t>
  </si>
  <si>
    <t>EIF2AK3</t>
  </si>
  <si>
    <t>ERBB3</t>
  </si>
  <si>
    <t>TRIM56</t>
  </si>
  <si>
    <t>CARS</t>
  </si>
  <si>
    <t>ZNF213</t>
  </si>
  <si>
    <t>DCHS1</t>
  </si>
  <si>
    <t>EMP1</t>
  </si>
  <si>
    <t>SLC7A8</t>
  </si>
  <si>
    <t>PHRF1</t>
  </si>
  <si>
    <t>HPGDS</t>
  </si>
  <si>
    <t>AK1</t>
  </si>
  <si>
    <t>NEFH</t>
  </si>
  <si>
    <t>G3BP1</t>
  </si>
  <si>
    <t>SHQ1</t>
  </si>
  <si>
    <t>LINC01299</t>
  </si>
  <si>
    <t>SLC25A23</t>
  </si>
  <si>
    <t>ANKRD20A8P</t>
  </si>
  <si>
    <t>LANCL1</t>
  </si>
  <si>
    <t>ESYT2</t>
  </si>
  <si>
    <t>AP4E1</t>
  </si>
  <si>
    <t>ARL5B</t>
  </si>
  <si>
    <t>OXCT1</t>
  </si>
  <si>
    <t>CHRM2</t>
  </si>
  <si>
    <t>WIF1</t>
  </si>
  <si>
    <t>SMUG1</t>
  </si>
  <si>
    <t>LINC01003</t>
  </si>
  <si>
    <t>GTF2E1</t>
  </si>
  <si>
    <t>CAPN5</t>
  </si>
  <si>
    <t>C12orf66</t>
  </si>
  <si>
    <t>RNF121</t>
  </si>
  <si>
    <t>MMACHC</t>
  </si>
  <si>
    <t>LINC00511</t>
  </si>
  <si>
    <t>IWS1</t>
  </si>
  <si>
    <t>GGACT</t>
  </si>
  <si>
    <t>KCNA1</t>
  </si>
  <si>
    <t>PGBD2</t>
  </si>
  <si>
    <t>PDIA5</t>
  </si>
  <si>
    <t>RABGGTB</t>
  </si>
  <si>
    <t>FRMD8</t>
  </si>
  <si>
    <t>SEC16B</t>
  </si>
  <si>
    <t>UNC50</t>
  </si>
  <si>
    <t>CHGB</t>
  </si>
  <si>
    <t>COA5</t>
  </si>
  <si>
    <t>ADCYAP1R1</t>
  </si>
  <si>
    <t>TRAF6</t>
  </si>
  <si>
    <t>STAMBP</t>
  </si>
  <si>
    <t>GDAP1L1</t>
  </si>
  <si>
    <t>TUBA8</t>
  </si>
  <si>
    <t>UBE2H</t>
  </si>
  <si>
    <t>FAM198A</t>
  </si>
  <si>
    <t>SLC14A1</t>
  </si>
  <si>
    <t>CBX6</t>
  </si>
  <si>
    <t>PRR36</t>
  </si>
  <si>
    <t>AXDND1</t>
  </si>
  <si>
    <t>ZBTB39</t>
  </si>
  <si>
    <t>KLHL23</t>
  </si>
  <si>
    <t>RAF1</t>
  </si>
  <si>
    <t>FASTKD1</t>
  </si>
  <si>
    <t>SPAG16</t>
  </si>
  <si>
    <t>FAM156A</t>
  </si>
  <si>
    <t>AKIP1</t>
  </si>
  <si>
    <t>DDX21</t>
  </si>
  <si>
    <t>CRADD</t>
  </si>
  <si>
    <t>SKP1</t>
  </si>
  <si>
    <t>POP5</t>
  </si>
  <si>
    <t>HEATR6</t>
  </si>
  <si>
    <t>KPNA1</t>
  </si>
  <si>
    <t>LPAR5</t>
  </si>
  <si>
    <t>CCND1</t>
  </si>
  <si>
    <t>BAHCC1</t>
  </si>
  <si>
    <t>LONRF3</t>
  </si>
  <si>
    <t>MYRIP</t>
  </si>
  <si>
    <t>FAM177A1</t>
  </si>
  <si>
    <t>PKP2</t>
  </si>
  <si>
    <t>METAP1D</t>
  </si>
  <si>
    <t>SNX27</t>
  </si>
  <si>
    <t>LDB2</t>
  </si>
  <si>
    <t>FSTL3</t>
  </si>
  <si>
    <t>LINC01103</t>
  </si>
  <si>
    <t>MCCC2</t>
  </si>
  <si>
    <t>SCN9A</t>
  </si>
  <si>
    <t>EXOSC8</t>
  </si>
  <si>
    <t>PHKA2</t>
  </si>
  <si>
    <t>USB1</t>
  </si>
  <si>
    <t>ALS2CL</t>
  </si>
  <si>
    <t>ITGA5</t>
  </si>
  <si>
    <t>VAV1</t>
  </si>
  <si>
    <t>HMOX1</t>
  </si>
  <si>
    <t>SAT1</t>
  </si>
  <si>
    <t>NR1H3</t>
  </si>
  <si>
    <t>GPATCH2</t>
  </si>
  <si>
    <t>CDH4</t>
  </si>
  <si>
    <t>HCN4</t>
  </si>
  <si>
    <t>DTX1</t>
  </si>
  <si>
    <t>MANBA</t>
  </si>
  <si>
    <t>VAC14-AS1</t>
  </si>
  <si>
    <t>CAMK2B</t>
  </si>
  <si>
    <t>NTN4</t>
  </si>
  <si>
    <t>CHD4</t>
  </si>
  <si>
    <t>TOP2B</t>
  </si>
  <si>
    <t>LRP2</t>
  </si>
  <si>
    <t>PPA1</t>
  </si>
  <si>
    <t>MRPL22</t>
  </si>
  <si>
    <t>DIMT1</t>
  </si>
  <si>
    <t>DLG3</t>
  </si>
  <si>
    <t>TDRD3</t>
  </si>
  <si>
    <t>GAS2L1</t>
  </si>
  <si>
    <t>PDHA1</t>
  </si>
  <si>
    <t>RDX</t>
  </si>
  <si>
    <t>PPP2R3A</t>
  </si>
  <si>
    <t>RFC5</t>
  </si>
  <si>
    <t>FAM118B</t>
  </si>
  <si>
    <t>FAM69C</t>
  </si>
  <si>
    <t>PTPN18</t>
  </si>
  <si>
    <t>MTIF2</t>
  </si>
  <si>
    <t>RPL36AL</t>
  </si>
  <si>
    <t>IL20RB</t>
  </si>
  <si>
    <t>CELF2</t>
  </si>
  <si>
    <t>BRSK2</t>
  </si>
  <si>
    <t>HS3ST3B1</t>
  </si>
  <si>
    <t>LAMB2</t>
  </si>
  <si>
    <t>PDIA4</t>
  </si>
  <si>
    <t>SSFA2</t>
  </si>
  <si>
    <t>PTPN12</t>
  </si>
  <si>
    <t>NGB</t>
  </si>
  <si>
    <t>KAT5</t>
  </si>
  <si>
    <t>DMPK</t>
  </si>
  <si>
    <t>TSPO</t>
  </si>
  <si>
    <t>COL5A3</t>
  </si>
  <si>
    <t>ISLR2</t>
  </si>
  <si>
    <t>TPCN1</t>
  </si>
  <si>
    <t>ZBTB41</t>
  </si>
  <si>
    <t>HACD2</t>
  </si>
  <si>
    <t>TESPA1</t>
  </si>
  <si>
    <t>RORB</t>
  </si>
  <si>
    <t>LRFN1</t>
  </si>
  <si>
    <t>TSEN15</t>
  </si>
  <si>
    <t>FADS2</t>
  </si>
  <si>
    <t>BCORL1</t>
  </si>
  <si>
    <t>ASPA</t>
  </si>
  <si>
    <t>ITPRIP</t>
  </si>
  <si>
    <t>GTF2H2</t>
  </si>
  <si>
    <t>EFHC2</t>
  </si>
  <si>
    <t>SPRY2</t>
  </si>
  <si>
    <t>RPGR</t>
  </si>
  <si>
    <t>LINC01372</t>
  </si>
  <si>
    <t>ESYT3</t>
  </si>
  <si>
    <t>GMPS</t>
  </si>
  <si>
    <t>OGFOD2</t>
  </si>
  <si>
    <t>ZNF536</t>
  </si>
  <si>
    <t>FYCO1</t>
  </si>
  <si>
    <t>SSR3</t>
  </si>
  <si>
    <t>WDR3</t>
  </si>
  <si>
    <t>C5orf49</t>
  </si>
  <si>
    <t>BCOR</t>
  </si>
  <si>
    <t>ACSBG2</t>
  </si>
  <si>
    <t>GCC2-AS1</t>
  </si>
  <si>
    <t>TMEM41B</t>
  </si>
  <si>
    <t>DDX1</t>
  </si>
  <si>
    <t>RAB20</t>
  </si>
  <si>
    <t>ITM2A</t>
  </si>
  <si>
    <t>SESN3</t>
  </si>
  <si>
    <t>RPL27</t>
  </si>
  <si>
    <t>GCNT1</t>
  </si>
  <si>
    <t>NAMPT</t>
  </si>
  <si>
    <t>GNB2</t>
  </si>
  <si>
    <t>TADA2B</t>
  </si>
  <si>
    <t>RAD9A</t>
  </si>
  <si>
    <t>NOVA2</t>
  </si>
  <si>
    <t>FAM149A</t>
  </si>
  <si>
    <t>HIST3H2A</t>
  </si>
  <si>
    <t>NCAN</t>
  </si>
  <si>
    <t>RSBN1L</t>
  </si>
  <si>
    <t>EIF4EBP2</t>
  </si>
  <si>
    <t>RPP25</t>
  </si>
  <si>
    <t>TMEM120B</t>
  </si>
  <si>
    <t>CORO6</t>
  </si>
  <si>
    <t>FNIP2</t>
  </si>
  <si>
    <t>ERICH6</t>
  </si>
  <si>
    <t>CFAP54</t>
  </si>
  <si>
    <t>WSCD1</t>
  </si>
  <si>
    <t>PHKG1</t>
  </si>
  <si>
    <t>LTBP4</t>
  </si>
  <si>
    <t>PDE3A</t>
  </si>
  <si>
    <t>QRICH1</t>
  </si>
  <si>
    <t>STK17B</t>
  </si>
  <si>
    <t>POLR3C</t>
  </si>
  <si>
    <t>CRLS1</t>
  </si>
  <si>
    <t>PC</t>
  </si>
  <si>
    <t>ZCCHC9</t>
  </si>
  <si>
    <t>GPKOW</t>
  </si>
  <si>
    <t>GPC4</t>
  </si>
  <si>
    <t>LINC00310</t>
  </si>
  <si>
    <t>ZNF341</t>
  </si>
  <si>
    <t>ADAMTS14</t>
  </si>
  <si>
    <t>QDPR</t>
  </si>
  <si>
    <t>ZNF32</t>
  </si>
  <si>
    <t>INTS10</t>
  </si>
  <si>
    <t>ZFAND6</t>
  </si>
  <si>
    <t>PARP6</t>
  </si>
  <si>
    <t>SLC35A5</t>
  </si>
  <si>
    <t>PRKRA</t>
  </si>
  <si>
    <t>LSM8</t>
  </si>
  <si>
    <t>GYPE</t>
  </si>
  <si>
    <t>PKP4</t>
  </si>
  <si>
    <t>CHST8</t>
  </si>
  <si>
    <t>CCDC93</t>
  </si>
  <si>
    <t>FAM49A</t>
  </si>
  <si>
    <t>ASB3</t>
  </si>
  <si>
    <t>SLC25A43</t>
  </si>
  <si>
    <t>CDK2AP2</t>
  </si>
  <si>
    <t>OLFM1</t>
  </si>
  <si>
    <t>PPP1R18</t>
  </si>
  <si>
    <t>FLNB</t>
  </si>
  <si>
    <t>STK24</t>
  </si>
  <si>
    <t>CLDN4</t>
  </si>
  <si>
    <t>CHST12</t>
  </si>
  <si>
    <t>YY1AP1</t>
  </si>
  <si>
    <t>GPR26</t>
  </si>
  <si>
    <t>CXorf56</t>
  </si>
  <si>
    <t>CCDC50</t>
  </si>
  <si>
    <t>TAF5L</t>
  </si>
  <si>
    <t>ZNRF3</t>
  </si>
  <si>
    <t>USP49</t>
  </si>
  <si>
    <t>RIC8B</t>
  </si>
  <si>
    <t>C9orf16</t>
  </si>
  <si>
    <t>STX1A</t>
  </si>
  <si>
    <t>MYO16</t>
  </si>
  <si>
    <t>GREM2</t>
  </si>
  <si>
    <t>ALS2CR12</t>
  </si>
  <si>
    <t>SLCO1C1</t>
  </si>
  <si>
    <t>JAGN1</t>
  </si>
  <si>
    <t>NDUFV1</t>
  </si>
  <si>
    <t>EGF</t>
  </si>
  <si>
    <t>YBX3</t>
  </si>
  <si>
    <t>FAM167A</t>
  </si>
  <si>
    <t>ZFYVE9</t>
  </si>
  <si>
    <t>TTPAL</t>
  </si>
  <si>
    <t>PRKCI</t>
  </si>
  <si>
    <t>SGPL1</t>
  </si>
  <si>
    <t>SMC2</t>
  </si>
  <si>
    <t>DNAJB11</t>
  </si>
  <si>
    <t>USP18</t>
  </si>
  <si>
    <t>WDR35</t>
  </si>
  <si>
    <t>PPIE</t>
  </si>
  <si>
    <t>CRNDE</t>
  </si>
  <si>
    <t>FAM168B</t>
  </si>
  <si>
    <t>LRRC20</t>
  </si>
  <si>
    <t>HMGCR</t>
  </si>
  <si>
    <t>XIAP</t>
  </si>
  <si>
    <t>SMARCC1</t>
  </si>
  <si>
    <t>CTPS2</t>
  </si>
  <si>
    <t>CEP72</t>
  </si>
  <si>
    <t>CCDC115</t>
  </si>
  <si>
    <t>SGO2</t>
  </si>
  <si>
    <t>SNX22</t>
  </si>
  <si>
    <t>RNF26</t>
  </si>
  <si>
    <t>PHF1</t>
  </si>
  <si>
    <t>MID1IP1</t>
  </si>
  <si>
    <t>MIR193BHG</t>
  </si>
  <si>
    <t>LINC01094</t>
  </si>
  <si>
    <t>CFAP46</t>
  </si>
  <si>
    <t>ZNF438</t>
  </si>
  <si>
    <t>GDI2</t>
  </si>
  <si>
    <t>MLC1</t>
  </si>
  <si>
    <t>MTMR10</t>
  </si>
  <si>
    <t>PARD6G</t>
  </si>
  <si>
    <t>FUBP3</t>
  </si>
  <si>
    <t>CHD1L</t>
  </si>
  <si>
    <t>KCNJ14</t>
  </si>
  <si>
    <t>LINC00472</t>
  </si>
  <si>
    <t>EXTL3</t>
  </si>
  <si>
    <t>NOP10</t>
  </si>
  <si>
    <t>CETN2</t>
  </si>
  <si>
    <t>SCP2</t>
  </si>
  <si>
    <t>GRM8</t>
  </si>
  <si>
    <t>NCEH1</t>
  </si>
  <si>
    <t>PLAC9</t>
  </si>
  <si>
    <t>EVA1C</t>
  </si>
  <si>
    <t>NMI</t>
  </si>
  <si>
    <t>FHOD1</t>
  </si>
  <si>
    <t>FGF5</t>
  </si>
  <si>
    <t>ARRDC4</t>
  </si>
  <si>
    <t>KIAA0586</t>
  </si>
  <si>
    <t>TMEM39A</t>
  </si>
  <si>
    <t>CCDC173</t>
  </si>
  <si>
    <t>SNCG</t>
  </si>
  <si>
    <t>CYP1B1-AS1</t>
  </si>
  <si>
    <t>DCTN4</t>
  </si>
  <si>
    <t>NPIPA1</t>
  </si>
  <si>
    <t>FAM50A</t>
  </si>
  <si>
    <t>OLMALINC</t>
  </si>
  <si>
    <t>ITGB3BP</t>
  </si>
  <si>
    <t>METRNL</t>
  </si>
  <si>
    <t>SLC6A12</t>
  </si>
  <si>
    <t>MAOA</t>
  </si>
  <si>
    <t>TAC1</t>
  </si>
  <si>
    <t>NDRG4</t>
  </si>
  <si>
    <t>ACAA1</t>
  </si>
  <si>
    <t>EDEM1</t>
  </si>
  <si>
    <t>PRR12</t>
  </si>
  <si>
    <t>SCARA3</t>
  </si>
  <si>
    <t>PNPT1</t>
  </si>
  <si>
    <t>BMP7</t>
  </si>
  <si>
    <t>FIG4</t>
  </si>
  <si>
    <t>NIPBL</t>
  </si>
  <si>
    <t>SGCB</t>
  </si>
  <si>
    <t>ADAMTS13</t>
  </si>
  <si>
    <t>RHBDD3</t>
  </si>
  <si>
    <t>E2F5</t>
  </si>
  <si>
    <t>USP19</t>
  </si>
  <si>
    <t>THAP4</t>
  </si>
  <si>
    <t>PNPLA3</t>
  </si>
  <si>
    <t>RRAS2</t>
  </si>
  <si>
    <t>PRKAB1</t>
  </si>
  <si>
    <t>GGH</t>
  </si>
  <si>
    <t>NUDT3</t>
  </si>
  <si>
    <t>UGDH-AS1</t>
  </si>
  <si>
    <t>KLHL8</t>
  </si>
  <si>
    <t>SNRNP25</t>
  </si>
  <si>
    <t>MEG9</t>
  </si>
  <si>
    <t>TOPBP1</t>
  </si>
  <si>
    <t>TMED5</t>
  </si>
  <si>
    <t>ENTPD1-AS1</t>
  </si>
  <si>
    <t>SLC8A1</t>
  </si>
  <si>
    <t>GPAT4</t>
  </si>
  <si>
    <t>GFPT1</t>
  </si>
  <si>
    <t>PIPOX</t>
  </si>
  <si>
    <t>MPP1</t>
  </si>
  <si>
    <t>PRELID3A</t>
  </si>
  <si>
    <t>MT1E</t>
  </si>
  <si>
    <t>NAP1L5</t>
  </si>
  <si>
    <t>PDE1B</t>
  </si>
  <si>
    <t>LZTS2</t>
  </si>
  <si>
    <t>PICK1</t>
  </si>
  <si>
    <t>LMNB1</t>
  </si>
  <si>
    <t>SNRPG</t>
  </si>
  <si>
    <t>INTS9</t>
  </si>
  <si>
    <t>CCNJ</t>
  </si>
  <si>
    <t>KMT2E-AS1</t>
  </si>
  <si>
    <t>MNT</t>
  </si>
  <si>
    <t>ACSBG1</t>
  </si>
  <si>
    <t>PRAM1</t>
  </si>
  <si>
    <t>RPF2</t>
  </si>
  <si>
    <t>IPO5</t>
  </si>
  <si>
    <t>EPS8L2</t>
  </si>
  <si>
    <t>MIEF1</t>
  </si>
  <si>
    <t>LINC00598</t>
  </si>
  <si>
    <t>SP140</t>
  </si>
  <si>
    <t>EBAG9</t>
  </si>
  <si>
    <t>ENKUR</t>
  </si>
  <si>
    <t>EMC4</t>
  </si>
  <si>
    <t>GRM1</t>
  </si>
  <si>
    <t>IL7</t>
  </si>
  <si>
    <t>ANKFN1</t>
  </si>
  <si>
    <t>CCDC167</t>
  </si>
  <si>
    <t>CLCN7</t>
  </si>
  <si>
    <t>PDE4A</t>
  </si>
  <si>
    <t>ATP8B4</t>
  </si>
  <si>
    <t>CACFD1</t>
  </si>
  <si>
    <t>PIGQ</t>
  </si>
  <si>
    <t>SLC20A2</t>
  </si>
  <si>
    <t>LINC00877</t>
  </si>
  <si>
    <t>CDC73</t>
  </si>
  <si>
    <t>PIM3</t>
  </si>
  <si>
    <t>METTL5</t>
  </si>
  <si>
    <t>PPT1</t>
  </si>
  <si>
    <t>XKR7</t>
  </si>
  <si>
    <t>ADAP1</t>
  </si>
  <si>
    <t>CDH5</t>
  </si>
  <si>
    <t>HTR5A</t>
  </si>
  <si>
    <t>WBP2</t>
  </si>
  <si>
    <t>ACTL6B</t>
  </si>
  <si>
    <t>DPYSL4</t>
  </si>
  <si>
    <t>DND1</t>
  </si>
  <si>
    <t>BOLA3</t>
  </si>
  <si>
    <t>CYB561</t>
  </si>
  <si>
    <t>PAK4</t>
  </si>
  <si>
    <t>CNKSR3</t>
  </si>
  <si>
    <t>COPS7B</t>
  </si>
  <si>
    <t>IQSEC1</t>
  </si>
  <si>
    <t>SAMD12-AS1</t>
  </si>
  <si>
    <t>RANBP17</t>
  </si>
  <si>
    <t>AMZ2</t>
  </si>
  <si>
    <t>PTPRN</t>
  </si>
  <si>
    <t>ELOF1</t>
  </si>
  <si>
    <t>BHLHE41</t>
  </si>
  <si>
    <t>ZC3H18</t>
  </si>
  <si>
    <t>NRIP3</t>
  </si>
  <si>
    <t>ASPH</t>
  </si>
  <si>
    <t>ADGRF3</t>
  </si>
  <si>
    <t>TMEM184C</t>
  </si>
  <si>
    <t>GPR149</t>
  </si>
  <si>
    <t>MCRIP2</t>
  </si>
  <si>
    <t>FAM227B</t>
  </si>
  <si>
    <t>INPP5A</t>
  </si>
  <si>
    <t>SRP19</t>
  </si>
  <si>
    <t>LSG1</t>
  </si>
  <si>
    <t>HPN-AS1</t>
  </si>
  <si>
    <t>ATP6V0E1</t>
  </si>
  <si>
    <t>ZNF2</t>
  </si>
  <si>
    <t>TGIF1</t>
  </si>
  <si>
    <t>XPOT</t>
  </si>
  <si>
    <t>TMEM151A</t>
  </si>
  <si>
    <t>PRPSAP1</t>
  </si>
  <si>
    <t>RASAL1</t>
  </si>
  <si>
    <t>SCART1</t>
  </si>
  <si>
    <t>PWWP2B</t>
  </si>
  <si>
    <t>SEMA4B</t>
  </si>
  <si>
    <t>CACNG7</t>
  </si>
  <si>
    <t>HIF3A</t>
  </si>
  <si>
    <t>ARHGAP1</t>
  </si>
  <si>
    <t>ASS1</t>
  </si>
  <si>
    <t>DNAJC12</t>
  </si>
  <si>
    <t>PUF60</t>
  </si>
  <si>
    <t>LRRC73</t>
  </si>
  <si>
    <t>NUTF2</t>
  </si>
  <si>
    <t>SPATC1</t>
  </si>
  <si>
    <t>GLRA2</t>
  </si>
  <si>
    <t>SPATA2L</t>
  </si>
  <si>
    <t>SLC2A3</t>
  </si>
  <si>
    <t>PDE5A</t>
  </si>
  <si>
    <t>PMP2</t>
  </si>
  <si>
    <t>MSMO1</t>
  </si>
  <si>
    <t>PLCL2</t>
  </si>
  <si>
    <t>RPE</t>
  </si>
  <si>
    <t>MTHFD2L</t>
  </si>
  <si>
    <t>RNF168</t>
  </si>
  <si>
    <t>MTBP</t>
  </si>
  <si>
    <t>CPSF6</t>
  </si>
  <si>
    <t>BCAS4</t>
  </si>
  <si>
    <t>SLFN11</t>
  </si>
  <si>
    <t>TSPAN9</t>
  </si>
  <si>
    <t>UBP1</t>
  </si>
  <si>
    <t>COLQ</t>
  </si>
  <si>
    <t>ANKHD1-EIF4EBP3</t>
  </si>
  <si>
    <t>TUNAR</t>
  </si>
  <si>
    <t>CCDC88B</t>
  </si>
  <si>
    <t>SHISA4</t>
  </si>
  <si>
    <t>GK5</t>
  </si>
  <si>
    <t>SH3BP4</t>
  </si>
  <si>
    <t>DALRD3</t>
  </si>
  <si>
    <t>SFXN2</t>
  </si>
  <si>
    <t>TECTA</t>
  </si>
  <si>
    <t>BLOC1S5-TXNDC5</t>
  </si>
  <si>
    <t>GRINA</t>
  </si>
  <si>
    <t>AP5S1</t>
  </si>
  <si>
    <t>ZNF616</t>
  </si>
  <si>
    <t>GNPDA2</t>
  </si>
  <si>
    <t>DDR1</t>
  </si>
  <si>
    <t>DCXR</t>
  </si>
  <si>
    <t>ZNF205</t>
  </si>
  <si>
    <t>NXF1</t>
  </si>
  <si>
    <t>DDX51</t>
  </si>
  <si>
    <t>CCDC150</t>
  </si>
  <si>
    <t>PAQR4</t>
  </si>
  <si>
    <t>TMEM158</t>
  </si>
  <si>
    <t>FAM117B</t>
  </si>
  <si>
    <t>TTLL4</t>
  </si>
  <si>
    <t>GKAP1</t>
  </si>
  <si>
    <t>CLK1</t>
  </si>
  <si>
    <t>CHMP5</t>
  </si>
  <si>
    <t>PCSK4</t>
  </si>
  <si>
    <t>MCAM</t>
  </si>
  <si>
    <t>JUP</t>
  </si>
  <si>
    <t>SMIM10L2B</t>
  </si>
  <si>
    <t>DRP2</t>
  </si>
  <si>
    <t>PHF6</t>
  </si>
  <si>
    <t>TIMP2</t>
  </si>
  <si>
    <t>KCTD6</t>
  </si>
  <si>
    <t>GALNT9</t>
  </si>
  <si>
    <t>GPD1</t>
  </si>
  <si>
    <t>ENGASE</t>
  </si>
  <si>
    <t>FBXO38</t>
  </si>
  <si>
    <t>EML1</t>
  </si>
  <si>
    <t>NOX4</t>
  </si>
  <si>
    <t>TUB</t>
  </si>
  <si>
    <t>ADIPOR1</t>
  </si>
  <si>
    <t>FANK1</t>
  </si>
  <si>
    <t>RNF208</t>
  </si>
  <si>
    <t>RSL1D1</t>
  </si>
  <si>
    <t>POLM</t>
  </si>
  <si>
    <t>PPP1R11</t>
  </si>
  <si>
    <t>ARRB1</t>
  </si>
  <si>
    <t>RNF128</t>
  </si>
  <si>
    <t>RGL2</t>
  </si>
  <si>
    <t>MEX3C</t>
  </si>
  <si>
    <t>LAT</t>
  </si>
  <si>
    <t>SC5D</t>
  </si>
  <si>
    <t>FSTL1</t>
  </si>
  <si>
    <t>MBTD1</t>
  </si>
  <si>
    <t>SLC30A5</t>
  </si>
  <si>
    <t>PMM2</t>
  </si>
  <si>
    <t>ANKZF1</t>
  </si>
  <si>
    <t>KLHL20</t>
  </si>
  <si>
    <t>TRMT10A</t>
  </si>
  <si>
    <t>ALG10B</t>
  </si>
  <si>
    <t>AFAP1L1</t>
  </si>
  <si>
    <t>CLINT1</t>
  </si>
  <si>
    <t>FCHO2</t>
  </si>
  <si>
    <t>PLA2R1</t>
  </si>
  <si>
    <t>TMEM147-AS1</t>
  </si>
  <si>
    <t>SLC32A1</t>
  </si>
  <si>
    <t>ADPRHL1</t>
  </si>
  <si>
    <t>PIP4K2C</t>
  </si>
  <si>
    <t>DTWD1</t>
  </si>
  <si>
    <t>TIMM8B</t>
  </si>
  <si>
    <t>SALL2</t>
  </si>
  <si>
    <t>FGD4</t>
  </si>
  <si>
    <t>AGAP3</t>
  </si>
  <si>
    <t>KCTD21</t>
  </si>
  <si>
    <t>ZNF34</t>
  </si>
  <si>
    <t>HECA</t>
  </si>
  <si>
    <t>EFCAB6</t>
  </si>
  <si>
    <t>MID2</t>
  </si>
  <si>
    <t>SEC11C</t>
  </si>
  <si>
    <t>POLR3B</t>
  </si>
  <si>
    <t>VEGFC</t>
  </si>
  <si>
    <t>ORC2</t>
  </si>
  <si>
    <t>KLHL3</t>
  </si>
  <si>
    <t>GSTCD</t>
  </si>
  <si>
    <t>RPL6</t>
  </si>
  <si>
    <t>ILK</t>
  </si>
  <si>
    <t>GCNT4</t>
  </si>
  <si>
    <t>ANGEL2</t>
  </si>
  <si>
    <t>STX18</t>
  </si>
  <si>
    <t>SLC39A7</t>
  </si>
  <si>
    <t>CAPNS1</t>
  </si>
  <si>
    <t>FAM20A</t>
  </si>
  <si>
    <t>G6PD</t>
  </si>
  <si>
    <t>TOX2</t>
  </si>
  <si>
    <t>CPNE6</t>
  </si>
  <si>
    <t>CDK4</t>
  </si>
  <si>
    <t>CD44</t>
  </si>
  <si>
    <t>DAG1</t>
  </si>
  <si>
    <t>NUP107</t>
  </si>
  <si>
    <t>DOK5</t>
  </si>
  <si>
    <t>CRISPLD2</t>
  </si>
  <si>
    <t>SEC24A</t>
  </si>
  <si>
    <t>C2CD2L</t>
  </si>
  <si>
    <t>LSM3</t>
  </si>
  <si>
    <t>STAC3</t>
  </si>
  <si>
    <t>CCDC190</t>
  </si>
  <si>
    <t>ACTR3B</t>
  </si>
  <si>
    <t>TMEM135</t>
  </si>
  <si>
    <t>TBC1D20</t>
  </si>
  <si>
    <t>MFSD14B</t>
  </si>
  <si>
    <t>KCNJ6</t>
  </si>
  <si>
    <t>AMMECR1</t>
  </si>
  <si>
    <t>LINC00571</t>
  </si>
  <si>
    <t>CPNE1</t>
  </si>
  <si>
    <t>PWP1</t>
  </si>
  <si>
    <t>EVI2B</t>
  </si>
  <si>
    <t>GAD2</t>
  </si>
  <si>
    <t>YPEL2</t>
  </si>
  <si>
    <t>CLDN16</t>
  </si>
  <si>
    <t>WIPF2</t>
  </si>
  <si>
    <t>FRAS1</t>
  </si>
  <si>
    <t>ARMC9</t>
  </si>
  <si>
    <t>ZGRF1</t>
  </si>
  <si>
    <t>NAALADL2</t>
  </si>
  <si>
    <t>SFXN1</t>
  </si>
  <si>
    <t>STK32C</t>
  </si>
  <si>
    <t>TNFRSF21</t>
  </si>
  <si>
    <t>IL17RC</t>
  </si>
  <si>
    <t>FBN3</t>
  </si>
  <si>
    <t>CRAT</t>
  </si>
  <si>
    <t>ATP6V0B</t>
  </si>
  <si>
    <t>MYADM</t>
  </si>
  <si>
    <t>PITRM1</t>
  </si>
  <si>
    <t>C1QTNF1</t>
  </si>
  <si>
    <t>HEBP2</t>
  </si>
  <si>
    <t>FCGBP</t>
  </si>
  <si>
    <t>AGA</t>
  </si>
  <si>
    <t>PFN2</t>
  </si>
  <si>
    <t>TRAIP</t>
  </si>
  <si>
    <t>CHIC2</t>
  </si>
  <si>
    <t>KCNJ12</t>
  </si>
  <si>
    <t>GPATCH11</t>
  </si>
  <si>
    <t>LETM1</t>
  </si>
  <si>
    <t>OLFML2B</t>
  </si>
  <si>
    <t>PECAM1</t>
  </si>
  <si>
    <t>BRPF3</t>
  </si>
  <si>
    <t>NANS</t>
  </si>
  <si>
    <t>TSPAN13</t>
  </si>
  <si>
    <t>C1GALT1C1</t>
  </si>
  <si>
    <t>KCNG1</t>
  </si>
  <si>
    <t>COQ5</t>
  </si>
  <si>
    <t>MRM1</t>
  </si>
  <si>
    <t>RBM23</t>
  </si>
  <si>
    <t>ST7L</t>
  </si>
  <si>
    <t>USP37</t>
  </si>
  <si>
    <t>TOP1</t>
  </si>
  <si>
    <t>RNF14</t>
  </si>
  <si>
    <t>SWAP70</t>
  </si>
  <si>
    <t>PPP4R3B</t>
  </si>
  <si>
    <t>ITPKC</t>
  </si>
  <si>
    <t>SLC31A1</t>
  </si>
  <si>
    <t>DNPEP</t>
  </si>
  <si>
    <t>SNRPF</t>
  </si>
  <si>
    <t>MRPL33</t>
  </si>
  <si>
    <t>KEAP1</t>
  </si>
  <si>
    <t>TSPAN3</t>
  </si>
  <si>
    <t>LAMA5</t>
  </si>
  <si>
    <t>CCDC58</t>
  </si>
  <si>
    <t>P4HA3</t>
  </si>
  <si>
    <t>SNRNP35</t>
  </si>
  <si>
    <t>NFKBIL1</t>
  </si>
  <si>
    <t>VCL</t>
  </si>
  <si>
    <t>SNRPB</t>
  </si>
  <si>
    <t>REXO2</t>
  </si>
  <si>
    <t>TOMM7</t>
  </si>
  <si>
    <t>KCNS1</t>
  </si>
  <si>
    <t>NOTCH1</t>
  </si>
  <si>
    <t>COL7A1</t>
  </si>
  <si>
    <t>TMEM167A</t>
  </si>
  <si>
    <t>RGS19</t>
  </si>
  <si>
    <t>C12orf65</t>
  </si>
  <si>
    <t>RPRML</t>
  </si>
  <si>
    <t>LRRC9</t>
  </si>
  <si>
    <t>OSER1</t>
  </si>
  <si>
    <t>PWWP2A</t>
  </si>
  <si>
    <t>VILL</t>
  </si>
  <si>
    <t>NEK10</t>
  </si>
  <si>
    <t>SUSD6</t>
  </si>
  <si>
    <t>IL15</t>
  </si>
  <si>
    <t>BLVRB</t>
  </si>
  <si>
    <t>TUSC1</t>
  </si>
  <si>
    <t>FTL</t>
  </si>
  <si>
    <t>MAGT1</t>
  </si>
  <si>
    <t>RCOR1</t>
  </si>
  <si>
    <t>ARL13B</t>
  </si>
  <si>
    <t>CPT1A</t>
  </si>
  <si>
    <t>SLC30A6</t>
  </si>
  <si>
    <t>TYW3</t>
  </si>
  <si>
    <t>C2orf74</t>
  </si>
  <si>
    <t>GPR137C</t>
  </si>
  <si>
    <t>KLHL26</t>
  </si>
  <si>
    <t>PLCD3</t>
  </si>
  <si>
    <t>SMO</t>
  </si>
  <si>
    <t>IDH2</t>
  </si>
  <si>
    <t>WDR37</t>
  </si>
  <si>
    <t>DRD2</t>
  </si>
  <si>
    <t>TXK</t>
  </si>
  <si>
    <t>GRM5</t>
  </si>
  <si>
    <t>GPANK1</t>
  </si>
  <si>
    <t>SH2D4B</t>
  </si>
  <si>
    <t>UBOX5</t>
  </si>
  <si>
    <t>SPIN2B</t>
  </si>
  <si>
    <t>RRAGD</t>
  </si>
  <si>
    <t>ARHGEF12</t>
  </si>
  <si>
    <t>AFF2</t>
  </si>
  <si>
    <t>SYT17</t>
  </si>
  <si>
    <t>ADRA2A</t>
  </si>
  <si>
    <t>CDK7</t>
  </si>
  <si>
    <t>TTLL3</t>
  </si>
  <si>
    <t>TBC1D9B</t>
  </si>
  <si>
    <t>ISG20L2</t>
  </si>
  <si>
    <t>TAGLN3</t>
  </si>
  <si>
    <t>CMTM8</t>
  </si>
  <si>
    <t>RAD18</t>
  </si>
  <si>
    <t>MND1</t>
  </si>
  <si>
    <t>KIAA1143</t>
  </si>
  <si>
    <t>CAPN7</t>
  </si>
  <si>
    <t>LTA4H</t>
  </si>
  <si>
    <t>SIRT2</t>
  </si>
  <si>
    <t>SLC9A3R2</t>
  </si>
  <si>
    <t>BCAM</t>
  </si>
  <si>
    <t>HINT2</t>
  </si>
  <si>
    <t>MAGEF1</t>
  </si>
  <si>
    <t>JAG2</t>
  </si>
  <si>
    <t>TEX264</t>
  </si>
  <si>
    <t>RMDN2-AS1</t>
  </si>
  <si>
    <t>MSH4</t>
  </si>
  <si>
    <t>ALG13</t>
  </si>
  <si>
    <t>NPAS1</t>
  </si>
  <si>
    <t>SPAG9</t>
  </si>
  <si>
    <t>USP2</t>
  </si>
  <si>
    <t>WASF3</t>
  </si>
  <si>
    <t>CEP295</t>
  </si>
  <si>
    <t>RRNAD1</t>
  </si>
  <si>
    <t>SPATA2</t>
  </si>
  <si>
    <t>NKRF</t>
  </si>
  <si>
    <t>VTA1</t>
  </si>
  <si>
    <t>EDF1</t>
  </si>
  <si>
    <t>CBX3</t>
  </si>
  <si>
    <t>CSNK1G2</t>
  </si>
  <si>
    <t>UBLCP1</t>
  </si>
  <si>
    <t>VAT1L</t>
  </si>
  <si>
    <t>AKIRIN2</t>
  </si>
  <si>
    <t>MAP2K7</t>
  </si>
  <si>
    <t>ADCYAP1</t>
  </si>
  <si>
    <t>OCLN</t>
  </si>
  <si>
    <t>ACOT11</t>
  </si>
  <si>
    <t>APRT</t>
  </si>
  <si>
    <t>MTMR2</t>
  </si>
  <si>
    <t>DPH3</t>
  </si>
  <si>
    <t>CDKN1C</t>
  </si>
  <si>
    <t>ZNF774</t>
  </si>
  <si>
    <t>GPR37L1</t>
  </si>
  <si>
    <t>ZFP1</t>
  </si>
  <si>
    <t>GPR162</t>
  </si>
  <si>
    <t>AP1S1</t>
  </si>
  <si>
    <t>NECTIN2</t>
  </si>
  <si>
    <t>OSGIN2</t>
  </si>
  <si>
    <t>ITGB2</t>
  </si>
  <si>
    <t>GOLGA2</t>
  </si>
  <si>
    <t>LINC00390</t>
  </si>
  <si>
    <t>CDR2L</t>
  </si>
  <si>
    <t>HLA-DMB</t>
  </si>
  <si>
    <t>TBL1Y</t>
  </si>
  <si>
    <t>KLF12</t>
  </si>
  <si>
    <t>CDKL2</t>
  </si>
  <si>
    <t>ELAVL1</t>
  </si>
  <si>
    <t>LIN7C</t>
  </si>
  <si>
    <t>CSMD1</t>
  </si>
  <si>
    <t>GPS2</t>
  </si>
  <si>
    <t>SNAPC2</t>
  </si>
  <si>
    <t>LRCH1</t>
  </si>
  <si>
    <t>R3HDM4</t>
  </si>
  <si>
    <t>SLC4A3</t>
  </si>
  <si>
    <t>SLC25A11</t>
  </si>
  <si>
    <t>HHIP</t>
  </si>
  <si>
    <t>ABTB1</t>
  </si>
  <si>
    <t>CETN3</t>
  </si>
  <si>
    <t>UXS1</t>
  </si>
  <si>
    <t>LRP1B</t>
  </si>
  <si>
    <t>GPR62</t>
  </si>
  <si>
    <t>NIPSNAP1</t>
  </si>
  <si>
    <t>CMTM7</t>
  </si>
  <si>
    <t>LYRM1</t>
  </si>
  <si>
    <t>TUBA1A</t>
  </si>
  <si>
    <t>ARMC10</t>
  </si>
  <si>
    <t>TIMP3</t>
  </si>
  <si>
    <t>RUBCN</t>
  </si>
  <si>
    <t>GAS6</t>
  </si>
  <si>
    <t>PRIM2</t>
  </si>
  <si>
    <t>OTUD1</t>
  </si>
  <si>
    <t>PSMC1</t>
  </si>
  <si>
    <t>LOXL2</t>
  </si>
  <si>
    <t>GMCL1</t>
  </si>
  <si>
    <t>CNGB1</t>
  </si>
  <si>
    <t>C10orf67</t>
  </si>
  <si>
    <t>BCR</t>
  </si>
  <si>
    <t>SYT14</t>
  </si>
  <si>
    <t>CD320</t>
  </si>
  <si>
    <t>TCP1</t>
  </si>
  <si>
    <t>PSMD13</t>
  </si>
  <si>
    <t>ILVBL</t>
  </si>
  <si>
    <t>XKR6</t>
  </si>
  <si>
    <t>U2AF2</t>
  </si>
  <si>
    <t>SH3RF2</t>
  </si>
  <si>
    <t>BIRC3</t>
  </si>
  <si>
    <t>CAD</t>
  </si>
  <si>
    <t>CDCP1</t>
  </si>
  <si>
    <t>TRIOBP</t>
  </si>
  <si>
    <t>HAUS5</t>
  </si>
  <si>
    <t>MED31</t>
  </si>
  <si>
    <t>LSM6</t>
  </si>
  <si>
    <t>PDE12</t>
  </si>
  <si>
    <t>CMC1</t>
  </si>
  <si>
    <t>LINC01340</t>
  </si>
  <si>
    <t>YTHDC1</t>
  </si>
  <si>
    <t>TAF6L</t>
  </si>
  <si>
    <t>LINC01202</t>
  </si>
  <si>
    <t>IL17RD</t>
  </si>
  <si>
    <t>NSUN4</t>
  </si>
  <si>
    <t>GPRC5C</t>
  </si>
  <si>
    <t>ALG2</t>
  </si>
  <si>
    <t>CNTNAP3</t>
  </si>
  <si>
    <t>RPLP2</t>
  </si>
  <si>
    <t>GALNT15</t>
  </si>
  <si>
    <t>LINC00222</t>
  </si>
  <si>
    <t>FZD8</t>
  </si>
  <si>
    <t>MAT2A</t>
  </si>
  <si>
    <t>RBPMS</t>
  </si>
  <si>
    <t>ACSS1</t>
  </si>
  <si>
    <t>CLIC5</t>
  </si>
  <si>
    <t>ERCC6</t>
  </si>
  <si>
    <t>NSUN6</t>
  </si>
  <si>
    <t>PARP11</t>
  </si>
  <si>
    <t>PRKCSH</t>
  </si>
  <si>
    <t>RBAK-RBAKDN</t>
  </si>
  <si>
    <t>DCP1B</t>
  </si>
  <si>
    <t>TBRG4</t>
  </si>
  <si>
    <t>SLC25A27</t>
  </si>
  <si>
    <t>ZNF470</t>
  </si>
  <si>
    <t>EBI3</t>
  </si>
  <si>
    <t>SLC12A6</t>
  </si>
  <si>
    <t>IFT172</t>
  </si>
  <si>
    <t>ITPR3</t>
  </si>
  <si>
    <t>CCDC97</t>
  </si>
  <si>
    <t>PLEKHH3</t>
  </si>
  <si>
    <t>COX10</t>
  </si>
  <si>
    <t>FBXL4</t>
  </si>
  <si>
    <t>ELOVL7</t>
  </si>
  <si>
    <t>PACSIN2</t>
  </si>
  <si>
    <t>RAD23B</t>
  </si>
  <si>
    <t>CNTNAP3B</t>
  </si>
  <si>
    <t>BICD2</t>
  </si>
  <si>
    <t>SOWAHA</t>
  </si>
  <si>
    <t>ZBTB10</t>
  </si>
  <si>
    <t>BLOC1S4</t>
  </si>
  <si>
    <t>NMD3</t>
  </si>
  <si>
    <t>GXYLT2</t>
  </si>
  <si>
    <t>MAPK10</t>
  </si>
  <si>
    <t>TLE3</t>
  </si>
  <si>
    <t>DNMT3B</t>
  </si>
  <si>
    <t>ERGIC1</t>
  </si>
  <si>
    <t>RTKN2</t>
  </si>
  <si>
    <t>RASGEF1A</t>
  </si>
  <si>
    <t>TRIM59</t>
  </si>
  <si>
    <t>TXNRD3</t>
  </si>
  <si>
    <t>DNAJB14</t>
  </si>
  <si>
    <t>ZNF595</t>
  </si>
  <si>
    <t>BTAF1</t>
  </si>
  <si>
    <t>TMED10</t>
  </si>
  <si>
    <t>KIAA0355</t>
  </si>
  <si>
    <t>CHCHD2</t>
  </si>
  <si>
    <t>ZNF227</t>
  </si>
  <si>
    <t>NCLN</t>
  </si>
  <si>
    <t>SLC25A1</t>
  </si>
  <si>
    <t>KIAA1324</t>
  </si>
  <si>
    <t>TRAF3IP1</t>
  </si>
  <si>
    <t>DEDD2</t>
  </si>
  <si>
    <t>PYY</t>
  </si>
  <si>
    <t>TNFAIP1</t>
  </si>
  <si>
    <t>DDX6</t>
  </si>
  <si>
    <t>SART1</t>
  </si>
  <si>
    <t>MYLIP</t>
  </si>
  <si>
    <t>LMO7</t>
  </si>
  <si>
    <t>VWC2L</t>
  </si>
  <si>
    <t>POC1A</t>
  </si>
  <si>
    <t>NOS2</t>
  </si>
  <si>
    <t>DBT</t>
  </si>
  <si>
    <t>AFG3L2</t>
  </si>
  <si>
    <t>NT5DC3</t>
  </si>
  <si>
    <t>FBLN1</t>
  </si>
  <si>
    <t>PPP2R5B</t>
  </si>
  <si>
    <t>USP46</t>
  </si>
  <si>
    <t>WDR76</t>
  </si>
  <si>
    <t>RBM45</t>
  </si>
  <si>
    <t>HOMER2</t>
  </si>
  <si>
    <t>PDLIM7</t>
  </si>
  <si>
    <t>F5</t>
  </si>
  <si>
    <t>IDE</t>
  </si>
  <si>
    <t>SLC29A3</t>
  </si>
  <si>
    <t>CAMK2D</t>
  </si>
  <si>
    <t>ZDHHC22</t>
  </si>
  <si>
    <t>ANO6</t>
  </si>
  <si>
    <t>FXYD5</t>
  </si>
  <si>
    <t>DENND5B-AS1</t>
  </si>
  <si>
    <t>SCAF1</t>
  </si>
  <si>
    <t>ODF2L</t>
  </si>
  <si>
    <t>IFNGR1</t>
  </si>
  <si>
    <t>ICAM1</t>
  </si>
  <si>
    <t>ELMSAN1</t>
  </si>
  <si>
    <t>CYB561D1</t>
  </si>
  <si>
    <t>MYO1F</t>
  </si>
  <si>
    <t>TMEM132C</t>
  </si>
  <si>
    <t>NAA60</t>
  </si>
  <si>
    <t>CASP7</t>
  </si>
  <si>
    <t>PHF7</t>
  </si>
  <si>
    <t>PCP4L1</t>
  </si>
  <si>
    <t>HTR1F</t>
  </si>
  <si>
    <t>COL13A1</t>
  </si>
  <si>
    <t>UNC5C</t>
  </si>
  <si>
    <t>TLK1</t>
  </si>
  <si>
    <t>ST3GAL6-AS1</t>
  </si>
  <si>
    <t>SIRT1</t>
  </si>
  <si>
    <t>ARL17A</t>
  </si>
  <si>
    <t>CCM2L</t>
  </si>
  <si>
    <t>CORO1C</t>
  </si>
  <si>
    <t>RPS4X</t>
  </si>
  <si>
    <t>CDC23</t>
  </si>
  <si>
    <t>ATP6V1G1</t>
  </si>
  <si>
    <t>PILRA</t>
  </si>
  <si>
    <t>RASL11B</t>
  </si>
  <si>
    <t>GLYR1</t>
  </si>
  <si>
    <t>ZNF852</t>
  </si>
  <si>
    <t>FGF7</t>
  </si>
  <si>
    <t>SESTD1</t>
  </si>
  <si>
    <t>AIFM1</t>
  </si>
  <si>
    <t>ZBTB24</t>
  </si>
  <si>
    <t>DUSP22</t>
  </si>
  <si>
    <t>CDH23</t>
  </si>
  <si>
    <t>GBE1</t>
  </si>
  <si>
    <t>GPAM</t>
  </si>
  <si>
    <t>TRDN</t>
  </si>
  <si>
    <t>HDAC7</t>
  </si>
  <si>
    <t>RPL28</t>
  </si>
  <si>
    <t>BUD31</t>
  </si>
  <si>
    <t>METTL7A</t>
  </si>
  <si>
    <t>BET1</t>
  </si>
  <si>
    <t>SCAF8</t>
  </si>
  <si>
    <t>DEGS2</t>
  </si>
  <si>
    <t>FLT3</t>
  </si>
  <si>
    <t>SMIM4</t>
  </si>
  <si>
    <t>SHISA7</t>
  </si>
  <si>
    <t>TMUB2</t>
  </si>
  <si>
    <t>PLCXD2</t>
  </si>
  <si>
    <t>FAM228A</t>
  </si>
  <si>
    <t>SNF8</t>
  </si>
  <si>
    <t>SLC9B1</t>
  </si>
  <si>
    <t>RAB39A</t>
  </si>
  <si>
    <t>CEP57L1</t>
  </si>
  <si>
    <t>ANKRD31</t>
  </si>
  <si>
    <t>TCAF2</t>
  </si>
  <si>
    <t>SENP7</t>
  </si>
  <si>
    <t>C1R</t>
  </si>
  <si>
    <t>RAB37</t>
  </si>
  <si>
    <t>VAV2</t>
  </si>
  <si>
    <t>NAGPA</t>
  </si>
  <si>
    <t>PPCDC</t>
  </si>
  <si>
    <t>PCDH18</t>
  </si>
  <si>
    <t>ARL6IP6</t>
  </si>
  <si>
    <t>RALYL</t>
  </si>
  <si>
    <t>LINC01600</t>
  </si>
  <si>
    <t>NUDT7</t>
  </si>
  <si>
    <t>FAM196A</t>
  </si>
  <si>
    <t>COQ10A</t>
  </si>
  <si>
    <t>PLCB3</t>
  </si>
  <si>
    <t>MYL5</t>
  </si>
  <si>
    <t>SNTG1</t>
  </si>
  <si>
    <t>TFB1M</t>
  </si>
  <si>
    <t>SIAH3</t>
  </si>
  <si>
    <t>HERPUD1</t>
  </si>
  <si>
    <t>EVI5</t>
  </si>
  <si>
    <t>REV1</t>
  </si>
  <si>
    <t>RASL10A</t>
  </si>
  <si>
    <t>PPM1E</t>
  </si>
  <si>
    <t>DHFR</t>
  </si>
  <si>
    <t>ACKR1</t>
  </si>
  <si>
    <t>SFMBT2</t>
  </si>
  <si>
    <t>LRRC58</t>
  </si>
  <si>
    <t>JPH4</t>
  </si>
  <si>
    <t>PIGA</t>
  </si>
  <si>
    <t>DNER</t>
  </si>
  <si>
    <t>DUBR</t>
  </si>
  <si>
    <t>PLEKHG3</t>
  </si>
  <si>
    <t>SLC26A2</t>
  </si>
  <si>
    <t>CDK9</t>
  </si>
  <si>
    <t>LMLN</t>
  </si>
  <si>
    <t>PEX5</t>
  </si>
  <si>
    <t>PPP3CA</t>
  </si>
  <si>
    <t>ETFA</t>
  </si>
  <si>
    <t>FBXO41</t>
  </si>
  <si>
    <t>CA2</t>
  </si>
  <si>
    <t>DPH1</t>
  </si>
  <si>
    <t>SLC7A10</t>
  </si>
  <si>
    <t>ANKUB1</t>
  </si>
  <si>
    <t>THAP9</t>
  </si>
  <si>
    <t>TMEM165</t>
  </si>
  <si>
    <t>C16orf45</t>
  </si>
  <si>
    <t>EEA1</t>
  </si>
  <si>
    <t>CLDN5</t>
  </si>
  <si>
    <t>NDUFA5</t>
  </si>
  <si>
    <t>MDM2</t>
  </si>
  <si>
    <t>CCDC85B</t>
  </si>
  <si>
    <t>SUMO3</t>
  </si>
  <si>
    <t>CHUK</t>
  </si>
  <si>
    <t>ZNF304</t>
  </si>
  <si>
    <t>NME4</t>
  </si>
  <si>
    <t>RBM15</t>
  </si>
  <si>
    <t>ADAT1</t>
  </si>
  <si>
    <t>TARS2</t>
  </si>
  <si>
    <t>RGMB</t>
  </si>
  <si>
    <t>ZDHHC23</t>
  </si>
  <si>
    <t>KIF9</t>
  </si>
  <si>
    <t>ZNF512</t>
  </si>
  <si>
    <t>DUSP23</t>
  </si>
  <si>
    <t>TF</t>
  </si>
  <si>
    <t>ATL1</t>
  </si>
  <si>
    <t>SOX18</t>
  </si>
  <si>
    <t>DOCK11</t>
  </si>
  <si>
    <t>LINC01470</t>
  </si>
  <si>
    <t>CRYM</t>
  </si>
  <si>
    <t>TMEM175</t>
  </si>
  <si>
    <t>GABARAPL1</t>
  </si>
  <si>
    <t>LYPD5</t>
  </si>
  <si>
    <t>ACTR1B</t>
  </si>
  <si>
    <t>CNOT7</t>
  </si>
  <si>
    <t>NOL4</t>
  </si>
  <si>
    <t>VTI1A</t>
  </si>
  <si>
    <t>CLCN2</t>
  </si>
  <si>
    <t>EEFSEC</t>
  </si>
  <si>
    <t>SLC9B2</t>
  </si>
  <si>
    <t>SCARB2</t>
  </si>
  <si>
    <t>ADAMTS1</t>
  </si>
  <si>
    <t>THAP2</t>
  </si>
  <si>
    <t>PDZD8</t>
  </si>
  <si>
    <t>MIR124-2HG</t>
  </si>
  <si>
    <t>GABARAP</t>
  </si>
  <si>
    <t>DGKD</t>
  </si>
  <si>
    <t>NSUN3</t>
  </si>
  <si>
    <t>SLC26A6</t>
  </si>
  <si>
    <t>RPL32</t>
  </si>
  <si>
    <t>IPO9</t>
  </si>
  <si>
    <t>SEC14L1</t>
  </si>
  <si>
    <t>HLA-DPB1</t>
  </si>
  <si>
    <t>FAM133B</t>
  </si>
  <si>
    <t>PHLDA1</t>
  </si>
  <si>
    <t>SEC61A1</t>
  </si>
  <si>
    <t>OSBPL1A</t>
  </si>
  <si>
    <t>ZNF558</t>
  </si>
  <si>
    <t>C14orf132</t>
  </si>
  <si>
    <t>KCNJ11</t>
  </si>
  <si>
    <t>FPGS</t>
  </si>
  <si>
    <t>LCMT1</t>
  </si>
  <si>
    <t>UBE2D3</t>
  </si>
  <si>
    <t>FSTL5</t>
  </si>
  <si>
    <t>ZHX2</t>
  </si>
  <si>
    <t>ADAM9</t>
  </si>
  <si>
    <t>SNX13</t>
  </si>
  <si>
    <t>IER3</t>
  </si>
  <si>
    <t>APC2</t>
  </si>
  <si>
    <t>CASC2</t>
  </si>
  <si>
    <t>NLGN1</t>
  </si>
  <si>
    <t>NR3C2</t>
  </si>
  <si>
    <t>RABEP1</t>
  </si>
  <si>
    <t>STARD13</t>
  </si>
  <si>
    <t>KIAA1147</t>
  </si>
  <si>
    <t>GLIPR1L2</t>
  </si>
  <si>
    <t>MAD1L1</t>
  </si>
  <si>
    <t>ANKIB1</t>
  </si>
  <si>
    <t>MLST8</t>
  </si>
  <si>
    <t>AZI2</t>
  </si>
  <si>
    <t>ANKH</t>
  </si>
  <si>
    <t>ZFAS1</t>
  </si>
  <si>
    <t>CAMLG</t>
  </si>
  <si>
    <t>CAPN13</t>
  </si>
  <si>
    <t>SEC31B</t>
  </si>
  <si>
    <t>CCDC71L</t>
  </si>
  <si>
    <t>NAA50</t>
  </si>
  <si>
    <t>ZNF516</t>
  </si>
  <si>
    <t>DOCK6</t>
  </si>
  <si>
    <t>OCA2</t>
  </si>
  <si>
    <t>KCNA4</t>
  </si>
  <si>
    <t>GMPR</t>
  </si>
  <si>
    <t>EXOSC2</t>
  </si>
  <si>
    <t>ZNF771</t>
  </si>
  <si>
    <t>ABHD6</t>
  </si>
  <si>
    <t>OSBPL8</t>
  </si>
  <si>
    <t>TERF2IP</t>
  </si>
  <si>
    <t>VAMP8</t>
  </si>
  <si>
    <t>TMEM65</t>
  </si>
  <si>
    <t>STK36</t>
  </si>
  <si>
    <t>EIF5B</t>
  </si>
  <si>
    <t>KBTBD2</t>
  </si>
  <si>
    <t>DCAF15</t>
  </si>
  <si>
    <t>LINC00987</t>
  </si>
  <si>
    <t>SOX12</t>
  </si>
  <si>
    <t>ELMOD2</t>
  </si>
  <si>
    <t>ARID4B</t>
  </si>
  <si>
    <t>ELAC2</t>
  </si>
  <si>
    <t>DAGLA</t>
  </si>
  <si>
    <t>CLSTN3</t>
  </si>
  <si>
    <t>BCL11B</t>
  </si>
  <si>
    <t>RNF216</t>
  </si>
  <si>
    <t>PCDHB4</t>
  </si>
  <si>
    <t>C3orf38</t>
  </si>
  <si>
    <t>ADRB1</t>
  </si>
  <si>
    <t>PPIL4</t>
  </si>
  <si>
    <t>PPP1R13B</t>
  </si>
  <si>
    <t>CCDC174</t>
  </si>
  <si>
    <t>TRIB3</t>
  </si>
  <si>
    <t>PPP1R14A</t>
  </si>
  <si>
    <t>NEIL2</t>
  </si>
  <si>
    <t>ARMCX1</t>
  </si>
  <si>
    <t>RAB3GAP2</t>
  </si>
  <si>
    <t>CDK10</t>
  </si>
  <si>
    <t>ACSF3</t>
  </si>
  <si>
    <t>WWC2</t>
  </si>
  <si>
    <t>FAP</t>
  </si>
  <si>
    <t>EFR3A</t>
  </si>
  <si>
    <t>MATN2</t>
  </si>
  <si>
    <t>RALGAPA2</t>
  </si>
  <si>
    <t>HOMEZ</t>
  </si>
  <si>
    <t>HS3ST3A1</t>
  </si>
  <si>
    <t>GLIS2</t>
  </si>
  <si>
    <t>MAP1LC3B2</t>
  </si>
  <si>
    <t>HELB</t>
  </si>
  <si>
    <t>ATP13A1</t>
  </si>
  <si>
    <t>PCDHGA1</t>
  </si>
  <si>
    <t>C3orf70</t>
  </si>
  <si>
    <t>MEMO1</t>
  </si>
  <si>
    <t>ACBD3</t>
  </si>
  <si>
    <t>RING1</t>
  </si>
  <si>
    <t>GLRX3</t>
  </si>
  <si>
    <t>AASS</t>
  </si>
  <si>
    <t>CFAP99</t>
  </si>
  <si>
    <t>PIGG</t>
  </si>
  <si>
    <t>APBA2</t>
  </si>
  <si>
    <t>LINC01080</t>
  </si>
  <si>
    <t>INAFM1</t>
  </si>
  <si>
    <t>PHYHIP</t>
  </si>
  <si>
    <t>PPP1R14B</t>
  </si>
  <si>
    <t>AMN1</t>
  </si>
  <si>
    <t>COL21A1</t>
  </si>
  <si>
    <t>TRAF2</t>
  </si>
  <si>
    <t>TRIM23</t>
  </si>
  <si>
    <t>DLG4</t>
  </si>
  <si>
    <t>GAS8</t>
  </si>
  <si>
    <t>TMEM243</t>
  </si>
  <si>
    <t>VPS37B</t>
  </si>
  <si>
    <t>SORCS2</t>
  </si>
  <si>
    <t>PDE9A</t>
  </si>
  <si>
    <t>LAT2</t>
  </si>
  <si>
    <t>VASH2</t>
  </si>
  <si>
    <t>C12orf49</t>
  </si>
  <si>
    <t>PCOLCE2</t>
  </si>
  <si>
    <t>TBCA</t>
  </si>
  <si>
    <t>SYNPO2</t>
  </si>
  <si>
    <t>PLD6</t>
  </si>
  <si>
    <t>KLC2</t>
  </si>
  <si>
    <t>ZRSR2</t>
  </si>
  <si>
    <t>OXA1L</t>
  </si>
  <si>
    <t>TMEM254</t>
  </si>
  <si>
    <t>ATG101</t>
  </si>
  <si>
    <t>STYXL1</t>
  </si>
  <si>
    <t>IL17RE</t>
  </si>
  <si>
    <t>MBD5</t>
  </si>
  <si>
    <t>MRPS22</t>
  </si>
  <si>
    <t>CRHBP</t>
  </si>
  <si>
    <t>UCHL1</t>
  </si>
  <si>
    <t>DLGAP4-AS1</t>
  </si>
  <si>
    <t>B3GALNT2</t>
  </si>
  <si>
    <t>CRACR2A</t>
  </si>
  <si>
    <t>OLR1</t>
  </si>
  <si>
    <t>GPLD1</t>
  </si>
  <si>
    <t>NOP14-AS1</t>
  </si>
  <si>
    <t>MAP1A</t>
  </si>
  <si>
    <t>TNS2</t>
  </si>
  <si>
    <t>LYRM2</t>
  </si>
  <si>
    <t>SGTB</t>
  </si>
  <si>
    <t>RAB11FIP4</t>
  </si>
  <si>
    <t>CLUH</t>
  </si>
  <si>
    <t>TBC1D19</t>
  </si>
  <si>
    <t>GHDC</t>
  </si>
  <si>
    <t>STARD7</t>
  </si>
  <si>
    <t>NSUN2</t>
  </si>
  <si>
    <t>FZD6</t>
  </si>
  <si>
    <t>KCTD20</t>
  </si>
  <si>
    <t>MTRF1</t>
  </si>
  <si>
    <t>RPS23</t>
  </si>
  <si>
    <t>TTC25</t>
  </si>
  <si>
    <t>TMEM126B</t>
  </si>
  <si>
    <t>PRAF2</t>
  </si>
  <si>
    <t>RAB21</t>
  </si>
  <si>
    <t>KLHL15</t>
  </si>
  <si>
    <t>C16orf70</t>
  </si>
  <si>
    <t>CTGF</t>
  </si>
  <si>
    <t>RPL23</t>
  </si>
  <si>
    <t>LRTM1</t>
  </si>
  <si>
    <t>HERPUD2</t>
  </si>
  <si>
    <t>THAP8</t>
  </si>
  <si>
    <t>THOC3</t>
  </si>
  <si>
    <t>TNIP2</t>
  </si>
  <si>
    <t>MYL9</t>
  </si>
  <si>
    <t>ZNF322</t>
  </si>
  <si>
    <t>ADAM28</t>
  </si>
  <si>
    <t>TMX1</t>
  </si>
  <si>
    <t>CHAF1A</t>
  </si>
  <si>
    <t>PYGM</t>
  </si>
  <si>
    <t>HTR7</t>
  </si>
  <si>
    <t>ROBO3</t>
  </si>
  <si>
    <t>CCDC28A</t>
  </si>
  <si>
    <t>RAPGEFL1</t>
  </si>
  <si>
    <t>CLDND1</t>
  </si>
  <si>
    <t>TBKBP1</t>
  </si>
  <si>
    <t>MFSD9</t>
  </si>
  <si>
    <t>C1orf131</t>
  </si>
  <si>
    <t>FYTTD1</t>
  </si>
  <si>
    <t>MLX</t>
  </si>
  <si>
    <t>LYSMD2</t>
  </si>
  <si>
    <t>SGCG</t>
  </si>
  <si>
    <t>LINC01591</t>
  </si>
  <si>
    <t>NHSL2</t>
  </si>
  <si>
    <t>SF3B3</t>
  </si>
  <si>
    <t>CADPS</t>
  </si>
  <si>
    <t>FIS1</t>
  </si>
  <si>
    <t>ZNF608</t>
  </si>
  <si>
    <t>RNF187</t>
  </si>
  <si>
    <t>SLCO2A1</t>
  </si>
  <si>
    <t>METTL13</t>
  </si>
  <si>
    <t>LRP2BP</t>
  </si>
  <si>
    <t>CUL1</t>
  </si>
  <si>
    <t>ANKRD34C-AS1</t>
  </si>
  <si>
    <t>PLPP5</t>
  </si>
  <si>
    <t>NUP43</t>
  </si>
  <si>
    <t>NXPE3</t>
  </si>
  <si>
    <t>JADE2</t>
  </si>
  <si>
    <t>PDE8B</t>
  </si>
  <si>
    <t>GNPAT</t>
  </si>
  <si>
    <t>ATXN7L2</t>
  </si>
  <si>
    <t>PTAR1</t>
  </si>
  <si>
    <t>ADA</t>
  </si>
  <si>
    <t>CDKN2A</t>
  </si>
  <si>
    <t>B3GALT5</t>
  </si>
  <si>
    <t>HRASLS</t>
  </si>
  <si>
    <t>LINC00907</t>
  </si>
  <si>
    <t>SCN2B</t>
  </si>
  <si>
    <t>SLC7A1</t>
  </si>
  <si>
    <t>FREM1</t>
  </si>
  <si>
    <t>ZC3HAV1</t>
  </si>
  <si>
    <t>COL4A5</t>
  </si>
  <si>
    <t>SNRPD2</t>
  </si>
  <si>
    <t>NOL7</t>
  </si>
  <si>
    <t>B3GALT2</t>
  </si>
  <si>
    <t>UBXN4</t>
  </si>
  <si>
    <t>JAZF1-AS1</t>
  </si>
  <si>
    <t>GUF1</t>
  </si>
  <si>
    <t>EXOSC9</t>
  </si>
  <si>
    <t>GOLGA6L9</t>
  </si>
  <si>
    <t>DCP1A</t>
  </si>
  <si>
    <t>GLRX5</t>
  </si>
  <si>
    <t>RFC4</t>
  </si>
  <si>
    <t>RAP1B</t>
  </si>
  <si>
    <t>SEC23A</t>
  </si>
  <si>
    <t>VPS13A</t>
  </si>
  <si>
    <t>UBAP2</t>
  </si>
  <si>
    <t>ANOS1</t>
  </si>
  <si>
    <t>TMEM44-AS1</t>
  </si>
  <si>
    <t>CHTF18</t>
  </si>
  <si>
    <t>TMEM235</t>
  </si>
  <si>
    <t>BRCC3</t>
  </si>
  <si>
    <t>RPS27L</t>
  </si>
  <si>
    <t>HCCS</t>
  </si>
  <si>
    <t>DEXI</t>
  </si>
  <si>
    <t>PHF10</t>
  </si>
  <si>
    <t>NDUFAF7</t>
  </si>
  <si>
    <t>LTV1</t>
  </si>
  <si>
    <t>ZNF592</t>
  </si>
  <si>
    <t>C11orf68</t>
  </si>
  <si>
    <t>NET1</t>
  </si>
  <si>
    <t>C12orf73</t>
  </si>
  <si>
    <t>TMEM106B</t>
  </si>
  <si>
    <t>OPN3</t>
  </si>
  <si>
    <t>EPB41L4A-AS1</t>
  </si>
  <si>
    <t>TMEM150C</t>
  </si>
  <si>
    <t>SLC25A48</t>
  </si>
  <si>
    <t>EDEM2</t>
  </si>
  <si>
    <t>CBARP</t>
  </si>
  <si>
    <t>FRMPD1</t>
  </si>
  <si>
    <t>MRPL52</t>
  </si>
  <si>
    <t>SPTB</t>
  </si>
  <si>
    <t>MED28</t>
  </si>
  <si>
    <t>PRKAA1</t>
  </si>
  <si>
    <t>TRIP6</t>
  </si>
  <si>
    <t>COX20</t>
  </si>
  <si>
    <t>CA12</t>
  </si>
  <si>
    <t>GXYLT1</t>
  </si>
  <si>
    <t>GSPT2</t>
  </si>
  <si>
    <t>LMO7-AS1</t>
  </si>
  <si>
    <t>SMARCA5</t>
  </si>
  <si>
    <t>THOC2</t>
  </si>
  <si>
    <t>B3GALNT1</t>
  </si>
  <si>
    <t>C5orf66</t>
  </si>
  <si>
    <t>ZNF761</t>
  </si>
  <si>
    <t>EIF4E</t>
  </si>
  <si>
    <t>RPS5</t>
  </si>
  <si>
    <t>NEU4</t>
  </si>
  <si>
    <t>SCRG1</t>
  </si>
  <si>
    <t>PAG1</t>
  </si>
  <si>
    <t>FAM169B</t>
  </si>
  <si>
    <t>FANCG</t>
  </si>
  <si>
    <t>CLIC1</t>
  </si>
  <si>
    <t>DRAP1</t>
  </si>
  <si>
    <t>CTXN3</t>
  </si>
  <si>
    <t>ZNF831</t>
  </si>
  <si>
    <t>COPS4</t>
  </si>
  <si>
    <t>RNF114</t>
  </si>
  <si>
    <t>SFT2D3</t>
  </si>
  <si>
    <t>ANP32B</t>
  </si>
  <si>
    <t>DNAJB9</t>
  </si>
  <si>
    <t>LINC01182</t>
  </si>
  <si>
    <t>SAP30L-AS1</t>
  </si>
  <si>
    <t>POC5</t>
  </si>
  <si>
    <t>PIGU</t>
  </si>
  <si>
    <t>PHEX</t>
  </si>
  <si>
    <t>ZEB1-AS1</t>
  </si>
  <si>
    <t>FAM96A</t>
  </si>
  <si>
    <t>NDUFA4L2</t>
  </si>
  <si>
    <t>COX7B</t>
  </si>
  <si>
    <t>FLOT2</t>
  </si>
  <si>
    <t>CNEP1R1</t>
  </si>
  <si>
    <t>KIAA0895</t>
  </si>
  <si>
    <t>DHX40</t>
  </si>
  <si>
    <t>THEM4</t>
  </si>
  <si>
    <t>PPIL2</t>
  </si>
  <si>
    <t>APAF1</t>
  </si>
  <si>
    <t>PKD1</t>
  </si>
  <si>
    <t>JOSD2</t>
  </si>
  <si>
    <t>C11orf24</t>
  </si>
  <si>
    <t>HSPA8</t>
  </si>
  <si>
    <t>ADNP2</t>
  </si>
  <si>
    <t>POLR2D</t>
  </si>
  <si>
    <t>ASB2</t>
  </si>
  <si>
    <t>LINC00467</t>
  </si>
  <si>
    <t>VPS37A</t>
  </si>
  <si>
    <t>TAF9B</t>
  </si>
  <si>
    <t>IKBKG</t>
  </si>
  <si>
    <t>GPR161</t>
  </si>
  <si>
    <t>ECT2</t>
  </si>
  <si>
    <t>ARMC1</t>
  </si>
  <si>
    <t>LMF2</t>
  </si>
  <si>
    <t>SNRPE</t>
  </si>
  <si>
    <t>OSTC</t>
  </si>
  <si>
    <t>VPS8</t>
  </si>
  <si>
    <t>LRP5L</t>
  </si>
  <si>
    <t>TRNT1</t>
  </si>
  <si>
    <t>IGFBP3</t>
  </si>
  <si>
    <t>NOC4L</t>
  </si>
  <si>
    <t>ZCWPW1</t>
  </si>
  <si>
    <t>CELF5</t>
  </si>
  <si>
    <t>ZXDC</t>
  </si>
  <si>
    <t>PARP3</t>
  </si>
  <si>
    <t>AHNAK2</t>
  </si>
  <si>
    <t>RBPJ</t>
  </si>
  <si>
    <t>LINC01258</t>
  </si>
  <si>
    <t>C5orf30</t>
  </si>
  <si>
    <t>ZNRF1</t>
  </si>
  <si>
    <t>CTSH</t>
  </si>
  <si>
    <t>POLG</t>
  </si>
  <si>
    <t>VASN</t>
  </si>
  <si>
    <t>LNP1</t>
  </si>
  <si>
    <t>COL11A2</t>
  </si>
  <si>
    <t>DCK</t>
  </si>
  <si>
    <t>SENP2</t>
  </si>
  <si>
    <t>KREMEN1</t>
  </si>
  <si>
    <t>CLIP1</t>
  </si>
  <si>
    <t>CMIP</t>
  </si>
  <si>
    <t>UBA3</t>
  </si>
  <si>
    <t>PPP2R1B</t>
  </si>
  <si>
    <t>FLT1</t>
  </si>
  <si>
    <t>NACC1</t>
  </si>
  <si>
    <t>TSHZ2</t>
  </si>
  <si>
    <t>TRPM7</t>
  </si>
  <si>
    <t>NUDT19</t>
  </si>
  <si>
    <t>CCNT2</t>
  </si>
  <si>
    <t>HDHD3</t>
  </si>
  <si>
    <t>NDUFB3</t>
  </si>
  <si>
    <t>PROM1</t>
  </si>
  <si>
    <t>SEMA6A</t>
  </si>
  <si>
    <t>DOC2B</t>
  </si>
  <si>
    <t>KCTD3</t>
  </si>
  <si>
    <t>CABLES2</t>
  </si>
  <si>
    <t>ZNF157</t>
  </si>
  <si>
    <t>OPALIN</t>
  </si>
  <si>
    <t>MFGE8</t>
  </si>
  <si>
    <t>DOCK9</t>
  </si>
  <si>
    <t>ITGAL</t>
  </si>
  <si>
    <t>LPCAT1</t>
  </si>
  <si>
    <t>PEX2</t>
  </si>
  <si>
    <t>SLC25A39</t>
  </si>
  <si>
    <t>RPH3AL</t>
  </si>
  <si>
    <t>ZNF502</t>
  </si>
  <si>
    <t>FAIM</t>
  </si>
  <si>
    <t>EPHA7</t>
  </si>
  <si>
    <t>ERMARD</t>
  </si>
  <si>
    <t>ANKRD50</t>
  </si>
  <si>
    <t>PAQR3</t>
  </si>
  <si>
    <t>WDR53</t>
  </si>
  <si>
    <t>ACTR2</t>
  </si>
  <si>
    <t>SH2B3</t>
  </si>
  <si>
    <t>TMEM187</t>
  </si>
  <si>
    <t>CPNE7</t>
  </si>
  <si>
    <t>MLKL</t>
  </si>
  <si>
    <t>ST13</t>
  </si>
  <si>
    <t>PRPSAP2</t>
  </si>
  <si>
    <t>CD2AP</t>
  </si>
  <si>
    <t>HYOU1</t>
  </si>
  <si>
    <t>RUNX1T1</t>
  </si>
  <si>
    <t>ITIH5</t>
  </si>
  <si>
    <t>CYSLTR1</t>
  </si>
  <si>
    <t>SLC7A9</t>
  </si>
  <si>
    <t>FANCL</t>
  </si>
  <si>
    <t>ANAPC4</t>
  </si>
  <si>
    <t>FAM114A1</t>
  </si>
  <si>
    <t>MEGF10</t>
  </si>
  <si>
    <t>RMDN1</t>
  </si>
  <si>
    <t>XYLT2</t>
  </si>
  <si>
    <t>MT1M</t>
  </si>
  <si>
    <t>GIGYF2</t>
  </si>
  <si>
    <t>SLC10A7</t>
  </si>
  <si>
    <t>CEP19</t>
  </si>
  <si>
    <t>YKT6</t>
  </si>
  <si>
    <t>RBM19</t>
  </si>
  <si>
    <t>FDFT1</t>
  </si>
  <si>
    <t>PAPOLG</t>
  </si>
  <si>
    <t>ENPEP</t>
  </si>
  <si>
    <t>HUNK</t>
  </si>
  <si>
    <t>SRGN</t>
  </si>
  <si>
    <t>ZNF567</t>
  </si>
  <si>
    <t>EPC2</t>
  </si>
  <si>
    <t>TTYH1</t>
  </si>
  <si>
    <t>EEF1B2</t>
  </si>
  <si>
    <t>GALK2</t>
  </si>
  <si>
    <t>PACS2</t>
  </si>
  <si>
    <t>CFAP52</t>
  </si>
  <si>
    <t>AP3D1</t>
  </si>
  <si>
    <t>MORF4L2</t>
  </si>
  <si>
    <t>ADCY7</t>
  </si>
  <si>
    <t>MT1X</t>
  </si>
  <si>
    <t>COMMD2</t>
  </si>
  <si>
    <t>ACO1</t>
  </si>
  <si>
    <t>GRAMD4</t>
  </si>
  <si>
    <t>BBS7</t>
  </si>
  <si>
    <t>HNRNPK</t>
  </si>
  <si>
    <t>TFG</t>
  </si>
  <si>
    <t>BOD1L1</t>
  </si>
  <si>
    <t>TMEM220</t>
  </si>
  <si>
    <t>ARNT</t>
  </si>
  <si>
    <t>NCS1</t>
  </si>
  <si>
    <t>TRPC4</t>
  </si>
  <si>
    <t>NUTM2B-AS1</t>
  </si>
  <si>
    <t>CEBPZ</t>
  </si>
  <si>
    <t>DPF1</t>
  </si>
  <si>
    <t>MCOLN1</t>
  </si>
  <si>
    <t>FBXL19</t>
  </si>
  <si>
    <t>ADAM19</t>
  </si>
  <si>
    <t>KIDINS220</t>
  </si>
  <si>
    <t>RPL37A</t>
  </si>
  <si>
    <t>RPL35</t>
  </si>
  <si>
    <t>LEMD2</t>
  </si>
  <si>
    <t>HEXIM1</t>
  </si>
  <si>
    <t>YIPF4</t>
  </si>
  <si>
    <t>KDM4B</t>
  </si>
  <si>
    <t>TRMT12</t>
  </si>
  <si>
    <t>TRAF7</t>
  </si>
  <si>
    <t>ERO1A</t>
  </si>
  <si>
    <t>NDUFA1</t>
  </si>
  <si>
    <t>DPY19L4</t>
  </si>
  <si>
    <t>NUP85</t>
  </si>
  <si>
    <t>CSNK1D</t>
  </si>
  <si>
    <t>PLD2</t>
  </si>
  <si>
    <t>MCM6</t>
  </si>
  <si>
    <t>ZBTB49</t>
  </si>
  <si>
    <t>SIGMAR1</t>
  </si>
  <si>
    <t>LPA</t>
  </si>
  <si>
    <t>TAPT1</t>
  </si>
  <si>
    <t>C7orf43</t>
  </si>
  <si>
    <t>B3GLCT</t>
  </si>
  <si>
    <t>FNTA</t>
  </si>
  <si>
    <t>PAIP2</t>
  </si>
  <si>
    <t>SMG6</t>
  </si>
  <si>
    <t>ADAP2</t>
  </si>
  <si>
    <t>ARHGAP23</t>
  </si>
  <si>
    <t>SIVA1</t>
  </si>
  <si>
    <t>PALD1</t>
  </si>
  <si>
    <t>EVI5L</t>
  </si>
  <si>
    <t>PQBP1</t>
  </si>
  <si>
    <t>BBS4</t>
  </si>
  <si>
    <t>MOB1B</t>
  </si>
  <si>
    <t>SH3TC2</t>
  </si>
  <si>
    <t>MLLT1</t>
  </si>
  <si>
    <t>RPL8</t>
  </si>
  <si>
    <t>PNMA6A</t>
  </si>
  <si>
    <t>KIAA0895L</t>
  </si>
  <si>
    <t>UNK</t>
  </si>
  <si>
    <t>DNTTIP1</t>
  </si>
  <si>
    <t>UBXN7</t>
  </si>
  <si>
    <t>GTF2IRD2B</t>
  </si>
  <si>
    <t>PTTG1IP</t>
  </si>
  <si>
    <t>ZNF282</t>
  </si>
  <si>
    <t>ATIC</t>
  </si>
  <si>
    <t>CDKL3</t>
  </si>
  <si>
    <t>MRPS31</t>
  </si>
  <si>
    <t>RAMP3</t>
  </si>
  <si>
    <t>MTPAP</t>
  </si>
  <si>
    <t>RTN2</t>
  </si>
  <si>
    <t>CEACAM1</t>
  </si>
  <si>
    <t>PSMC3</t>
  </si>
  <si>
    <t>DUSP28</t>
  </si>
  <si>
    <t>SEMA7A</t>
  </si>
  <si>
    <t>SAP30L</t>
  </si>
  <si>
    <t>C1orf122</t>
  </si>
  <si>
    <t>SLC25A19</t>
  </si>
  <si>
    <t>ARSI</t>
  </si>
  <si>
    <t>ILF3</t>
  </si>
  <si>
    <t>RNF20</t>
  </si>
  <si>
    <t>ISCA2</t>
  </si>
  <si>
    <t>CARMIL2</t>
  </si>
  <si>
    <t>ENY2</t>
  </si>
  <si>
    <t>TNFRSF11B</t>
  </si>
  <si>
    <t>RARRES1</t>
  </si>
  <si>
    <t>GLIPR2</t>
  </si>
  <si>
    <t>NUP54</t>
  </si>
  <si>
    <t>SYAP1</t>
  </si>
  <si>
    <t>NAF1</t>
  </si>
  <si>
    <t>IER5L</t>
  </si>
  <si>
    <t>CUEDC2</t>
  </si>
  <si>
    <t>PRKD2</t>
  </si>
  <si>
    <t>HOOK2</t>
  </si>
  <si>
    <t>USP38</t>
  </si>
  <si>
    <t>ARID3B</t>
  </si>
  <si>
    <t>PPP2R5D</t>
  </si>
  <si>
    <t>P4HB</t>
  </si>
  <si>
    <t>EXOSC5</t>
  </si>
  <si>
    <t>BCL7A</t>
  </si>
  <si>
    <t>ADGRG1</t>
  </si>
  <si>
    <t>NIP7</t>
  </si>
  <si>
    <t>LRIG2</t>
  </si>
  <si>
    <t>JRK</t>
  </si>
  <si>
    <t>SUB1</t>
  </si>
  <si>
    <t>LYG1</t>
  </si>
  <si>
    <t>UBR5-AS1</t>
  </si>
  <si>
    <t>NKIRAS2</t>
  </si>
  <si>
    <t>DAP</t>
  </si>
  <si>
    <t>PLEKHD1</t>
  </si>
  <si>
    <t>PKN1</t>
  </si>
  <si>
    <t>RAB3IL1</t>
  </si>
  <si>
    <t>TNKS1BP1</t>
  </si>
  <si>
    <t>MRPL14</t>
  </si>
  <si>
    <t>SMIM13</t>
  </si>
  <si>
    <t>MAPRE2</t>
  </si>
  <si>
    <t>HOOK3</t>
  </si>
  <si>
    <t>GTF3A</t>
  </si>
  <si>
    <t>ZFPM1</t>
  </si>
  <si>
    <t>FAM19A2</t>
  </si>
  <si>
    <t>PARP10</t>
  </si>
  <si>
    <t>C20orf27</t>
  </si>
  <si>
    <t>GRK4</t>
  </si>
  <si>
    <t>PMPCB</t>
  </si>
  <si>
    <t>LZTFL1</t>
  </si>
  <si>
    <t>CALU</t>
  </si>
  <si>
    <t>B4GALT3</t>
  </si>
  <si>
    <t>ATP10B</t>
  </si>
  <si>
    <t>IGBP1</t>
  </si>
  <si>
    <t>RUNDC3A</t>
  </si>
  <si>
    <t>SNX11</t>
  </si>
  <si>
    <t>RASSF7</t>
  </si>
  <si>
    <t>CBLL1</t>
  </si>
  <si>
    <t>M6PR</t>
  </si>
  <si>
    <t>CYLD</t>
  </si>
  <si>
    <t>PEPD</t>
  </si>
  <si>
    <t>C5orf22</t>
  </si>
  <si>
    <t>PLAG1</t>
  </si>
  <si>
    <t>DUSP3</t>
  </si>
  <si>
    <t>TLN1</t>
  </si>
  <si>
    <t>CYP7B1</t>
  </si>
  <si>
    <t>CTSO</t>
  </si>
  <si>
    <t>PPA2</t>
  </si>
  <si>
    <t>TRAPPC6A</t>
  </si>
  <si>
    <t>C15orf59</t>
  </si>
  <si>
    <t>RPL13</t>
  </si>
  <si>
    <t>DDX58</t>
  </si>
  <si>
    <t>ID1</t>
  </si>
  <si>
    <t>USP4</t>
  </si>
  <si>
    <t>POLR2B</t>
  </si>
  <si>
    <t>GPR107</t>
  </si>
  <si>
    <t>SPATA5</t>
  </si>
  <si>
    <t>NIFK-AS1</t>
  </si>
  <si>
    <t>NDUFS4</t>
  </si>
  <si>
    <t>RNF213</t>
  </si>
  <si>
    <t>DAP3</t>
  </si>
  <si>
    <t>NPTX1</t>
  </si>
  <si>
    <t>PTMS</t>
  </si>
  <si>
    <t>GPR176</t>
  </si>
  <si>
    <t>ZNF384</t>
  </si>
  <si>
    <t>AGPAT1</t>
  </si>
  <si>
    <t>CA11</t>
  </si>
  <si>
    <t>GRIK5</t>
  </si>
  <si>
    <t>TTYH3</t>
  </si>
  <si>
    <t>AGPS</t>
  </si>
  <si>
    <t>CNOT6</t>
  </si>
  <si>
    <t>RFK</t>
  </si>
  <si>
    <t>RDH10</t>
  </si>
  <si>
    <t>SETD7</t>
  </si>
  <si>
    <t>IBTK</t>
  </si>
  <si>
    <t>SRSF6</t>
  </si>
  <si>
    <t>ERCC2</t>
  </si>
  <si>
    <t>CPLX3</t>
  </si>
  <si>
    <t>DVL2</t>
  </si>
  <si>
    <t>UBE2R2</t>
  </si>
  <si>
    <t>KIF13B</t>
  </si>
  <si>
    <t>PRDX4</t>
  </si>
  <si>
    <t>C5orf34</t>
  </si>
  <si>
    <t>TEX11</t>
  </si>
  <si>
    <t>PTPRD</t>
  </si>
  <si>
    <t>MMGT1</t>
  </si>
  <si>
    <t>SPTY2D1</t>
  </si>
  <si>
    <t>ARL9</t>
  </si>
  <si>
    <t>NARF</t>
  </si>
  <si>
    <t>UBE2L6</t>
  </si>
  <si>
    <t>ITPR2</t>
  </si>
  <si>
    <t>PPFIA3</t>
  </si>
  <si>
    <t>ZNF131</t>
  </si>
  <si>
    <t>ARSG</t>
  </si>
  <si>
    <t>RDH13</t>
  </si>
  <si>
    <t>PRTFDC1</t>
  </si>
  <si>
    <t>ABCG8</t>
  </si>
  <si>
    <t>KIF7</t>
  </si>
  <si>
    <t>ZNF292</t>
  </si>
  <si>
    <t>TP53INP1</t>
  </si>
  <si>
    <t>POLR2K</t>
  </si>
  <si>
    <t>C9orf85</t>
  </si>
  <si>
    <t>DDX49</t>
  </si>
  <si>
    <t>TRIM25</t>
  </si>
  <si>
    <t>STK16</t>
  </si>
  <si>
    <t>SLC9A7</t>
  </si>
  <si>
    <t>MRPS30</t>
  </si>
  <si>
    <t>SYN1</t>
  </si>
  <si>
    <t>USP3</t>
  </si>
  <si>
    <t>ZBTB5</t>
  </si>
  <si>
    <t>TMEM14C</t>
  </si>
  <si>
    <t>PRKCG</t>
  </si>
  <si>
    <t>ACOX1</t>
  </si>
  <si>
    <t>URGCP</t>
  </si>
  <si>
    <t>SLC27A5</t>
  </si>
  <si>
    <t>WDR43</t>
  </si>
  <si>
    <t>SIDT2</t>
  </si>
  <si>
    <t>FBXW2</t>
  </si>
  <si>
    <t>ENPP6</t>
  </si>
  <si>
    <t>HACE1</t>
  </si>
  <si>
    <t>PIN1</t>
  </si>
  <si>
    <t>CEP68</t>
  </si>
  <si>
    <t>EMID1</t>
  </si>
  <si>
    <t>CNTROB</t>
  </si>
  <si>
    <t>CHCHD7</t>
  </si>
  <si>
    <t>UQCRFS1</t>
  </si>
  <si>
    <t>EFCAB3</t>
  </si>
  <si>
    <t>WDR75</t>
  </si>
  <si>
    <t>RAD54L2</t>
  </si>
  <si>
    <t>DENND5A</t>
  </si>
  <si>
    <t>ZNF81</t>
  </si>
  <si>
    <t>TRIM54</t>
  </si>
  <si>
    <t>NPRL2</t>
  </si>
  <si>
    <t>RNF150</t>
  </si>
  <si>
    <t>TCEAL5</t>
  </si>
  <si>
    <t>AQR</t>
  </si>
  <si>
    <t>UNC13B</t>
  </si>
  <si>
    <t>DTNBP1</t>
  </si>
  <si>
    <t>ANXA3</t>
  </si>
  <si>
    <t>IGFBP6</t>
  </si>
  <si>
    <t>ZNF366</t>
  </si>
  <si>
    <t>RPL7L1</t>
  </si>
  <si>
    <t>YPEL1</t>
  </si>
  <si>
    <t>PAIP1</t>
  </si>
  <si>
    <t>PI15</t>
  </si>
  <si>
    <t>LINC00957</t>
  </si>
  <si>
    <t>C9orf24</t>
  </si>
  <si>
    <t>CASP3</t>
  </si>
  <si>
    <t>PGRMC2</t>
  </si>
  <si>
    <t>MTO1</t>
  </si>
  <si>
    <t>QPCTL</t>
  </si>
  <si>
    <t>RAB11FIP5</t>
  </si>
  <si>
    <t>SFXN5</t>
  </si>
  <si>
    <t>SYNJ2BP-COX16</t>
  </si>
  <si>
    <t>RECQL4</t>
  </si>
  <si>
    <t>COPS3</t>
  </si>
  <si>
    <t>TRIM5</t>
  </si>
  <si>
    <t>KANK3</t>
  </si>
  <si>
    <t>TTC29</t>
  </si>
  <si>
    <t>PCSK1</t>
  </si>
  <si>
    <t>RPL29</t>
  </si>
  <si>
    <t>LRAT</t>
  </si>
  <si>
    <t>ATP6AP1</t>
  </si>
  <si>
    <t>RASGRP1</t>
  </si>
  <si>
    <t>LINC01598</t>
  </si>
  <si>
    <t>OTULIN</t>
  </si>
  <si>
    <t>PRR13</t>
  </si>
  <si>
    <t>ASPHD2</t>
  </si>
  <si>
    <t>TOM1</t>
  </si>
  <si>
    <t>LRRC69</t>
  </si>
  <si>
    <t>GLRX</t>
  </si>
  <si>
    <t>CANT1</t>
  </si>
  <si>
    <t>ORMDL1</t>
  </si>
  <si>
    <t>UMPS</t>
  </si>
  <si>
    <t>MGST2</t>
  </si>
  <si>
    <t>CSDC2</t>
  </si>
  <si>
    <t>ELFN2</t>
  </si>
  <si>
    <t>LRRK1</t>
  </si>
  <si>
    <t>PHYHD1</t>
  </si>
  <si>
    <t>TYK2</t>
  </si>
  <si>
    <t>PPP1R15A</t>
  </si>
  <si>
    <t>PRIMPOL</t>
  </si>
  <si>
    <t>ABCG2</t>
  </si>
  <si>
    <t>UQCC2</t>
  </si>
  <si>
    <t>LRP4-AS1</t>
  </si>
  <si>
    <t>GFM2</t>
  </si>
  <si>
    <t>LEPROTL1</t>
  </si>
  <si>
    <t>LZTS3</t>
  </si>
  <si>
    <t>SKP2</t>
  </si>
  <si>
    <t>NACA</t>
  </si>
  <si>
    <t>NUP50</t>
  </si>
  <si>
    <t>CCDC73</t>
  </si>
  <si>
    <t>TTC23</t>
  </si>
  <si>
    <t>CLPX</t>
  </si>
  <si>
    <t>PHF23</t>
  </si>
  <si>
    <t>COLEC10</t>
  </si>
  <si>
    <t>RPS9</t>
  </si>
  <si>
    <t>SOCS3</t>
  </si>
  <si>
    <t>C1QTNF4</t>
  </si>
  <si>
    <t>EXOC3-AS1</t>
  </si>
  <si>
    <t>GRAMD1C</t>
  </si>
  <si>
    <t>FGD5</t>
  </si>
  <si>
    <t>RABEP2</t>
  </si>
  <si>
    <t>LSM1</t>
  </si>
  <si>
    <t>TDP2</t>
  </si>
  <si>
    <t>EHBP1L1</t>
  </si>
  <si>
    <t>SUOX</t>
  </si>
  <si>
    <t>ACBD4</t>
  </si>
  <si>
    <t>APOO</t>
  </si>
  <si>
    <t>BRD1</t>
  </si>
  <si>
    <t>TNPO1</t>
  </si>
  <si>
    <t>ENTPD3</t>
  </si>
  <si>
    <t>GNB3</t>
  </si>
  <si>
    <t>COPG1</t>
  </si>
  <si>
    <t>GDF10</t>
  </si>
  <si>
    <t>RELT</t>
  </si>
  <si>
    <t>TMEM8A</t>
  </si>
  <si>
    <t>HSPA13</t>
  </si>
  <si>
    <t>TRIM26</t>
  </si>
  <si>
    <t>PRDM15</t>
  </si>
  <si>
    <t>SCAMP5</t>
  </si>
  <si>
    <t>BARX2</t>
  </si>
  <si>
    <t>TOR2A</t>
  </si>
  <si>
    <t>RPH3A</t>
  </si>
  <si>
    <t>MVB12A</t>
  </si>
  <si>
    <t>CHMP2A</t>
  </si>
  <si>
    <t>PRSS12</t>
  </si>
  <si>
    <t>ENOPH1</t>
  </si>
  <si>
    <t>PREPL</t>
  </si>
  <si>
    <t>SCAMP1</t>
  </si>
  <si>
    <t>ACTR8</t>
  </si>
  <si>
    <t>NFATC3</t>
  </si>
  <si>
    <t>CNNM4</t>
  </si>
  <si>
    <t>POMK</t>
  </si>
  <si>
    <t>HMGN4</t>
  </si>
  <si>
    <t>LHFPL2</t>
  </si>
  <si>
    <t>CCT2</t>
  </si>
  <si>
    <t>DOPEY2</t>
  </si>
  <si>
    <t>TVP23A</t>
  </si>
  <si>
    <t>ZNF622</t>
  </si>
  <si>
    <t>HSF2BP</t>
  </si>
  <si>
    <t>TAPBP</t>
  </si>
  <si>
    <t>P4HA2</t>
  </si>
  <si>
    <t>TBC1D24</t>
  </si>
  <si>
    <t>VPS26B</t>
  </si>
  <si>
    <t>SPACA9</t>
  </si>
  <si>
    <t>MRPS23</t>
  </si>
  <si>
    <t>DGCR6L</t>
  </si>
  <si>
    <t>ZFAND2B</t>
  </si>
  <si>
    <t>MSL2</t>
  </si>
  <si>
    <t>PYURF</t>
  </si>
  <si>
    <t>STX5</t>
  </si>
  <si>
    <t>RBMX2</t>
  </si>
  <si>
    <t>RPL7</t>
  </si>
  <si>
    <t>CMTM6</t>
  </si>
  <si>
    <t>CREBBP</t>
  </si>
  <si>
    <t>ANAPC15</t>
  </si>
  <si>
    <t>HERC5</t>
  </si>
  <si>
    <t>CBFA2T2</t>
  </si>
  <si>
    <t>NUDT11</t>
  </si>
  <si>
    <t>ETNPPL</t>
  </si>
  <si>
    <t>ATXN7L1</t>
  </si>
  <si>
    <t>FILIP1</t>
  </si>
  <si>
    <t>ATN1</t>
  </si>
  <si>
    <t>THAP11</t>
  </si>
  <si>
    <t>GAS2</t>
  </si>
  <si>
    <t>TMC2</t>
  </si>
  <si>
    <t>LAMTOR3</t>
  </si>
  <si>
    <t>HMOX2</t>
  </si>
  <si>
    <t>HIPK3</t>
  </si>
  <si>
    <t>CTNND1</t>
  </si>
  <si>
    <t>ARPC3</t>
  </si>
  <si>
    <t>PDCL3</t>
  </si>
  <si>
    <t>TSPAN33</t>
  </si>
  <si>
    <t>ORC3</t>
  </si>
  <si>
    <t>ZCCHC10</t>
  </si>
  <si>
    <t>SEMA4D</t>
  </si>
  <si>
    <t>INCENP</t>
  </si>
  <si>
    <t>ZNF444</t>
  </si>
  <si>
    <t>MIA3</t>
  </si>
  <si>
    <t>BTF3</t>
  </si>
  <si>
    <t>STX3</t>
  </si>
  <si>
    <t>PRKACA</t>
  </si>
  <si>
    <t>PLTP</t>
  </si>
  <si>
    <t>DOHH</t>
  </si>
  <si>
    <t>RAB35</t>
  </si>
  <si>
    <t>ASGR1</t>
  </si>
  <si>
    <t>FAM163B</t>
  </si>
  <si>
    <t>DHX38</t>
  </si>
  <si>
    <t>JARID2</t>
  </si>
  <si>
    <t>PRR18</t>
  </si>
  <si>
    <t>ECM2</t>
  </si>
  <si>
    <t>GDE1</t>
  </si>
  <si>
    <t>SLC35F4</t>
  </si>
  <si>
    <t>MAP3K11</t>
  </si>
  <si>
    <t>ANXA1</t>
  </si>
  <si>
    <t>UTP15</t>
  </si>
  <si>
    <t>ADAMTS12</t>
  </si>
  <si>
    <t>RAB30</t>
  </si>
  <si>
    <t>CCDC160</t>
  </si>
  <si>
    <t>MGRN1</t>
  </si>
  <si>
    <t>BVES-AS1</t>
  </si>
  <si>
    <t>SYTL2</t>
  </si>
  <si>
    <t>DXO</t>
  </si>
  <si>
    <t>USHBP1</t>
  </si>
  <si>
    <t>ICAM5</t>
  </si>
  <si>
    <t>COMTD1</t>
  </si>
  <si>
    <t>KCNAB3</t>
  </si>
  <si>
    <t>YES1</t>
  </si>
  <si>
    <t>LRP11</t>
  </si>
  <si>
    <t>DAB2IP</t>
  </si>
  <si>
    <t>WDR55</t>
  </si>
  <si>
    <t>TPD52L2</t>
  </si>
  <si>
    <t>XRCC5</t>
  </si>
  <si>
    <t>TUBA1C</t>
  </si>
  <si>
    <t>CFDP1</t>
  </si>
  <si>
    <t>NPY</t>
  </si>
  <si>
    <t>GPRC5B</t>
  </si>
  <si>
    <t>CWF19L1</t>
  </si>
  <si>
    <t>SDCBP2</t>
  </si>
  <si>
    <t>TUBGCP5</t>
  </si>
  <si>
    <t>PLEKHB1</t>
  </si>
  <si>
    <t>ZMAT5</t>
  </si>
  <si>
    <t>SULT4A1</t>
  </si>
  <si>
    <t>LDLR</t>
  </si>
  <si>
    <t>GIN1</t>
  </si>
  <si>
    <t>FER1L5</t>
  </si>
  <si>
    <t>RNASEL</t>
  </si>
  <si>
    <t>SKA2</t>
  </si>
  <si>
    <t>BTNL9</t>
  </si>
  <si>
    <t>ZNF707</t>
  </si>
  <si>
    <t>ZFP36</t>
  </si>
  <si>
    <t>NME7</t>
  </si>
  <si>
    <t>MPP5</t>
  </si>
  <si>
    <t>ATG12</t>
  </si>
  <si>
    <t>LINC00266-1</t>
  </si>
  <si>
    <t>ZXDA</t>
  </si>
  <si>
    <t>UPF2</t>
  </si>
  <si>
    <t>CMC2</t>
  </si>
  <si>
    <t>BCAR1</t>
  </si>
  <si>
    <t>FBXO4</t>
  </si>
  <si>
    <t>HIBADH</t>
  </si>
  <si>
    <t>BVES</t>
  </si>
  <si>
    <t>MRPL48</t>
  </si>
  <si>
    <t>SPRED3</t>
  </si>
  <si>
    <t>PHC3</t>
  </si>
  <si>
    <t>XRCC4</t>
  </si>
  <si>
    <t>NBN</t>
  </si>
  <si>
    <t>CDO1</t>
  </si>
  <si>
    <t>PSKH1</t>
  </si>
  <si>
    <t>CDK19</t>
  </si>
  <si>
    <t>SERPING1</t>
  </si>
  <si>
    <t>JAM3</t>
  </si>
  <si>
    <t>ATXN3</t>
  </si>
  <si>
    <t>CDC42SE2</t>
  </si>
  <si>
    <t>TMEM144</t>
  </si>
  <si>
    <t>INPPL1</t>
  </si>
  <si>
    <t>POMZP3</t>
  </si>
  <si>
    <t>ARRDC1-AS1</t>
  </si>
  <si>
    <t>OARD1</t>
  </si>
  <si>
    <t>HEATR3</t>
  </si>
  <si>
    <t>BBIP1</t>
  </si>
  <si>
    <t>DNAJA2</t>
  </si>
  <si>
    <t>RPS13</t>
  </si>
  <si>
    <t>MAP2K2</t>
  </si>
  <si>
    <t>FMN1</t>
  </si>
  <si>
    <t>PATZ1</t>
  </si>
  <si>
    <t>DMXL1</t>
  </si>
  <si>
    <t>TBX18</t>
  </si>
  <si>
    <t>TAF2</t>
  </si>
  <si>
    <t>CEP120</t>
  </si>
  <si>
    <t>MTERF4</t>
  </si>
  <si>
    <t>NEK11</t>
  </si>
  <si>
    <t>IST1</t>
  </si>
  <si>
    <t>HELZ</t>
  </si>
  <si>
    <t>CCNC</t>
  </si>
  <si>
    <t>ZNF780B</t>
  </si>
  <si>
    <t>CACNB3</t>
  </si>
  <si>
    <t>DIAPH1</t>
  </si>
  <si>
    <t>SLC16A2</t>
  </si>
  <si>
    <t>MAGI2</t>
  </si>
  <si>
    <t>PIGC</t>
  </si>
  <si>
    <t>ANKRD10</t>
  </si>
  <si>
    <t>APBB1IP</t>
  </si>
  <si>
    <t>ARHGAP44</t>
  </si>
  <si>
    <t>KLHL7</t>
  </si>
  <si>
    <t>SPOPL</t>
  </si>
  <si>
    <t>PPFIBP2</t>
  </si>
  <si>
    <t>AKTIP</t>
  </si>
  <si>
    <t>FAM204A</t>
  </si>
  <si>
    <t>SH3GL1</t>
  </si>
  <si>
    <t>UNC13C</t>
  </si>
  <si>
    <t>CSNK1E</t>
  </si>
  <si>
    <t>SMN2</t>
  </si>
  <si>
    <t>TMEM214</t>
  </si>
  <si>
    <t>NME5</t>
  </si>
  <si>
    <t>UQCRQ</t>
  </si>
  <si>
    <t>PPP2R2A</t>
  </si>
  <si>
    <t>NT5C</t>
  </si>
  <si>
    <t>GAS1RR</t>
  </si>
  <si>
    <t>HERC6</t>
  </si>
  <si>
    <t>SEC24D</t>
  </si>
  <si>
    <t>SCN1B</t>
  </si>
  <si>
    <t>PTP4A3</t>
  </si>
  <si>
    <t>RMDN3</t>
  </si>
  <si>
    <t>EMC9</t>
  </si>
  <si>
    <t>TCERG1</t>
  </si>
  <si>
    <t>AKAP10</t>
  </si>
  <si>
    <t>BOD1</t>
  </si>
  <si>
    <t>SCUBE2</t>
  </si>
  <si>
    <t>HSBP1L1</t>
  </si>
  <si>
    <t>COPE</t>
  </si>
  <si>
    <t>TCTE1</t>
  </si>
  <si>
    <t>FDX1</t>
  </si>
  <si>
    <t>CBL</t>
  </si>
  <si>
    <t>APOL6</t>
  </si>
  <si>
    <t>NKTR</t>
  </si>
  <si>
    <t>RGPD3</t>
  </si>
  <si>
    <t>HINT3</t>
  </si>
  <si>
    <t>TMEM170B</t>
  </si>
  <si>
    <t>PDCL</t>
  </si>
  <si>
    <t>OSTM1</t>
  </si>
  <si>
    <t>SHANK1</t>
  </si>
  <si>
    <t>PPP1R3C</t>
  </si>
  <si>
    <t>CD37</t>
  </si>
  <si>
    <t>DNAJC10</t>
  </si>
  <si>
    <t>PPP1R2</t>
  </si>
  <si>
    <t>AP5M1</t>
  </si>
  <si>
    <t>STAM</t>
  </si>
  <si>
    <t>RHBDD2</t>
  </si>
  <si>
    <t>H2AFX</t>
  </si>
  <si>
    <t>CIC</t>
  </si>
  <si>
    <t>CDH24</t>
  </si>
  <si>
    <t>PIGX</t>
  </si>
  <si>
    <t>MREG</t>
  </si>
  <si>
    <t>SNX10</t>
  </si>
  <si>
    <t>ZNF736</t>
  </si>
  <si>
    <t>AKAP7</t>
  </si>
  <si>
    <t>STAM2</t>
  </si>
  <si>
    <t>SLC47A1</t>
  </si>
  <si>
    <t>PKHD1</t>
  </si>
  <si>
    <t>DNAJC28</t>
  </si>
  <si>
    <t>TTC13</t>
  </si>
  <si>
    <t>EXOSC7</t>
  </si>
  <si>
    <t>GALNT10</t>
  </si>
  <si>
    <t>DTWD2</t>
  </si>
  <si>
    <t>ZMAT2</t>
  </si>
  <si>
    <t>NMNAT3</t>
  </si>
  <si>
    <t>AGO2</t>
  </si>
  <si>
    <t>CABIN1</t>
  </si>
  <si>
    <t>QRFPR</t>
  </si>
  <si>
    <t>GIPR</t>
  </si>
  <si>
    <t>PPIB</t>
  </si>
  <si>
    <t>RENBP</t>
  </si>
  <si>
    <t>ZNF839</t>
  </si>
  <si>
    <t>ERCC3</t>
  </si>
  <si>
    <t>SRPX</t>
  </si>
  <si>
    <t>KSR1</t>
  </si>
  <si>
    <t>CAMKK1</t>
  </si>
  <si>
    <t>CYP27A1</t>
  </si>
  <si>
    <t>ZBTB4</t>
  </si>
  <si>
    <t>RBM4B</t>
  </si>
  <si>
    <t>IL10RA</t>
  </si>
  <si>
    <t>C9orf78</t>
  </si>
  <si>
    <t>TMEM87B</t>
  </si>
  <si>
    <t>UHRF2</t>
  </si>
  <si>
    <t>AAMDC</t>
  </si>
  <si>
    <t>COQ4</t>
  </si>
  <si>
    <t>SPECC1L</t>
  </si>
  <si>
    <t>DCAF16</t>
  </si>
  <si>
    <t>ZNF865</t>
  </si>
  <si>
    <t>DGKA</t>
  </si>
  <si>
    <t>STUB1</t>
  </si>
  <si>
    <t>GTF2F1</t>
  </si>
  <si>
    <t>LAMTOR4</t>
  </si>
  <si>
    <t>POLR1D</t>
  </si>
  <si>
    <t>MYO6</t>
  </si>
  <si>
    <t>ZNF18</t>
  </si>
  <si>
    <t>PA2G4</t>
  </si>
  <si>
    <t>DHRS11</t>
  </si>
  <si>
    <t>RCE1</t>
  </si>
  <si>
    <t>TIRAP</t>
  </si>
  <si>
    <t>SURF4</t>
  </si>
  <si>
    <t>ITFG2</t>
  </si>
  <si>
    <t>TTC1</t>
  </si>
  <si>
    <t>AGPAT4</t>
  </si>
  <si>
    <t>CFAP221</t>
  </si>
  <si>
    <t>TUBE1</t>
  </si>
  <si>
    <t>CRYBB2</t>
  </si>
  <si>
    <t>ATOX1</t>
  </si>
  <si>
    <t>P2RX6</t>
  </si>
  <si>
    <t>ATXN7L3B</t>
  </si>
  <si>
    <t>ZCCHC4</t>
  </si>
  <si>
    <t>C11orf96</t>
  </si>
  <si>
    <t>CARMN</t>
  </si>
  <si>
    <t>SLC22A23</t>
  </si>
  <si>
    <t>ALKBH5</t>
  </si>
  <si>
    <t>B4GALT6</t>
  </si>
  <si>
    <t>ZMYND19</t>
  </si>
  <si>
    <t>ETAA1</t>
  </si>
  <si>
    <t>CHRNA2</t>
  </si>
  <si>
    <t>RORB-AS1</t>
  </si>
  <si>
    <t>UBXN2B</t>
  </si>
  <si>
    <t>SLAIN2</t>
  </si>
  <si>
    <t>ANXA5</t>
  </si>
  <si>
    <t>MX2</t>
  </si>
  <si>
    <t>KIAA1614</t>
  </si>
  <si>
    <t>GRIN2D</t>
  </si>
  <si>
    <t>KCTD9</t>
  </si>
  <si>
    <t>SNX33</t>
  </si>
  <si>
    <t>MYH9</t>
  </si>
  <si>
    <t>MECP2</t>
  </si>
  <si>
    <t>CLDN10</t>
  </si>
  <si>
    <t>FADS3</t>
  </si>
  <si>
    <t>AP2B1</t>
  </si>
  <si>
    <t>KIAA1191</t>
  </si>
  <si>
    <t>SEPT7-AS1</t>
  </si>
  <si>
    <t>TSC22D4</t>
  </si>
  <si>
    <t>DCAF17</t>
  </si>
  <si>
    <t>CDK5R1</t>
  </si>
  <si>
    <t>SCAMP4</t>
  </si>
  <si>
    <t>RPS3</t>
  </si>
  <si>
    <t>TRDMT1</t>
  </si>
  <si>
    <t>CTNNA3</t>
  </si>
  <si>
    <t>CENPC</t>
  </si>
  <si>
    <t>AK6</t>
  </si>
  <si>
    <t>ROR2</t>
  </si>
  <si>
    <t>CTSL</t>
  </si>
  <si>
    <t>DHX8</t>
  </si>
  <si>
    <t>HERC4</t>
  </si>
  <si>
    <t>PHIP</t>
  </si>
  <si>
    <t>TCF20</t>
  </si>
  <si>
    <t>FGF2</t>
  </si>
  <si>
    <t>SCLT1</t>
  </si>
  <si>
    <t>SWT1</t>
  </si>
  <si>
    <t>ARL1</t>
  </si>
  <si>
    <t>TRPM6</t>
  </si>
  <si>
    <t>SSR1</t>
  </si>
  <si>
    <t>SFRP1</t>
  </si>
  <si>
    <t>RPS6KA4</t>
  </si>
  <si>
    <t>YIPF5</t>
  </si>
  <si>
    <t>CLDN15</t>
  </si>
  <si>
    <t>CIR1</t>
  </si>
  <si>
    <t>NUP37</t>
  </si>
  <si>
    <t>ZNF317</t>
  </si>
  <si>
    <t>SAMM50</t>
  </si>
  <si>
    <t>CDH7</t>
  </si>
  <si>
    <t>RHEBL1</t>
  </si>
  <si>
    <t>UCK1</t>
  </si>
  <si>
    <t>TGFB1</t>
  </si>
  <si>
    <t>MRAP2</t>
  </si>
  <si>
    <t>CTR9</t>
  </si>
  <si>
    <t>BCAT1</t>
  </si>
  <si>
    <t>MFSD8</t>
  </si>
  <si>
    <t>MTDH</t>
  </si>
  <si>
    <t>BHMT2</t>
  </si>
  <si>
    <t>TTLL1</t>
  </si>
  <si>
    <t>SRD5A3</t>
  </si>
  <si>
    <t>EIF2A</t>
  </si>
  <si>
    <t>SF3B2</t>
  </si>
  <si>
    <t>FDXR</t>
  </si>
  <si>
    <t>MOXD1</t>
  </si>
  <si>
    <t>FAM114A2</t>
  </si>
  <si>
    <t>ARCN1</t>
  </si>
  <si>
    <t>BMP2</t>
  </si>
  <si>
    <t>MPP7</t>
  </si>
  <si>
    <t>HIST1H2AC</t>
  </si>
  <si>
    <t>GNPDA1</t>
  </si>
  <si>
    <t>DPH7</t>
  </si>
  <si>
    <t>LINC01484</t>
  </si>
  <si>
    <t>SLC35A1</t>
  </si>
  <si>
    <t>NOCT</t>
  </si>
  <si>
    <t>RPL26L1</t>
  </si>
  <si>
    <t>DNAJC15</t>
  </si>
  <si>
    <t>HNRNPD</t>
  </si>
  <si>
    <t>LRFN5</t>
  </si>
  <si>
    <t>C7orf31</t>
  </si>
  <si>
    <t>HLA-DRA</t>
  </si>
  <si>
    <t>CTSC</t>
  </si>
  <si>
    <t>WSB2</t>
  </si>
  <si>
    <t>HKR1</t>
  </si>
  <si>
    <t>UBALD2</t>
  </si>
  <si>
    <t>TMED7-TICAM2</t>
  </si>
  <si>
    <t>GCLC</t>
  </si>
  <si>
    <t>ZNF391</t>
  </si>
  <si>
    <t>MANEA</t>
  </si>
  <si>
    <t>RAP2A</t>
  </si>
  <si>
    <t>ENTPD1</t>
  </si>
  <si>
    <t>MYH11</t>
  </si>
  <si>
    <t>ARF6</t>
  </si>
  <si>
    <t>NADSYN1</t>
  </si>
  <si>
    <t>F13A1</t>
  </si>
  <si>
    <t>PSMA3</t>
  </si>
  <si>
    <t>ZNF546</t>
  </si>
  <si>
    <t>CYGB</t>
  </si>
  <si>
    <t>SHTN1</t>
  </si>
  <si>
    <t>CSAD</t>
  </si>
  <si>
    <t>SLC6A20</t>
  </si>
  <si>
    <t>HMCES</t>
  </si>
  <si>
    <t>CRY1</t>
  </si>
  <si>
    <t>DHRS1</t>
  </si>
  <si>
    <t>RPS15A</t>
  </si>
  <si>
    <t>ATP6V1F</t>
  </si>
  <si>
    <t>GPT</t>
  </si>
  <si>
    <t>GOLIM4</t>
  </si>
  <si>
    <t>ATG16L2</t>
  </si>
  <si>
    <t>DSC2</t>
  </si>
  <si>
    <t>ANKRD40</t>
  </si>
  <si>
    <t>MFSD11</t>
  </si>
  <si>
    <t>CHEK1</t>
  </si>
  <si>
    <t>CBLN4</t>
  </si>
  <si>
    <t>C6orf48</t>
  </si>
  <si>
    <t>COPB1</t>
  </si>
  <si>
    <t>DPP7</t>
  </si>
  <si>
    <t>PIK3R4</t>
  </si>
  <si>
    <t>ZADH2</t>
  </si>
  <si>
    <t>POPDC3</t>
  </si>
  <si>
    <t>B4GAT1</t>
  </si>
  <si>
    <t>STX4</t>
  </si>
  <si>
    <t>IL33</t>
  </si>
  <si>
    <t>SH3BGRL2</t>
  </si>
  <si>
    <t>GRHPR</t>
  </si>
  <si>
    <t>CSNK2A1</t>
  </si>
  <si>
    <t>UBTD2</t>
  </si>
  <si>
    <t>ZNHIT1</t>
  </si>
  <si>
    <t>MPLKIP</t>
  </si>
  <si>
    <t>APLP2</t>
  </si>
  <si>
    <t>DBNL</t>
  </si>
  <si>
    <t>MINPP1</t>
  </si>
  <si>
    <t>USP5</t>
  </si>
  <si>
    <t>LARP1B</t>
  </si>
  <si>
    <t>RASSF3</t>
  </si>
  <si>
    <t>HYI</t>
  </si>
  <si>
    <t>TRIM41</t>
  </si>
  <si>
    <t>NEK4</t>
  </si>
  <si>
    <t>NRIP1</t>
  </si>
  <si>
    <t>PPP1CA</t>
  </si>
  <si>
    <t>AGPAT2</t>
  </si>
  <si>
    <t>JOSD1</t>
  </si>
  <si>
    <t>HACD4</t>
  </si>
  <si>
    <t>PRKAG2-AS1</t>
  </si>
  <si>
    <t>LYSMD4</t>
  </si>
  <si>
    <t>PFKFB3</t>
  </si>
  <si>
    <t>PSMF1</t>
  </si>
  <si>
    <t>MRPS33</t>
  </si>
  <si>
    <t>TRAK2</t>
  </si>
  <si>
    <t>VTI1B</t>
  </si>
  <si>
    <t>GRK3</t>
  </si>
  <si>
    <t>FRA10AC1</t>
  </si>
  <si>
    <t>SLC48A1</t>
  </si>
  <si>
    <t>HTR3B</t>
  </si>
  <si>
    <t>TRAPPC12</t>
  </si>
  <si>
    <t>PPP1R16A</t>
  </si>
  <si>
    <t>CPSF1</t>
  </si>
  <si>
    <t>IMMT</t>
  </si>
  <si>
    <t>PARVA</t>
  </si>
  <si>
    <t>MAP3K7CL</t>
  </si>
  <si>
    <t>PCGF5</t>
  </si>
  <si>
    <t>FBXO8</t>
  </si>
  <si>
    <t>RPL3</t>
  </si>
  <si>
    <t>CENPT</t>
  </si>
  <si>
    <t>SRSF12</t>
  </si>
  <si>
    <t>TBCC</t>
  </si>
  <si>
    <t>BRWD3</t>
  </si>
  <si>
    <t>KIAA1551</t>
  </si>
  <si>
    <t>MPP4</t>
  </si>
  <si>
    <t>MPPED1</t>
  </si>
  <si>
    <t>MFSD13A</t>
  </si>
  <si>
    <t>STK38</t>
  </si>
  <si>
    <t>TIMP1</t>
  </si>
  <si>
    <t>HSP90B1</t>
  </si>
  <si>
    <t>GBA2</t>
  </si>
  <si>
    <t>PHTF2</t>
  </si>
  <si>
    <t>FEZ2</t>
  </si>
  <si>
    <t>CFAP97</t>
  </si>
  <si>
    <t>CHRFAM7A</t>
  </si>
  <si>
    <t>SLC7A5</t>
  </si>
  <si>
    <t>SLC7A6</t>
  </si>
  <si>
    <t>ANKRD6</t>
  </si>
  <si>
    <t>GSN</t>
  </si>
  <si>
    <t>DYNC1LI1</t>
  </si>
  <si>
    <t>CHCHD5</t>
  </si>
  <si>
    <t>NKD1</t>
  </si>
  <si>
    <t>TIGD4</t>
  </si>
  <si>
    <t>PTPN21</t>
  </si>
  <si>
    <t>C17orf58</t>
  </si>
  <si>
    <t>TM9SF3</t>
  </si>
  <si>
    <t>RNF8</t>
  </si>
  <si>
    <t>ASRGL1</t>
  </si>
  <si>
    <t>TBPL1</t>
  </si>
  <si>
    <t>CYB5R4</t>
  </si>
  <si>
    <t>TFPI</t>
  </si>
  <si>
    <t>RBM18</t>
  </si>
  <si>
    <t>ADI1</t>
  </si>
  <si>
    <t>SFT2D1</t>
  </si>
  <si>
    <t>C11orf65</t>
  </si>
  <si>
    <t>FLVCR2</t>
  </si>
  <si>
    <t>HBB</t>
  </si>
  <si>
    <t>FAM120AOS</t>
  </si>
  <si>
    <t>MAP1LC3B</t>
  </si>
  <si>
    <t>FAXC</t>
  </si>
  <si>
    <t>NCKAP1L</t>
  </si>
  <si>
    <t>ZCCHC12</t>
  </si>
  <si>
    <t>BEAN1</t>
  </si>
  <si>
    <t>CPSF2</t>
  </si>
  <si>
    <t>RASGEF1C</t>
  </si>
  <si>
    <t>MRPL51</t>
  </si>
  <si>
    <t>LDHB</t>
  </si>
  <si>
    <t>CTDSP2</t>
  </si>
  <si>
    <t>RC3H1</t>
  </si>
  <si>
    <t>RNF10</t>
  </si>
  <si>
    <t>ANKS6</t>
  </si>
  <si>
    <t>AUP1</t>
  </si>
  <si>
    <t>ACOT13</t>
  </si>
  <si>
    <t>WASF1</t>
  </si>
  <si>
    <t>RANBP3</t>
  </si>
  <si>
    <t>U2AF1</t>
  </si>
  <si>
    <t>RAMP2</t>
  </si>
  <si>
    <t>ZMYM3</t>
  </si>
  <si>
    <t>ARMC2</t>
  </si>
  <si>
    <t>ZFPM2</t>
  </si>
  <si>
    <t>NOL3</t>
  </si>
  <si>
    <t>BRD9</t>
  </si>
  <si>
    <t>PTPRT</t>
  </si>
  <si>
    <t>PPP1R16B</t>
  </si>
  <si>
    <t>TMEM169</t>
  </si>
  <si>
    <t>MYBPC1</t>
  </si>
  <si>
    <t>RAB4A</t>
  </si>
  <si>
    <t>FAM229B</t>
  </si>
  <si>
    <t>RAMP1</t>
  </si>
  <si>
    <t>SPDYE5</t>
  </si>
  <si>
    <t>HLA-DRB1</t>
  </si>
  <si>
    <t>USPL1</t>
  </si>
  <si>
    <t>HAS2</t>
  </si>
  <si>
    <t>GPC3</t>
  </si>
  <si>
    <t>WDR11</t>
  </si>
  <si>
    <t>PLCG1-AS1</t>
  </si>
  <si>
    <t>C7orf61</t>
  </si>
  <si>
    <t>GTF2A2</t>
  </si>
  <si>
    <t>CENPB</t>
  </si>
  <si>
    <t>TMEM130</t>
  </si>
  <si>
    <t>PPFIA4</t>
  </si>
  <si>
    <t>RBM4</t>
  </si>
  <si>
    <t>TMEM134</t>
  </si>
  <si>
    <t>TRIM24</t>
  </si>
  <si>
    <t>NHLRC2</t>
  </si>
  <si>
    <t>SPG21</t>
  </si>
  <si>
    <t>MNS1</t>
  </si>
  <si>
    <t>DTD1</t>
  </si>
  <si>
    <t>MYO19</t>
  </si>
  <si>
    <t>SATL1</t>
  </si>
  <si>
    <t>TBC1D32</t>
  </si>
  <si>
    <t>RFC3</t>
  </si>
  <si>
    <t>ANO2</t>
  </si>
  <si>
    <t>SLC35C2</t>
  </si>
  <si>
    <t>RIOK1</t>
  </si>
  <si>
    <t>ZNF800</t>
  </si>
  <si>
    <t>CSNK1G1</t>
  </si>
  <si>
    <t>GLB1L3</t>
  </si>
  <si>
    <t>CBR4</t>
  </si>
  <si>
    <t>TMEM9B-AS1</t>
  </si>
  <si>
    <t>SUPT5H</t>
  </si>
  <si>
    <t>GLS</t>
  </si>
  <si>
    <t>RPL4</t>
  </si>
  <si>
    <t>TMCC3</t>
  </si>
  <si>
    <t>CWC25</t>
  </si>
  <si>
    <t>ZER1</t>
  </si>
  <si>
    <t>SMURF2</t>
  </si>
  <si>
    <t>SMIM14</t>
  </si>
  <si>
    <t>RCBTB2</t>
  </si>
  <si>
    <t>MRO</t>
  </si>
  <si>
    <t>TP53INP2</t>
  </si>
  <si>
    <t>STRAP</t>
  </si>
  <si>
    <t>WBP4</t>
  </si>
  <si>
    <t>PLSCR4</t>
  </si>
  <si>
    <t>XRRA1</t>
  </si>
  <si>
    <t>RNF217</t>
  </si>
  <si>
    <t>GPR19</t>
  </si>
  <si>
    <t>CCDC40</t>
  </si>
  <si>
    <t>LMBRD2</t>
  </si>
  <si>
    <t>G2E3</t>
  </si>
  <si>
    <t>C3orf20</t>
  </si>
  <si>
    <t>TRIM38</t>
  </si>
  <si>
    <t>PORCN</t>
  </si>
  <si>
    <t>ADPGK</t>
  </si>
  <si>
    <t>SH2B2</t>
  </si>
  <si>
    <t>RGCC</t>
  </si>
  <si>
    <t>CEP162</t>
  </si>
  <si>
    <t>ENPP4</t>
  </si>
  <si>
    <t>ABI3BP</t>
  </si>
  <si>
    <t>ZNF775</t>
  </si>
  <si>
    <t>POLR3E</t>
  </si>
  <si>
    <t>CHMP4B</t>
  </si>
  <si>
    <t>ESCO1</t>
  </si>
  <si>
    <t>KIT</t>
  </si>
  <si>
    <t>MAPK6</t>
  </si>
  <si>
    <t>WDR89</t>
  </si>
  <si>
    <t>RAB8A</t>
  </si>
  <si>
    <t>AGPAT5</t>
  </si>
  <si>
    <t>BTN2A2</t>
  </si>
  <si>
    <t>PGM3</t>
  </si>
  <si>
    <t>SP140L</t>
  </si>
  <si>
    <t>CDK8</t>
  </si>
  <si>
    <t>HNRNPH3</t>
  </si>
  <si>
    <t>HADHB</t>
  </si>
  <si>
    <t>MMS22L</t>
  </si>
  <si>
    <t>CARS2</t>
  </si>
  <si>
    <t>FAM181B</t>
  </si>
  <si>
    <t>INPP4A</t>
  </si>
  <si>
    <t>MUT</t>
  </si>
  <si>
    <t>SUGCT</t>
  </si>
  <si>
    <t>TAF3</t>
  </si>
  <si>
    <t>USP7</t>
  </si>
  <si>
    <t>GRIA2</t>
  </si>
  <si>
    <t>DPP3</t>
  </si>
  <si>
    <t>NNAT</t>
  </si>
  <si>
    <t>WDR5</t>
  </si>
  <si>
    <t>NNT-AS1</t>
  </si>
  <si>
    <t>UBA6-AS1</t>
  </si>
  <si>
    <t>PYGO1</t>
  </si>
  <si>
    <t>EXD2</t>
  </si>
  <si>
    <t>ARL5A</t>
  </si>
  <si>
    <t>GATAD2A</t>
  </si>
  <si>
    <t>ARMCX4</t>
  </si>
  <si>
    <t>GIMAP7</t>
  </si>
  <si>
    <t>TIGD1</t>
  </si>
  <si>
    <t>CPEB1-AS1</t>
  </si>
  <si>
    <t>CTSZ</t>
  </si>
  <si>
    <t>RPS26</t>
  </si>
  <si>
    <t>RDH14</t>
  </si>
  <si>
    <t>RASA3</t>
  </si>
  <si>
    <t>SAR1A</t>
  </si>
  <si>
    <t>FAM220A</t>
  </si>
  <si>
    <t>ARHGEF40</t>
  </si>
  <si>
    <t>KLHL4</t>
  </si>
  <si>
    <t>PCDH9</t>
  </si>
  <si>
    <t>NUDT5</t>
  </si>
  <si>
    <t>NDE1</t>
  </si>
  <si>
    <t>C7orf26</t>
  </si>
  <si>
    <t>AREL1</t>
  </si>
  <si>
    <t>SLC35E4</t>
  </si>
  <si>
    <t>BEX5</t>
  </si>
  <si>
    <t>UBFD1</t>
  </si>
  <si>
    <t>GID8</t>
  </si>
  <si>
    <t>FLVCR1</t>
  </si>
  <si>
    <t>CCDC125</t>
  </si>
  <si>
    <t>ADCK1</t>
  </si>
  <si>
    <t>NLRX1</t>
  </si>
  <si>
    <t>SLC17A5</t>
  </si>
  <si>
    <t>EI24</t>
  </si>
  <si>
    <t>RAB18</t>
  </si>
  <si>
    <t>CKMT2</t>
  </si>
  <si>
    <t>RAB22A</t>
  </si>
  <si>
    <t>GRN</t>
  </si>
  <si>
    <t>PTCD2</t>
  </si>
  <si>
    <t>KMT2D</t>
  </si>
  <si>
    <t>ZNF578</t>
  </si>
  <si>
    <t>ANKMY1</t>
  </si>
  <si>
    <t>PPP4C</t>
  </si>
  <si>
    <t>PAN2</t>
  </si>
  <si>
    <t>LRRC61</t>
  </si>
  <si>
    <t>SYNE3</t>
  </si>
  <si>
    <t>ENOX2</t>
  </si>
  <si>
    <t>BCKDK</t>
  </si>
  <si>
    <t>NVL</t>
  </si>
  <si>
    <t>GJC1</t>
  </si>
  <si>
    <t>DAW1</t>
  </si>
  <si>
    <t>TCEAL7</t>
  </si>
  <si>
    <t>RCHY1</t>
  </si>
  <si>
    <t>ZNF805</t>
  </si>
  <si>
    <t>D2HGDH</t>
  </si>
  <si>
    <t>PRPF6</t>
  </si>
  <si>
    <t>LIN52</t>
  </si>
  <si>
    <t>ACTA2</t>
  </si>
  <si>
    <t>WDR20</t>
  </si>
  <si>
    <t>CCDC15</t>
  </si>
  <si>
    <t>SNX3</t>
  </si>
  <si>
    <t>USP35</t>
  </si>
  <si>
    <t>HTATSF1</t>
  </si>
  <si>
    <t>STOX2</t>
  </si>
  <si>
    <t>AP3M2</t>
  </si>
  <si>
    <t>ANP32A</t>
  </si>
  <si>
    <t>GORASP2</t>
  </si>
  <si>
    <t>TTTY14</t>
  </si>
  <si>
    <t>PSMB9</t>
  </si>
  <si>
    <t>TBC1D15</t>
  </si>
  <si>
    <t>POLE2</t>
  </si>
  <si>
    <t>IFIT2</t>
  </si>
  <si>
    <t>RP9</t>
  </si>
  <si>
    <t>C15orf41</t>
  </si>
  <si>
    <t>PCF11-AS1</t>
  </si>
  <si>
    <t>KDM5C</t>
  </si>
  <si>
    <t>CCDC13</t>
  </si>
  <si>
    <t>CX3CL1</t>
  </si>
  <si>
    <t>CSRNP3</t>
  </si>
  <si>
    <t>SH2B1</t>
  </si>
  <si>
    <t>PLPPR3</t>
  </si>
  <si>
    <t>SLC39A9</t>
  </si>
  <si>
    <t>CLMN</t>
  </si>
  <si>
    <t>MRPL32</t>
  </si>
  <si>
    <t>MFSD10</t>
  </si>
  <si>
    <t>NONO</t>
  </si>
  <si>
    <t>CDH3</t>
  </si>
  <si>
    <t>STK11</t>
  </si>
  <si>
    <t>PPP1R7</t>
  </si>
  <si>
    <t>ENPP5</t>
  </si>
  <si>
    <t>TPRN</t>
  </si>
  <si>
    <t>TTC21B</t>
  </si>
  <si>
    <t>KANK2</t>
  </si>
  <si>
    <t>WDR36</t>
  </si>
  <si>
    <t>SFI1</t>
  </si>
  <si>
    <t>CCAR2</t>
  </si>
  <si>
    <t>RAP2C</t>
  </si>
  <si>
    <t>WNT7A</t>
  </si>
  <si>
    <t>MLYCD</t>
  </si>
  <si>
    <t>PPP2R2D</t>
  </si>
  <si>
    <t>STK17A</t>
  </si>
  <si>
    <t>CGNL1</t>
  </si>
  <si>
    <t>DYNC1I2</t>
  </si>
  <si>
    <t>XPO7</t>
  </si>
  <si>
    <t>KDM3B</t>
  </si>
  <si>
    <t>VPS4A</t>
  </si>
  <si>
    <t>LPAR2</t>
  </si>
  <si>
    <t>MCTS1</t>
  </si>
  <si>
    <t>PAK1</t>
  </si>
  <si>
    <t>RIMS2</t>
  </si>
  <si>
    <t>ISYNA1</t>
  </si>
  <si>
    <t>KCTD5</t>
  </si>
  <si>
    <t>NLGN3</t>
  </si>
  <si>
    <t>ZHX1-C8orf76</t>
  </si>
  <si>
    <t>ASH2L</t>
  </si>
  <si>
    <t>TMEM43</t>
  </si>
  <si>
    <t>SRSF9</t>
  </si>
  <si>
    <t>ASCL1</t>
  </si>
  <si>
    <t>DENND1B</t>
  </si>
  <si>
    <t>LRRC42</t>
  </si>
  <si>
    <t>ARHGAP18</t>
  </si>
  <si>
    <t>AGFG1</t>
  </si>
  <si>
    <t>DOCK5</t>
  </si>
  <si>
    <t>SV2B</t>
  </si>
  <si>
    <t>CSNK1G3</t>
  </si>
  <si>
    <t>H3F3B</t>
  </si>
  <si>
    <t>CRBN</t>
  </si>
  <si>
    <t>HSD17B4</t>
  </si>
  <si>
    <t>SCRIB</t>
  </si>
  <si>
    <t>P2RX7</t>
  </si>
  <si>
    <t>ANKRD27</t>
  </si>
  <si>
    <t>TXNDC17</t>
  </si>
  <si>
    <t>ZRANB3</t>
  </si>
  <si>
    <t>DPP8</t>
  </si>
  <si>
    <t>TRIM58</t>
  </si>
  <si>
    <t>POLL</t>
  </si>
  <si>
    <t>KIF5B</t>
  </si>
  <si>
    <t>METTL17</t>
  </si>
  <si>
    <t>HMGN3</t>
  </si>
  <si>
    <t>PDAP1</t>
  </si>
  <si>
    <t>SPICE1</t>
  </si>
  <si>
    <t>AKT2</t>
  </si>
  <si>
    <t>SUPT6H</t>
  </si>
  <si>
    <t>SHMT2</t>
  </si>
  <si>
    <t>METTL8</t>
  </si>
  <si>
    <t>SPANXA2-OT1</t>
  </si>
  <si>
    <t>SUMF1</t>
  </si>
  <si>
    <t>BAG5</t>
  </si>
  <si>
    <t>N4BP2</t>
  </si>
  <si>
    <t>FIGNL1</t>
  </si>
  <si>
    <t>ZDHHC15</t>
  </si>
  <si>
    <t>ZNF488</t>
  </si>
  <si>
    <t>PIWIL4</t>
  </si>
  <si>
    <t>PIK3R5</t>
  </si>
  <si>
    <t>GLDC</t>
  </si>
  <si>
    <t>NGLY1</t>
  </si>
  <si>
    <t>RNF219</t>
  </si>
  <si>
    <t>YIF1B</t>
  </si>
  <si>
    <t>MMP28</t>
  </si>
  <si>
    <t>GPRASP1</t>
  </si>
  <si>
    <t>GATAD1</t>
  </si>
  <si>
    <t>ENTPD7</t>
  </si>
  <si>
    <t>ATE1</t>
  </si>
  <si>
    <t>MEST</t>
  </si>
  <si>
    <t>PDCD11</t>
  </si>
  <si>
    <t>POLG2</t>
  </si>
  <si>
    <t>EIF5A</t>
  </si>
  <si>
    <t>APOC1</t>
  </si>
  <si>
    <t>USP45</t>
  </si>
  <si>
    <t>AMOTL1</t>
  </si>
  <si>
    <t>NTPCR</t>
  </si>
  <si>
    <t>SQLE</t>
  </si>
  <si>
    <t>PPP3CC</t>
  </si>
  <si>
    <t>DCT</t>
  </si>
  <si>
    <t>C19orf47</t>
  </si>
  <si>
    <t>ZFP14</t>
  </si>
  <si>
    <t>GPRASP2</t>
  </si>
  <si>
    <t>SEC11A</t>
  </si>
  <si>
    <t>NUP188</t>
  </si>
  <si>
    <t>BORCS7-ASMT</t>
  </si>
  <si>
    <t>SLC6A13</t>
  </si>
  <si>
    <t>ST18</t>
  </si>
  <si>
    <t>POMT2</t>
  </si>
  <si>
    <t>SMNDC1</t>
  </si>
  <si>
    <t>EMP3</t>
  </si>
  <si>
    <t>RBM48</t>
  </si>
  <si>
    <t>MAPK8IP1</t>
  </si>
  <si>
    <t>BBS10</t>
  </si>
  <si>
    <t>GOPC</t>
  </si>
  <si>
    <t>SYMPK</t>
  </si>
  <si>
    <t>WDR90</t>
  </si>
  <si>
    <t>CLHC1</t>
  </si>
  <si>
    <t>STARD3NL</t>
  </si>
  <si>
    <t>ZNF746</t>
  </si>
  <si>
    <t>FAM24B</t>
  </si>
  <si>
    <t>NOL11</t>
  </si>
  <si>
    <t>ZNF584</t>
  </si>
  <si>
    <t>SOX7</t>
  </si>
  <si>
    <t>PDGFB</t>
  </si>
  <si>
    <t>LINC00836</t>
  </si>
  <si>
    <t>MAVS</t>
  </si>
  <si>
    <t>RCAN1</t>
  </si>
  <si>
    <t>LRRFIP2</t>
  </si>
  <si>
    <t>RIOK3</t>
  </si>
  <si>
    <t>UNC119B</t>
  </si>
  <si>
    <t>RPUSD1</t>
  </si>
  <si>
    <t>CCDC77</t>
  </si>
  <si>
    <t>BUB3</t>
  </si>
  <si>
    <t>FUNDC2</t>
  </si>
  <si>
    <t>UNC13D</t>
  </si>
  <si>
    <t>FAM162A</t>
  </si>
  <si>
    <t>ZNF324B</t>
  </si>
  <si>
    <t>PLCB2</t>
  </si>
  <si>
    <t>LMTK2</t>
  </si>
  <si>
    <t>PTBP3</t>
  </si>
  <si>
    <t>ZNF654</t>
  </si>
  <si>
    <t>ZC3H4</t>
  </si>
  <si>
    <t>MBD2</t>
  </si>
  <si>
    <t>CNOT3</t>
  </si>
  <si>
    <t>CYB5R1</t>
  </si>
  <si>
    <t>IFT140</t>
  </si>
  <si>
    <t>AIMP1</t>
  </si>
  <si>
    <t>ZNF596</t>
  </si>
  <si>
    <t>SRP68</t>
  </si>
  <si>
    <t>SERPINB1</t>
  </si>
  <si>
    <t>LINC01515</t>
  </si>
  <si>
    <t>ASTE1</t>
  </si>
  <si>
    <t>RMND5B</t>
  </si>
  <si>
    <t>LPAR1</t>
  </si>
  <si>
    <t>CCDC129</t>
  </si>
  <si>
    <t>ZKSCAN7</t>
  </si>
  <si>
    <t>CCDC106</t>
  </si>
  <si>
    <t>RPL21</t>
  </si>
  <si>
    <t>RPS2</t>
  </si>
  <si>
    <t>EFEMP1</t>
  </si>
  <si>
    <t>FAM174B</t>
  </si>
  <si>
    <t>MAP2</t>
  </si>
  <si>
    <t>FAM122C</t>
  </si>
  <si>
    <t>ZNF273</t>
  </si>
  <si>
    <t>TPI1</t>
  </si>
  <si>
    <t>TPD52</t>
  </si>
  <si>
    <t>SLCO1A2</t>
  </si>
  <si>
    <t>GAA</t>
  </si>
  <si>
    <t>HCG27</t>
  </si>
  <si>
    <t>PNPO</t>
  </si>
  <si>
    <t>ERN1</t>
  </si>
  <si>
    <t>CCT6A</t>
  </si>
  <si>
    <t>PRIMA1</t>
  </si>
  <si>
    <t>SNRPB2</t>
  </si>
  <si>
    <t>PTGER3</t>
  </si>
  <si>
    <t>PTHLH</t>
  </si>
  <si>
    <t>PUS7L</t>
  </si>
  <si>
    <t>SLC9A6</t>
  </si>
  <si>
    <t>AP1AR</t>
  </si>
  <si>
    <t>MAK16</t>
  </si>
  <si>
    <t>LASP1</t>
  </si>
  <si>
    <t>BTBD2</t>
  </si>
  <si>
    <t>LSS</t>
  </si>
  <si>
    <t>BTBD3</t>
  </si>
  <si>
    <t>LINC01356</t>
  </si>
  <si>
    <t>CYP20A1</t>
  </si>
  <si>
    <t>SETD2</t>
  </si>
  <si>
    <t>ZNF614</t>
  </si>
  <si>
    <t>CHCHD10</t>
  </si>
  <si>
    <t>MMP25-AS1</t>
  </si>
  <si>
    <t>TXLNG</t>
  </si>
  <si>
    <t>MANSC1</t>
  </si>
  <si>
    <t>RBBP8</t>
  </si>
  <si>
    <t>UBE2V2</t>
  </si>
  <si>
    <t>SLC25A40</t>
  </si>
  <si>
    <t>SMDT1</t>
  </si>
  <si>
    <t>PIP5K1C</t>
  </si>
  <si>
    <t>KLHDC10</t>
  </si>
  <si>
    <t>NDUFS1</t>
  </si>
  <si>
    <t>YAE1D1</t>
  </si>
  <si>
    <t>PIGZ</t>
  </si>
  <si>
    <t>LINC01239</t>
  </si>
  <si>
    <t>PPP2R1A</t>
  </si>
  <si>
    <t>HCN2</t>
  </si>
  <si>
    <t>FMR1</t>
  </si>
  <si>
    <t>TMEM219</t>
  </si>
  <si>
    <t>TARSL2</t>
  </si>
  <si>
    <t>FAF2</t>
  </si>
  <si>
    <t>ACOT9</t>
  </si>
  <si>
    <t>NPRL3</t>
  </si>
  <si>
    <t>MYL6B</t>
  </si>
  <si>
    <t>C12orf60</t>
  </si>
  <si>
    <t>RPL37</t>
  </si>
  <si>
    <t>EFCAB1</t>
  </si>
  <si>
    <t>ZKSCAN8</t>
  </si>
  <si>
    <t>SEMA6B</t>
  </si>
  <si>
    <t>DGKI</t>
  </si>
  <si>
    <t>BCL2L14</t>
  </si>
  <si>
    <t>EYA2</t>
  </si>
  <si>
    <t>ELP6</t>
  </si>
  <si>
    <t>NME6</t>
  </si>
  <si>
    <t>RNF126</t>
  </si>
  <si>
    <t>ZNF275</t>
  </si>
  <si>
    <t>EIF2D</t>
  </si>
  <si>
    <t>UIMC1</t>
  </si>
  <si>
    <t>LRP1</t>
  </si>
  <si>
    <t>FAM200A</t>
  </si>
  <si>
    <t>KCNH3</t>
  </si>
  <si>
    <t>SNRPC</t>
  </si>
  <si>
    <t>C2CD4C</t>
  </si>
  <si>
    <t>SLC38A10</t>
  </si>
  <si>
    <t>RILPL2</t>
  </si>
  <si>
    <t>ZBED5</t>
  </si>
  <si>
    <t>DIRC3</t>
  </si>
  <si>
    <t>ZNF589</t>
  </si>
  <si>
    <t>PLEKHJ1</t>
  </si>
  <si>
    <t>SCCPDH</t>
  </si>
  <si>
    <t>ZNF212</t>
  </si>
  <si>
    <t>E4F1</t>
  </si>
  <si>
    <t>UTP20</t>
  </si>
  <si>
    <t>ATP23</t>
  </si>
  <si>
    <t>FAM133A</t>
  </si>
  <si>
    <t>SMARCD1</t>
  </si>
  <si>
    <t>CCDC137</t>
  </si>
  <si>
    <t>PLEKHF2</t>
  </si>
  <si>
    <t>MIR7-3HG</t>
  </si>
  <si>
    <t>ABCC12</t>
  </si>
  <si>
    <t>PSMD7</t>
  </si>
  <si>
    <t>ALMS1</t>
  </si>
  <si>
    <t>NADK2</t>
  </si>
  <si>
    <t>SMC1A</t>
  </si>
  <si>
    <t>PRKAR2B</t>
  </si>
  <si>
    <t>CPNE9</t>
  </si>
  <si>
    <t>HTR2C</t>
  </si>
  <si>
    <t>PFDN5</t>
  </si>
  <si>
    <t>ME2</t>
  </si>
  <si>
    <t>ATG4D</t>
  </si>
  <si>
    <t>PENK</t>
  </si>
  <si>
    <t>ZNF786</t>
  </si>
  <si>
    <t>PJA1</t>
  </si>
  <si>
    <t>SERP1</t>
  </si>
  <si>
    <t>LRRC55</t>
  </si>
  <si>
    <t>ZNF142</t>
  </si>
  <si>
    <t>STX17</t>
  </si>
  <si>
    <t>ARIH2</t>
  </si>
  <si>
    <t>GTPBP1</t>
  </si>
  <si>
    <t>NANOS3</t>
  </si>
  <si>
    <t>ANKRD9</t>
  </si>
  <si>
    <t>ATAT1</t>
  </si>
  <si>
    <t>WNK3</t>
  </si>
  <si>
    <t>DNAJC2</t>
  </si>
  <si>
    <t>SMARCAD1</t>
  </si>
  <si>
    <t>AP1G1</t>
  </si>
  <si>
    <t>INSR</t>
  </si>
  <si>
    <t>ZFAND1</t>
  </si>
  <si>
    <t>PTPN1</t>
  </si>
  <si>
    <t>SLC44A2</t>
  </si>
  <si>
    <t>ABCB8</t>
  </si>
  <si>
    <t>AAAS</t>
  </si>
  <si>
    <t>FZR1</t>
  </si>
  <si>
    <t>MEX3B</t>
  </si>
  <si>
    <t>EMC7</t>
  </si>
  <si>
    <t>FGF17</t>
  </si>
  <si>
    <t>CHTF8</t>
  </si>
  <si>
    <t>SPNS2</t>
  </si>
  <si>
    <t>CKAP2</t>
  </si>
  <si>
    <t>TMEM267</t>
  </si>
  <si>
    <t>LRRC2</t>
  </si>
  <si>
    <t>OTUD6B-AS1</t>
  </si>
  <si>
    <t>ARSB</t>
  </si>
  <si>
    <t>HRK</t>
  </si>
  <si>
    <t>NCK1</t>
  </si>
  <si>
    <t>KARS</t>
  </si>
  <si>
    <t>RBMX</t>
  </si>
  <si>
    <t>NEMP1</t>
  </si>
  <si>
    <t>UFL1</t>
  </si>
  <si>
    <t>CPED1</t>
  </si>
  <si>
    <t>DCAF7</t>
  </si>
  <si>
    <t>FASTK</t>
  </si>
  <si>
    <t>GINS1</t>
  </si>
  <si>
    <t>BAZ1A</t>
  </si>
  <si>
    <t>C3orf62</t>
  </si>
  <si>
    <t>LINC00662</t>
  </si>
  <si>
    <t>ZNF770</t>
  </si>
  <si>
    <t>DAXX</t>
  </si>
  <si>
    <t>PAXIP1-AS1</t>
  </si>
  <si>
    <t>BCAP29</t>
  </si>
  <si>
    <t>INTS12</t>
  </si>
  <si>
    <t>MMAB</t>
  </si>
  <si>
    <t>MTM1</t>
  </si>
  <si>
    <t>LRIG3</t>
  </si>
  <si>
    <t>MRPL54</t>
  </si>
  <si>
    <t>EPHA1-AS1</t>
  </si>
  <si>
    <t>ACER2</t>
  </si>
  <si>
    <t>ZSWIM4</t>
  </si>
  <si>
    <t>POR</t>
  </si>
  <si>
    <t>SAMHD1</t>
  </si>
  <si>
    <t>RASSF2</t>
  </si>
  <si>
    <t>NFKBIA</t>
  </si>
  <si>
    <t>TOP1MT</t>
  </si>
  <si>
    <t>ZNF566</t>
  </si>
  <si>
    <t>GIT1</t>
  </si>
  <si>
    <t>TTC31</t>
  </si>
  <si>
    <t>OSGEPL1-AS1</t>
  </si>
  <si>
    <t>FAM3C</t>
  </si>
  <si>
    <t>ERAP2</t>
  </si>
  <si>
    <t>MORN3</t>
  </si>
  <si>
    <t>GEMIN6</t>
  </si>
  <si>
    <t>TMEM217</t>
  </si>
  <si>
    <t>IL27RA</t>
  </si>
  <si>
    <t>REPS2</t>
  </si>
  <si>
    <t>FRS3</t>
  </si>
  <si>
    <t>ZNF570</t>
  </si>
  <si>
    <t>FANCM</t>
  </si>
  <si>
    <t>PAXIP1-AS2</t>
  </si>
  <si>
    <t>HADHA</t>
  </si>
  <si>
    <t>SLC39A6</t>
  </si>
  <si>
    <t>NOV</t>
  </si>
  <si>
    <t>XRN2</t>
  </si>
  <si>
    <t>OPHN1</t>
  </si>
  <si>
    <t>ZC3HC1</t>
  </si>
  <si>
    <t>BOLA1</t>
  </si>
  <si>
    <t>EID2B</t>
  </si>
  <si>
    <t>GCH1</t>
  </si>
  <si>
    <t>PLOD3</t>
  </si>
  <si>
    <t>FBRSL1</t>
  </si>
  <si>
    <t>GMFB</t>
  </si>
  <si>
    <t>SATB2-AS1</t>
  </si>
  <si>
    <t>PKNOX1</t>
  </si>
  <si>
    <t>CSMD3</t>
  </si>
  <si>
    <t>SNRPA</t>
  </si>
  <si>
    <t>GABRG2</t>
  </si>
  <si>
    <t>KXD1</t>
  </si>
  <si>
    <t>SYS1-DBNDD2</t>
  </si>
  <si>
    <t>RHOJ</t>
  </si>
  <si>
    <t>LMCD1-AS1</t>
  </si>
  <si>
    <t>ITIH4</t>
  </si>
  <si>
    <t>STRN4</t>
  </si>
  <si>
    <t>ZFYVE26</t>
  </si>
  <si>
    <t>PRPS2</t>
  </si>
  <si>
    <t>VLDLR</t>
  </si>
  <si>
    <t>CHPF2</t>
  </si>
  <si>
    <t>STK10</t>
  </si>
  <si>
    <t>C9orf40</t>
  </si>
  <si>
    <t>IQUB</t>
  </si>
  <si>
    <t>PHAX</t>
  </si>
  <si>
    <t>GTPBP4</t>
  </si>
  <si>
    <t>SYT9</t>
  </si>
  <si>
    <t>TBL3</t>
  </si>
  <si>
    <t>TMEM63C</t>
  </si>
  <si>
    <t>CEP41</t>
  </si>
  <si>
    <t>GFOD2</t>
  </si>
  <si>
    <t>CHURC1-FNTB</t>
  </si>
  <si>
    <t>ARFIP1</t>
  </si>
  <si>
    <t>CCNB1IP1</t>
  </si>
  <si>
    <t>NAXD</t>
  </si>
  <si>
    <t>SMARCD2</t>
  </si>
  <si>
    <t>GLB1</t>
  </si>
  <si>
    <t>TMEM183A</t>
  </si>
  <si>
    <t>TRMT10C</t>
  </si>
  <si>
    <t>LY6E</t>
  </si>
  <si>
    <t>NCBP2</t>
  </si>
  <si>
    <t>PREP</t>
  </si>
  <si>
    <t>PREX1</t>
  </si>
  <si>
    <t>GPR132</t>
  </si>
  <si>
    <t>SUV39H2</t>
  </si>
  <si>
    <t>FGF11</t>
  </si>
  <si>
    <t>FBLN5</t>
  </si>
  <si>
    <t>FAM122B</t>
  </si>
  <si>
    <t>CXorf38</t>
  </si>
  <si>
    <t>RANBP10</t>
  </si>
  <si>
    <t>TOPORS</t>
  </si>
  <si>
    <t>CHD8</t>
  </si>
  <si>
    <t>ZNF395</t>
  </si>
  <si>
    <t>LRRC14</t>
  </si>
  <si>
    <t>SLC6A16</t>
  </si>
  <si>
    <t>TMEM74B</t>
  </si>
  <si>
    <t>ACTN4</t>
  </si>
  <si>
    <t>HCFC1</t>
  </si>
  <si>
    <t>IQCG</t>
  </si>
  <si>
    <t>NUB1</t>
  </si>
  <si>
    <t>ARVCF</t>
  </si>
  <si>
    <t>KIFC2</t>
  </si>
  <si>
    <t>ABL1</t>
  </si>
  <si>
    <t>GADD45G</t>
  </si>
  <si>
    <t>GTPBP3</t>
  </si>
  <si>
    <t>RBM26</t>
  </si>
  <si>
    <t>LYRM7</t>
  </si>
  <si>
    <t>ZNF766</t>
  </si>
  <si>
    <t>THSD4</t>
  </si>
  <si>
    <t>ZNF33A</t>
  </si>
  <si>
    <t>PRKX</t>
  </si>
  <si>
    <t>EIF2S3</t>
  </si>
  <si>
    <t>DESI1</t>
  </si>
  <si>
    <t>ACTR3C</t>
  </si>
  <si>
    <t>FAM95B1</t>
  </si>
  <si>
    <t>SLC35A4</t>
  </si>
  <si>
    <t>RRAGA</t>
  </si>
  <si>
    <t>NR1H2</t>
  </si>
  <si>
    <t>SNX5</t>
  </si>
  <si>
    <t>HVCN1</t>
  </si>
  <si>
    <t>PPP1R12C</t>
  </si>
  <si>
    <t>RARRES3</t>
  </si>
  <si>
    <t>WBP2NL</t>
  </si>
  <si>
    <t>ATP6V0D1</t>
  </si>
  <si>
    <t>TEFM</t>
  </si>
  <si>
    <t>CDH1</t>
  </si>
  <si>
    <t>CHGA</t>
  </si>
  <si>
    <t>ARHGEF26</t>
  </si>
  <si>
    <t>TRIM13</t>
  </si>
  <si>
    <t>PKIB</t>
  </si>
  <si>
    <t>SLC25A53</t>
  </si>
  <si>
    <t>PROCR</t>
  </si>
  <si>
    <t>MLEC</t>
  </si>
  <si>
    <t>LMTK3</t>
  </si>
  <si>
    <t>TMEM8B</t>
  </si>
  <si>
    <t>ZNF257</t>
  </si>
  <si>
    <t>PRKG1-AS1</t>
  </si>
  <si>
    <t>POLDIP3</t>
  </si>
  <si>
    <t>ACD</t>
  </si>
  <si>
    <t>TTYH2</t>
  </si>
  <si>
    <t>GEMIN8</t>
  </si>
  <si>
    <t>RAD1</t>
  </si>
  <si>
    <t>KLHL28</t>
  </si>
  <si>
    <t>INTS8</t>
  </si>
  <si>
    <t>RGP1</t>
  </si>
  <si>
    <t>SLC15A4</t>
  </si>
  <si>
    <t>MED25</t>
  </si>
  <si>
    <t>POLR1E</t>
  </si>
  <si>
    <t>SCML1</t>
  </si>
  <si>
    <t>AXL</t>
  </si>
  <si>
    <t>PIN4</t>
  </si>
  <si>
    <t>MCMDC2</t>
  </si>
  <si>
    <t>UBE2D1</t>
  </si>
  <si>
    <t>DIRAS2</t>
  </si>
  <si>
    <t>CFAP20</t>
  </si>
  <si>
    <t>ZC3H12B</t>
  </si>
  <si>
    <t>WAS</t>
  </si>
  <si>
    <t>LINC00871</t>
  </si>
  <si>
    <t>TGDS</t>
  </si>
  <si>
    <t>AP1B1</t>
  </si>
  <si>
    <t>CCZ1B</t>
  </si>
  <si>
    <t>UBE2S</t>
  </si>
  <si>
    <t>NPFFR1</t>
  </si>
  <si>
    <t>CCDC3</t>
  </si>
  <si>
    <t>GPR156</t>
  </si>
  <si>
    <t>TAF4B</t>
  </si>
  <si>
    <t>RBM22</t>
  </si>
  <si>
    <t>SEC63</t>
  </si>
  <si>
    <t>PDPR</t>
  </si>
  <si>
    <t>C4orf3</t>
  </si>
  <si>
    <t>EIF3J</t>
  </si>
  <si>
    <t>EMSY</t>
  </si>
  <si>
    <t>ATP11A</t>
  </si>
  <si>
    <t>LSM11</t>
  </si>
  <si>
    <t>SF3B5</t>
  </si>
  <si>
    <t>RIMS4</t>
  </si>
  <si>
    <t>MSANTD3-TMEFF1</t>
  </si>
  <si>
    <t>TCTE3</t>
  </si>
  <si>
    <t>TBC1D10A</t>
  </si>
  <si>
    <t>PSMC4</t>
  </si>
  <si>
    <t>SLC25A25</t>
  </si>
  <si>
    <t>INTS2</t>
  </si>
  <si>
    <t>FAM160B2</t>
  </si>
  <si>
    <t>VAC14</t>
  </si>
  <si>
    <t>RAB8B</t>
  </si>
  <si>
    <t>IQCH-AS1</t>
  </si>
  <si>
    <t>GNPNAT1</t>
  </si>
  <si>
    <t>SPDL1</t>
  </si>
  <si>
    <t>IL13RA1</t>
  </si>
  <si>
    <t>ZNF141</t>
  </si>
  <si>
    <t>PRKCH</t>
  </si>
  <si>
    <t>PLXNA3</t>
  </si>
  <si>
    <t>TOB2</t>
  </si>
  <si>
    <t>NPIPA8</t>
  </si>
  <si>
    <t>WDR59</t>
  </si>
  <si>
    <t>SRP54</t>
  </si>
  <si>
    <t>ABHD13</t>
  </si>
  <si>
    <t>ZDHHC3</t>
  </si>
  <si>
    <t>PRPF8</t>
  </si>
  <si>
    <t>MED9</t>
  </si>
  <si>
    <t>C15orf40</t>
  </si>
  <si>
    <t>UBQLN2</t>
  </si>
  <si>
    <t>SLC38A9</t>
  </si>
  <si>
    <t>DAAM1</t>
  </si>
  <si>
    <t>ASXL1</t>
  </si>
  <si>
    <t>ASCC2</t>
  </si>
  <si>
    <t>TRAF3</t>
  </si>
  <si>
    <t>SEPSECS</t>
  </si>
  <si>
    <t>URB1</t>
  </si>
  <si>
    <t>ATP11C</t>
  </si>
  <si>
    <t>SPAG7</t>
  </si>
  <si>
    <t>B9D1</t>
  </si>
  <si>
    <t>APPL1</t>
  </si>
  <si>
    <t>MX1</t>
  </si>
  <si>
    <t>DNAJC5</t>
  </si>
  <si>
    <t>SEC14L2</t>
  </si>
  <si>
    <t>ENDOG</t>
  </si>
  <si>
    <t>RASEF</t>
  </si>
  <si>
    <t>ZFAND4</t>
  </si>
  <si>
    <t>FAM160B1</t>
  </si>
  <si>
    <t>RNF125</t>
  </si>
  <si>
    <t>C1S</t>
  </si>
  <si>
    <t>ATP6V1E2</t>
  </si>
  <si>
    <t>DDX52</t>
  </si>
  <si>
    <t>RAD17</t>
  </si>
  <si>
    <t>HEPN1</t>
  </si>
  <si>
    <t>DCAF5</t>
  </si>
  <si>
    <t>C21orf58</t>
  </si>
  <si>
    <t>AKT1</t>
  </si>
  <si>
    <t>ASB6</t>
  </si>
  <si>
    <t>MICU3</t>
  </si>
  <si>
    <t>ISCA1</t>
  </si>
  <si>
    <t>SH3PXD2A</t>
  </si>
  <si>
    <t>ORAI3</t>
  </si>
  <si>
    <t>PCA3</t>
  </si>
  <si>
    <t>SNX9</t>
  </si>
  <si>
    <t>SNRPA1</t>
  </si>
  <si>
    <t>JMY</t>
  </si>
  <si>
    <t>CSPG4</t>
  </si>
  <si>
    <t>ERH</t>
  </si>
  <si>
    <t>ZKSCAN1</t>
  </si>
  <si>
    <t>ACYP1</t>
  </si>
  <si>
    <t>LGALS1</t>
  </si>
  <si>
    <t>LUZP2</t>
  </si>
  <si>
    <t>IMPAD1</t>
  </si>
  <si>
    <t>NFKBID</t>
  </si>
  <si>
    <t>DUSP26</t>
  </si>
  <si>
    <t>SSR4</t>
  </si>
  <si>
    <t>MTX3</t>
  </si>
  <si>
    <t>PMPCA</t>
  </si>
  <si>
    <t>PUS7</t>
  </si>
  <si>
    <t>FGL1</t>
  </si>
  <si>
    <t>PATL2</t>
  </si>
  <si>
    <t>ANKRD54</t>
  </si>
  <si>
    <t>NFXL1</t>
  </si>
  <si>
    <t>MAT2B</t>
  </si>
  <si>
    <t>HMBS</t>
  </si>
  <si>
    <t>ALG1L2</t>
  </si>
  <si>
    <t>KCTD13</t>
  </si>
  <si>
    <t>SYPL1</t>
  </si>
  <si>
    <t>SLC39A14</t>
  </si>
  <si>
    <t>TRPM2</t>
  </si>
  <si>
    <t>TEX14</t>
  </si>
  <si>
    <t>RNF170</t>
  </si>
  <si>
    <t>HDAC5</t>
  </si>
  <si>
    <t>C16orf58</t>
  </si>
  <si>
    <t>DNAJA3</t>
  </si>
  <si>
    <t>ZP3</t>
  </si>
  <si>
    <t>SGTA</t>
  </si>
  <si>
    <t>ADCY6</t>
  </si>
  <si>
    <t>NACAD</t>
  </si>
  <si>
    <t>VWA5A</t>
  </si>
  <si>
    <t>TNFRSF10D</t>
  </si>
  <si>
    <t>RAB11B-AS1</t>
  </si>
  <si>
    <t>STARD4</t>
  </si>
  <si>
    <t>ARHGAP27</t>
  </si>
  <si>
    <t>ALG1</t>
  </si>
  <si>
    <t>TTC37</t>
  </si>
  <si>
    <t>PROS1</t>
  </si>
  <si>
    <t>ARHGAP17</t>
  </si>
  <si>
    <t>TBC1D17</t>
  </si>
  <si>
    <t>TUBGCP4</t>
  </si>
  <si>
    <t>CNGA4</t>
  </si>
  <si>
    <t>GSAP</t>
  </si>
  <si>
    <t>KAT6A</t>
  </si>
  <si>
    <t>STAU2</t>
  </si>
  <si>
    <t>RAB3D</t>
  </si>
  <si>
    <t>CDC37</t>
  </si>
  <si>
    <t>CCDC148</t>
  </si>
  <si>
    <t>ATAD2</t>
  </si>
  <si>
    <t>ZBTB33</t>
  </si>
  <si>
    <t>WRNIP1</t>
  </si>
  <si>
    <t>XPO6</t>
  </si>
  <si>
    <t>RAB36</t>
  </si>
  <si>
    <t>CAP2</t>
  </si>
  <si>
    <t>APTR</t>
  </si>
  <si>
    <t>RAB27A</t>
  </si>
  <si>
    <t>ARRB2</t>
  </si>
  <si>
    <t>TMEM88</t>
  </si>
  <si>
    <t>TMEM258</t>
  </si>
  <si>
    <t>GFM1</t>
  </si>
  <si>
    <t>ZNF333</t>
  </si>
  <si>
    <t>EIF4A3</t>
  </si>
  <si>
    <t>ARFGEF1</t>
  </si>
  <si>
    <t>ZDHHC2</t>
  </si>
  <si>
    <t>LRRC37A2</t>
  </si>
  <si>
    <t>IFT57</t>
  </si>
  <si>
    <t>HABP4</t>
  </si>
  <si>
    <t>RCN1</t>
  </si>
  <si>
    <t>UACA</t>
  </si>
  <si>
    <t>ICE2</t>
  </si>
  <si>
    <t>FAM8A1</t>
  </si>
  <si>
    <t>CNTLN</t>
  </si>
  <si>
    <t>PROM2</t>
  </si>
  <si>
    <t>EMC3</t>
  </si>
  <si>
    <t>EVC2</t>
  </si>
  <si>
    <t>TRMO</t>
  </si>
  <si>
    <t>CDKAL1</t>
  </si>
  <si>
    <t>MTERF1</t>
  </si>
  <si>
    <t>PLPPR2</t>
  </si>
  <si>
    <t>CLK3</t>
  </si>
  <si>
    <t>THSD4-AS1</t>
  </si>
  <si>
    <t>CCKBR</t>
  </si>
  <si>
    <t>PTDSS1</t>
  </si>
  <si>
    <t>GLTP</t>
  </si>
  <si>
    <t>C2orf73</t>
  </si>
  <si>
    <t>CD81-AS1</t>
  </si>
  <si>
    <t>RNF138</t>
  </si>
  <si>
    <t>USP42</t>
  </si>
  <si>
    <t>IFT74</t>
  </si>
  <si>
    <t>TSPAN31</t>
  </si>
  <si>
    <t>TXNL4B</t>
  </si>
  <si>
    <t>MTFR1</t>
  </si>
  <si>
    <t>B4GALT4</t>
  </si>
  <si>
    <t>CKMT1B</t>
  </si>
  <si>
    <t>HSPE1-MOB4</t>
  </si>
  <si>
    <t>RRP36</t>
  </si>
  <si>
    <t>METAP1</t>
  </si>
  <si>
    <t>RBM5</t>
  </si>
  <si>
    <t>COLCA2</t>
  </si>
  <si>
    <t>AADAT</t>
  </si>
  <si>
    <t>ATG4B</t>
  </si>
  <si>
    <t>ARL14EP</t>
  </si>
  <si>
    <t>SLC6A1-AS1</t>
  </si>
  <si>
    <t>C21orf91</t>
  </si>
  <si>
    <t>SLC31A2</t>
  </si>
  <si>
    <t>USP8</t>
  </si>
  <si>
    <t>OSBP</t>
  </si>
  <si>
    <t>HBA2</t>
  </si>
  <si>
    <t>IREB2</t>
  </si>
  <si>
    <t>UBR5</t>
  </si>
  <si>
    <t>CPQ</t>
  </si>
  <si>
    <t>POU2AF1</t>
  </si>
  <si>
    <t>FAM13C</t>
  </si>
  <si>
    <t>CCDC6</t>
  </si>
  <si>
    <t>TARID</t>
  </si>
  <si>
    <t>APTX</t>
  </si>
  <si>
    <t>C2orf42</t>
  </si>
  <si>
    <t>MAP3K3</t>
  </si>
  <si>
    <t>RPS17</t>
  </si>
  <si>
    <t>TMEM50B</t>
  </si>
  <si>
    <t>MYO5A</t>
  </si>
  <si>
    <t>HBA1</t>
  </si>
  <si>
    <t>RUNDC1</t>
  </si>
  <si>
    <t>ANAPC11</t>
  </si>
  <si>
    <t>ZNF221</t>
  </si>
  <si>
    <t>CCDC142</t>
  </si>
  <si>
    <t>TBC1D31</t>
  </si>
  <si>
    <t>SRR</t>
  </si>
  <si>
    <t>ZNF318</t>
  </si>
  <si>
    <t>OSBPL7</t>
  </si>
  <si>
    <t>TBC1D23</t>
  </si>
  <si>
    <t>RSL24D1</t>
  </si>
  <si>
    <t>TMEM138</t>
  </si>
  <si>
    <t>DSCC1</t>
  </si>
  <si>
    <t>AQP4-AS1</t>
  </si>
  <si>
    <t>TACR3</t>
  </si>
  <si>
    <t>CASD1</t>
  </si>
  <si>
    <t>C6orf89</t>
  </si>
  <si>
    <t>MPP2</t>
  </si>
  <si>
    <t>BCO2</t>
  </si>
  <si>
    <t>ANKRD13A</t>
  </si>
  <si>
    <t>NARS</t>
  </si>
  <si>
    <t>CARD8</t>
  </si>
  <si>
    <t>LIPE</t>
  </si>
  <si>
    <t>METTL16</t>
  </si>
  <si>
    <t>C8orf37-AS1</t>
  </si>
  <si>
    <t>TMEM204</t>
  </si>
  <si>
    <t>FAHD1</t>
  </si>
  <si>
    <t>TRIM4</t>
  </si>
  <si>
    <t>CMTR1</t>
  </si>
  <si>
    <t>TMPRSS5</t>
  </si>
  <si>
    <t>PPP1CC</t>
  </si>
  <si>
    <t>TSPAN15</t>
  </si>
  <si>
    <t>NUP210</t>
  </si>
  <si>
    <t>GYS1</t>
  </si>
  <si>
    <t>ZSWIM3</t>
  </si>
  <si>
    <t>FAM126B</t>
  </si>
  <si>
    <t>CENPP</t>
  </si>
  <si>
    <t>POLE4</t>
  </si>
  <si>
    <t>SPATA22</t>
  </si>
  <si>
    <t>RLBP1</t>
  </si>
  <si>
    <t>GPR137</t>
  </si>
  <si>
    <t>FAM184B</t>
  </si>
  <si>
    <t>ERMP1</t>
  </si>
  <si>
    <t>CD109</t>
  </si>
  <si>
    <t>SLC15A2</t>
  </si>
  <si>
    <t>TYSND1</t>
  </si>
  <si>
    <t>BLOC1S2</t>
  </si>
  <si>
    <t>GZF1</t>
  </si>
  <si>
    <t>ZNF415</t>
  </si>
  <si>
    <t>IPPK</t>
  </si>
  <si>
    <t>WDR97</t>
  </si>
  <si>
    <t>PCGF2</t>
  </si>
  <si>
    <t>SRA1</t>
  </si>
  <si>
    <t>GSTK1</t>
  </si>
  <si>
    <t>MAST3</t>
  </si>
  <si>
    <t>MYOF</t>
  </si>
  <si>
    <t>TSTA3</t>
  </si>
  <si>
    <t>KLK6</t>
  </si>
  <si>
    <t>SCX</t>
  </si>
  <si>
    <t>ELMOD3</t>
  </si>
  <si>
    <t>ANKRD29</t>
  </si>
  <si>
    <t>SAMD14</t>
  </si>
  <si>
    <t>ZNF207</t>
  </si>
  <si>
    <t>JMJD8</t>
  </si>
  <si>
    <t>CD276</t>
  </si>
  <si>
    <t>ZDHHC24</t>
  </si>
  <si>
    <t>PRDX5</t>
  </si>
  <si>
    <t>ANKRD7</t>
  </si>
  <si>
    <t>TSPAN18</t>
  </si>
  <si>
    <t>MMS19</t>
  </si>
  <si>
    <t>AK3</t>
  </si>
  <si>
    <t>DAPK3</t>
  </si>
  <si>
    <t>ABCF1</t>
  </si>
  <si>
    <t>MRPL13</t>
  </si>
  <si>
    <t>MEIOB</t>
  </si>
  <si>
    <t>MT3</t>
  </si>
  <si>
    <t>MRPL49</t>
  </si>
  <si>
    <t>LRRC6</t>
  </si>
  <si>
    <t>HEPACAM</t>
  </si>
  <si>
    <t>MTCH2</t>
  </si>
  <si>
    <t>CELF1</t>
  </si>
  <si>
    <t>C18orf32</t>
  </si>
  <si>
    <t>WDYHV1</t>
  </si>
  <si>
    <t>NUDCD2</t>
  </si>
  <si>
    <t>WDR45B</t>
  </si>
  <si>
    <t>GMIP</t>
  </si>
  <si>
    <t>CXCL12</t>
  </si>
  <si>
    <t>COQ9</t>
  </si>
  <si>
    <t>RARS2</t>
  </si>
  <si>
    <t>ZNF718</t>
  </si>
  <si>
    <t>TINCR</t>
  </si>
  <si>
    <t>CPSF4</t>
  </si>
  <si>
    <t>SIK2</t>
  </si>
  <si>
    <t>PTK2B</t>
  </si>
  <si>
    <t>C10orf90</t>
  </si>
  <si>
    <t>PGAP2</t>
  </si>
  <si>
    <t>KCNQ5</t>
  </si>
  <si>
    <t>SGMS1</t>
  </si>
  <si>
    <t>NQO1</t>
  </si>
  <si>
    <t>TEC</t>
  </si>
  <si>
    <t>SPIN1</t>
  </si>
  <si>
    <t>TICAM1</t>
  </si>
  <si>
    <t>NAV3</t>
  </si>
  <si>
    <t>BEST1</t>
  </si>
  <si>
    <t>SLC23A2</t>
  </si>
  <si>
    <t>L3MBTL4</t>
  </si>
  <si>
    <t>HS3ST2</t>
  </si>
  <si>
    <t>DOCK1</t>
  </si>
  <si>
    <t>FANCI</t>
  </si>
  <si>
    <t>VEGFB</t>
  </si>
  <si>
    <t>KAT14</t>
  </si>
  <si>
    <t>SLC39A12</t>
  </si>
  <si>
    <t>SAPCD2</t>
  </si>
  <si>
    <t>IQCA1</t>
  </si>
  <si>
    <t>PHF20</t>
  </si>
  <si>
    <t>STARD3</t>
  </si>
  <si>
    <t>BCO1</t>
  </si>
  <si>
    <t>ZNF251</t>
  </si>
  <si>
    <t>ARHGAP10</t>
  </si>
  <si>
    <t>SPAG6</t>
  </si>
  <si>
    <t>KANSL2</t>
  </si>
  <si>
    <t>PRRC2B</t>
  </si>
  <si>
    <t>RCOR2</t>
  </si>
  <si>
    <t>SBF1</t>
  </si>
  <si>
    <t>ZSCAN21</t>
  </si>
  <si>
    <t>NAA35</t>
  </si>
  <si>
    <t>CSTF3</t>
  </si>
  <si>
    <t>ZNF213-AS1</t>
  </si>
  <si>
    <t>SRSF8</t>
  </si>
  <si>
    <t>FKBP15</t>
  </si>
  <si>
    <t>CALM3</t>
  </si>
  <si>
    <t>MIR22HG</t>
  </si>
  <si>
    <t>UNC5B</t>
  </si>
  <si>
    <t>CCNE1</t>
  </si>
  <si>
    <t>POLA1</t>
  </si>
  <si>
    <t>GVQW2</t>
  </si>
  <si>
    <t>RBL1</t>
  </si>
  <si>
    <t>DNAJC13</t>
  </si>
  <si>
    <t>MVB12B</t>
  </si>
  <si>
    <t>SGPP1</t>
  </si>
  <si>
    <t>PRPF40B</t>
  </si>
  <si>
    <t>NUP98</t>
  </si>
  <si>
    <t>LINC01524</t>
  </si>
  <si>
    <t>MPP3</t>
  </si>
  <si>
    <t>ZNF75A</t>
  </si>
  <si>
    <t>DCUN1D5</t>
  </si>
  <si>
    <t>CELF2-AS2</t>
  </si>
  <si>
    <t>ZNFX1</t>
  </si>
  <si>
    <t>RMI1</t>
  </si>
  <si>
    <t>RAD51AP1</t>
  </si>
  <si>
    <t>STX18-AS1</t>
  </si>
  <si>
    <t>HMG20B</t>
  </si>
  <si>
    <t>RRM1</t>
  </si>
  <si>
    <t>DIDO1</t>
  </si>
  <si>
    <t>DLG5</t>
  </si>
  <si>
    <t>CLUAP1</t>
  </si>
  <si>
    <t>FUT9</t>
  </si>
  <si>
    <t>PHKA1</t>
  </si>
  <si>
    <t>SPHK2</t>
  </si>
  <si>
    <t>C1QL3</t>
  </si>
  <si>
    <t>RGN</t>
  </si>
  <si>
    <t>PTGIS</t>
  </si>
  <si>
    <t>GAR1</t>
  </si>
  <si>
    <t>EVC</t>
  </si>
  <si>
    <t>RPL27A</t>
  </si>
  <si>
    <t>AKAP1</t>
  </si>
  <si>
    <t>IDNK</t>
  </si>
  <si>
    <t>SMOX</t>
  </si>
  <si>
    <t>GPR63</t>
  </si>
  <si>
    <t>STARD4-AS1</t>
  </si>
  <si>
    <t>ITGAE</t>
  </si>
  <si>
    <t>DDT</t>
  </si>
  <si>
    <t>SEC22A</t>
  </si>
  <si>
    <t>ZNF217</t>
  </si>
  <si>
    <t>RRH</t>
  </si>
  <si>
    <t>SUMO2</t>
  </si>
  <si>
    <t>RPL10A</t>
  </si>
  <si>
    <t>EXOC2</t>
  </si>
  <si>
    <t>TPPP3</t>
  </si>
  <si>
    <t>C16orf72</t>
  </si>
  <si>
    <t>HS6ST2</t>
  </si>
  <si>
    <t>PSMA1</t>
  </si>
  <si>
    <t>PDCD4</t>
  </si>
  <si>
    <t>GGT5</t>
  </si>
  <si>
    <t>HSD17B10</t>
  </si>
  <si>
    <t>PPP1R26</t>
  </si>
  <si>
    <t>ENTPD5</t>
  </si>
  <si>
    <t>TRAPPC5</t>
  </si>
  <si>
    <t>ALAD</t>
  </si>
  <si>
    <t>RGPD8</t>
  </si>
  <si>
    <t>FAM89B</t>
  </si>
  <si>
    <t>ABI1</t>
  </si>
  <si>
    <t>FXR2</t>
  </si>
  <si>
    <t>CYB5R3</t>
  </si>
  <si>
    <t>AGAP5</t>
  </si>
  <si>
    <t>ACAD9</t>
  </si>
  <si>
    <t>PARD6B</t>
  </si>
  <si>
    <t>ZNF169</t>
  </si>
  <si>
    <t>COG8</t>
  </si>
  <si>
    <t>VSTM4</t>
  </si>
  <si>
    <t>PDHX</t>
  </si>
  <si>
    <t>CPD</t>
  </si>
  <si>
    <t>ZSWIM8</t>
  </si>
  <si>
    <t>THNSL2</t>
  </si>
  <si>
    <t>LGR5</t>
  </si>
  <si>
    <t>FASTKD2</t>
  </si>
  <si>
    <t>IFT52</t>
  </si>
  <si>
    <t>SGMS1-AS1</t>
  </si>
  <si>
    <t>VDAC2</t>
  </si>
  <si>
    <t>POLD3</t>
  </si>
  <si>
    <t>SCAF4</t>
  </si>
  <si>
    <t>C3</t>
  </si>
  <si>
    <t>GLUD1</t>
  </si>
  <si>
    <t>GOLGA5</t>
  </si>
  <si>
    <t>IKBIP</t>
  </si>
  <si>
    <t>LIAS</t>
  </si>
  <si>
    <t>EMC10</t>
  </si>
  <si>
    <t>FSD1</t>
  </si>
  <si>
    <t>SCARF1</t>
  </si>
  <si>
    <t>DDX50</t>
  </si>
  <si>
    <t>VWF</t>
  </si>
  <si>
    <t>TRIM14</t>
  </si>
  <si>
    <t>RNH1</t>
  </si>
  <si>
    <t>C5</t>
  </si>
  <si>
    <t>PDS5A</t>
  </si>
  <si>
    <t>TMEM160</t>
  </si>
  <si>
    <t>ASF1A</t>
  </si>
  <si>
    <t>NUP205</t>
  </si>
  <si>
    <t>FGFR1OP2</t>
  </si>
  <si>
    <t>GLI4</t>
  </si>
  <si>
    <t>CASS4</t>
  </si>
  <si>
    <t>FAM53C</t>
  </si>
  <si>
    <t>TMEM191B</t>
  </si>
  <si>
    <t>TEX10</t>
  </si>
  <si>
    <t>ERP29</t>
  </si>
  <si>
    <t>EXOC1</t>
  </si>
  <si>
    <t>LANCL1-AS1</t>
  </si>
  <si>
    <t>CTDP1</t>
  </si>
  <si>
    <t>PITPNM3</t>
  </si>
  <si>
    <t>ACACA</t>
  </si>
  <si>
    <t>PDZD7</t>
  </si>
  <si>
    <t>SUSD1</t>
  </si>
  <si>
    <t>RPL18</t>
  </si>
  <si>
    <t>FAM118A</t>
  </si>
  <si>
    <t>ZNF791</t>
  </si>
  <si>
    <t>STK35</t>
  </si>
  <si>
    <t>RNF214</t>
  </si>
  <si>
    <t>PLLP</t>
  </si>
  <si>
    <t>TTC9C</t>
  </si>
  <si>
    <t>NPTXR</t>
  </si>
  <si>
    <t>FBXL15</t>
  </si>
  <si>
    <t>OPCML</t>
  </si>
  <si>
    <t>RPL13A</t>
  </si>
  <si>
    <t>OGDHL</t>
  </si>
  <si>
    <t>RBM11</t>
  </si>
  <si>
    <t>EML3</t>
  </si>
  <si>
    <t>MAN2B1</t>
  </si>
  <si>
    <t>MORN4</t>
  </si>
  <si>
    <t>LINC00672</t>
  </si>
  <si>
    <t>DHX36</t>
  </si>
  <si>
    <t>RAC1</t>
  </si>
  <si>
    <t>LRRC43</t>
  </si>
  <si>
    <t>RPS11</t>
  </si>
  <si>
    <t>MRI1</t>
  </si>
  <si>
    <t>ZFY</t>
  </si>
  <si>
    <t>BET1L</t>
  </si>
  <si>
    <t>PLK5</t>
  </si>
  <si>
    <t>AVPI1</t>
  </si>
  <si>
    <t>LRSAM1</t>
  </si>
  <si>
    <t>STOML1</t>
  </si>
  <si>
    <t>SAV1</t>
  </si>
  <si>
    <t>TSEN34</t>
  </si>
  <si>
    <t>MIER2</t>
  </si>
  <si>
    <t>C19orf70</t>
  </si>
  <si>
    <t>PPFIBP1</t>
  </si>
  <si>
    <t>TXNDC16</t>
  </si>
  <si>
    <t>TRMT1</t>
  </si>
  <si>
    <t>METTL14</t>
  </si>
  <si>
    <t>FIZ1</t>
  </si>
  <si>
    <t>FARSB</t>
  </si>
  <si>
    <t>ZNF621</t>
  </si>
  <si>
    <t>SLC27A1</t>
  </si>
  <si>
    <t>PEX6</t>
  </si>
  <si>
    <t>PPM1M</t>
  </si>
  <si>
    <t>DHRS4-AS1</t>
  </si>
  <si>
    <t>DGKQ</t>
  </si>
  <si>
    <t>UNC93B1</t>
  </si>
  <si>
    <t>ADARB1</t>
  </si>
  <si>
    <t>ABHD18</t>
  </si>
  <si>
    <t>TRAPPC13</t>
  </si>
  <si>
    <t>OAT</t>
  </si>
  <si>
    <t>MAP4K2</t>
  </si>
  <si>
    <t>FKBP8</t>
  </si>
  <si>
    <t>RASD2</t>
  </si>
  <si>
    <t>MUM1</t>
  </si>
  <si>
    <t>SMU1</t>
  </si>
  <si>
    <t>NLE1</t>
  </si>
  <si>
    <t>KLHDC2</t>
  </si>
  <si>
    <t>MEGF11</t>
  </si>
  <si>
    <t>ADAMTS9-AS2</t>
  </si>
  <si>
    <t>IFT27</t>
  </si>
  <si>
    <t>DCTN3</t>
  </si>
  <si>
    <t>TMEM9B</t>
  </si>
  <si>
    <t>KRT17</t>
  </si>
  <si>
    <t>GID4</t>
  </si>
  <si>
    <t>SPRYD4</t>
  </si>
  <si>
    <t>NUDCD3</t>
  </si>
  <si>
    <t>CKMT2-AS1</t>
  </si>
  <si>
    <t>MPC1</t>
  </si>
  <si>
    <t>DIAPH2-AS1</t>
  </si>
  <si>
    <t>RIC8A</t>
  </si>
  <si>
    <t>GPI</t>
  </si>
  <si>
    <t>COASY</t>
  </si>
  <si>
    <t>CWF19L2</t>
  </si>
  <si>
    <t>TRIM37</t>
  </si>
  <si>
    <t>ZNF43</t>
  </si>
  <si>
    <t>SSPN</t>
  </si>
  <si>
    <t>NDUFB5</t>
  </si>
  <si>
    <t>TMTC4</t>
  </si>
  <si>
    <t>ADGRA1-AS1</t>
  </si>
  <si>
    <t>CAND2</t>
  </si>
  <si>
    <t>TNXB</t>
  </si>
  <si>
    <t>ZNF260</t>
  </si>
  <si>
    <t>ZC3H7B</t>
  </si>
  <si>
    <t>ZNF699</t>
  </si>
  <si>
    <t>SUCLG2</t>
  </si>
  <si>
    <t>NDUFB7</t>
  </si>
  <si>
    <t>SACM1L</t>
  </si>
  <si>
    <t>TMC6</t>
  </si>
  <si>
    <t>EFCAB10</t>
  </si>
  <si>
    <t>SYVN1</t>
  </si>
  <si>
    <t>PDS5B</t>
  </si>
  <si>
    <t>EHHADH</t>
  </si>
  <si>
    <t>RNASE1</t>
  </si>
  <si>
    <t>TXN2</t>
  </si>
  <si>
    <t>CEND1</t>
  </si>
  <si>
    <t>NUPR1</t>
  </si>
  <si>
    <t>XRCC1</t>
  </si>
  <si>
    <t>ARFGAP3</t>
  </si>
  <si>
    <t>SSRP1</t>
  </si>
  <si>
    <t>SNX14</t>
  </si>
  <si>
    <t>COIL</t>
  </si>
  <si>
    <t>SUCLG2-AS1</t>
  </si>
  <si>
    <t>POM121</t>
  </si>
  <si>
    <t>NPAT</t>
  </si>
  <si>
    <t>GABBR1</t>
  </si>
  <si>
    <t>SCYL1</t>
  </si>
  <si>
    <t>MAN2A2</t>
  </si>
  <si>
    <t>ZNF780A</t>
  </si>
  <si>
    <t>NKAP</t>
  </si>
  <si>
    <t>MLH3</t>
  </si>
  <si>
    <t>MROH6</t>
  </si>
  <si>
    <t>LTBP3</t>
  </si>
  <si>
    <t>TGS1</t>
  </si>
  <si>
    <t>LINC00609</t>
  </si>
  <si>
    <t>DNASE1L1</t>
  </si>
  <si>
    <t>LIG1</t>
  </si>
  <si>
    <t>PGLS</t>
  </si>
  <si>
    <t>NAA40</t>
  </si>
  <si>
    <t>ZNF571</t>
  </si>
  <si>
    <t>ARNT2</t>
  </si>
  <si>
    <t>PLAUR</t>
  </si>
  <si>
    <t>TM2D3</t>
  </si>
  <si>
    <t>TIMM9</t>
  </si>
  <si>
    <t>TMEM143</t>
  </si>
  <si>
    <t>ZNF527</t>
  </si>
  <si>
    <t>QSER1</t>
  </si>
  <si>
    <t>PPIF</t>
  </si>
  <si>
    <t>XXYLT1</t>
  </si>
  <si>
    <t>KDELC2</t>
  </si>
  <si>
    <t>RWDD4</t>
  </si>
  <si>
    <t>SLC38A1</t>
  </si>
  <si>
    <t>CYBA</t>
  </si>
  <si>
    <t>NR6A1</t>
  </si>
  <si>
    <t>PM20D2</t>
  </si>
  <si>
    <t>UBE3B</t>
  </si>
  <si>
    <t>SORL1</t>
  </si>
  <si>
    <t>TRAPPC11</t>
  </si>
  <si>
    <t>TXNDC15</t>
  </si>
  <si>
    <t>RAB40C</t>
  </si>
  <si>
    <t>WDFY2</t>
  </si>
  <si>
    <t>FNTB</t>
  </si>
  <si>
    <t>MRPL17</t>
  </si>
  <si>
    <t>ZNF235</t>
  </si>
  <si>
    <t>TRUB2</t>
  </si>
  <si>
    <t>MCM9</t>
  </si>
  <si>
    <t>HID1</t>
  </si>
  <si>
    <t>MICU1</t>
  </si>
  <si>
    <t>TMEM168</t>
  </si>
  <si>
    <t>FASN</t>
  </si>
  <si>
    <t>SLC43A1</t>
  </si>
  <si>
    <t>UBE2N</t>
  </si>
  <si>
    <t>SOD1</t>
  </si>
  <si>
    <t>CCDC14</t>
  </si>
  <si>
    <t>LINC01301</t>
  </si>
  <si>
    <t>FAR1</t>
  </si>
  <si>
    <t>OPA3</t>
  </si>
  <si>
    <t>NSUN7</t>
  </si>
  <si>
    <t>MCU</t>
  </si>
  <si>
    <t>SPTLC3</t>
  </si>
  <si>
    <t>MYOM1</t>
  </si>
  <si>
    <t>SDHA</t>
  </si>
  <si>
    <t>NELFA</t>
  </si>
  <si>
    <t>HGH1</t>
  </si>
  <si>
    <t>PSMC2</t>
  </si>
  <si>
    <t>TLL2</t>
  </si>
  <si>
    <t>NDUFS6</t>
  </si>
  <si>
    <t>WRB</t>
  </si>
  <si>
    <t>FBXO46</t>
  </si>
  <si>
    <t>FBXL18</t>
  </si>
  <si>
    <t>PCYT2</t>
  </si>
  <si>
    <t>FFAR4</t>
  </si>
  <si>
    <t>FRY</t>
  </si>
  <si>
    <t>SPRYD3</t>
  </si>
  <si>
    <t>ENDOD1</t>
  </si>
  <si>
    <t>RMI2</t>
  </si>
  <si>
    <t>GTPBP10</t>
  </si>
  <si>
    <t>ARFGAP2</t>
  </si>
  <si>
    <t>SMARCB1</t>
  </si>
  <si>
    <t>IDUA</t>
  </si>
  <si>
    <t>ACIN1</t>
  </si>
  <si>
    <t>ASPSCR1</t>
  </si>
  <si>
    <t>SAP30BP</t>
  </si>
  <si>
    <t>UFM1</t>
  </si>
  <si>
    <t>DSCAS</t>
  </si>
  <si>
    <t>SNX32</t>
  </si>
  <si>
    <t>KIF2A</t>
  </si>
  <si>
    <t>AFAP1L2</t>
  </si>
  <si>
    <t>SPTLC2</t>
  </si>
  <si>
    <t>CHCHD4</t>
  </si>
  <si>
    <t>ZNF445</t>
  </si>
  <si>
    <t>AP2A1</t>
  </si>
  <si>
    <t>REXO4</t>
  </si>
  <si>
    <t>FAM71F2</t>
  </si>
  <si>
    <t>CEP131</t>
  </si>
  <si>
    <t>PROSER1</t>
  </si>
  <si>
    <t>MRPS10</t>
  </si>
  <si>
    <t>PRRT4</t>
  </si>
  <si>
    <t>CHST3</t>
  </si>
  <si>
    <t>CBFB</t>
  </si>
  <si>
    <t>EIF4ENIF1</t>
  </si>
  <si>
    <t>UBE2QL1</t>
  </si>
  <si>
    <t>AQP11</t>
  </si>
  <si>
    <t>LOXHD1</t>
  </si>
  <si>
    <t>ZNF331</t>
  </si>
  <si>
    <t>NEK3</t>
  </si>
  <si>
    <t>PHF2</t>
  </si>
  <si>
    <t>MEA1</t>
  </si>
  <si>
    <t>CCND2</t>
  </si>
  <si>
    <t>CPNE2</t>
  </si>
  <si>
    <t>VPS26A</t>
  </si>
  <si>
    <t>DNAJC21</t>
  </si>
  <si>
    <t>IPMK</t>
  </si>
  <si>
    <t>SMPD1</t>
  </si>
  <si>
    <t>PON2</t>
  </si>
  <si>
    <t>NARS2</t>
  </si>
  <si>
    <t>FAM214A</t>
  </si>
  <si>
    <t>ANKRD52</t>
  </si>
  <si>
    <t>RNF41</t>
  </si>
  <si>
    <t>CBWD1</t>
  </si>
  <si>
    <t>DNA2</t>
  </si>
  <si>
    <t>RTN3</t>
  </si>
  <si>
    <t>CNOT9</t>
  </si>
  <si>
    <t>TRMT6</t>
  </si>
  <si>
    <t>ATP7B</t>
  </si>
  <si>
    <t>PQLC1</t>
  </si>
  <si>
    <t>KIF5A</t>
  </si>
  <si>
    <t>FAM50B</t>
  </si>
  <si>
    <t>GIMAP8</t>
  </si>
  <si>
    <t>ANAPC13</t>
  </si>
  <si>
    <t>KCNMA1-AS1</t>
  </si>
  <si>
    <t>PLCD4</t>
  </si>
  <si>
    <t>CCDC134</t>
  </si>
  <si>
    <t>API5</t>
  </si>
  <si>
    <t>CWC15</t>
  </si>
  <si>
    <t>LINC00667</t>
  </si>
  <si>
    <t>RAB6A</t>
  </si>
  <si>
    <t>FUK</t>
  </si>
  <si>
    <t>PPP6R1</t>
  </si>
  <si>
    <t>UTP3</t>
  </si>
  <si>
    <t>BPNT1</t>
  </si>
  <si>
    <t>NUDT13</t>
  </si>
  <si>
    <t>INTU</t>
  </si>
  <si>
    <t>ARHGEF25</t>
  </si>
  <si>
    <t>BTD</t>
  </si>
  <si>
    <t>AP5B1</t>
  </si>
  <si>
    <t>MOCS2</t>
  </si>
  <si>
    <t>CDK13</t>
  </si>
  <si>
    <t>CCNT1</t>
  </si>
  <si>
    <t>ZBTB26</t>
  </si>
  <si>
    <t>NT5E</t>
  </si>
  <si>
    <t>GAL3ST4</t>
  </si>
  <si>
    <t>SAMD10</t>
  </si>
  <si>
    <t>KYAT1</t>
  </si>
  <si>
    <t>C16orf74</t>
  </si>
  <si>
    <t>N6AMT1</t>
  </si>
  <si>
    <t>ZNF24</t>
  </si>
  <si>
    <t>PTDSS2</t>
  </si>
  <si>
    <t>PFDN4</t>
  </si>
  <si>
    <t>POMT1</t>
  </si>
  <si>
    <t>IL17RA</t>
  </si>
  <si>
    <t>PEMT</t>
  </si>
  <si>
    <t>NOC3L</t>
  </si>
  <si>
    <t>FAM110B</t>
  </si>
  <si>
    <t>HELLS</t>
  </si>
  <si>
    <t>MTA2</t>
  </si>
  <si>
    <t>LIN7A</t>
  </si>
  <si>
    <t>SLC2A6</t>
  </si>
  <si>
    <t>MIEF2</t>
  </si>
  <si>
    <t>CKAP4</t>
  </si>
  <si>
    <t>MON1A</t>
  </si>
  <si>
    <t>GART</t>
  </si>
  <si>
    <t>LRWD1</t>
  </si>
  <si>
    <t>IZUMO4</t>
  </si>
  <si>
    <t>PCP4</t>
  </si>
  <si>
    <t>CCDC59</t>
  </si>
  <si>
    <t>WDFY4</t>
  </si>
  <si>
    <t>WIZ</t>
  </si>
  <si>
    <t>KCNQ2</t>
  </si>
  <si>
    <t>IPO11</t>
  </si>
  <si>
    <t>ZSCAN31</t>
  </si>
  <si>
    <t>TRPC5</t>
  </si>
  <si>
    <t>EBP</t>
  </si>
  <si>
    <t>TMEM199</t>
  </si>
  <si>
    <t>NDUFAF2</t>
  </si>
  <si>
    <t>RRP1</t>
  </si>
  <si>
    <t>RAB1B</t>
  </si>
  <si>
    <t>POM121C</t>
  </si>
  <si>
    <t>LINC00909</t>
  </si>
  <si>
    <t>CWC27</t>
  </si>
  <si>
    <t>HSD17B11</t>
  </si>
  <si>
    <t>TSPAN11</t>
  </si>
  <si>
    <t>MSL1</t>
  </si>
  <si>
    <t>ATP2A1</t>
  </si>
  <si>
    <t>GOLGA4</t>
  </si>
  <si>
    <t>VCPKMT</t>
  </si>
  <si>
    <t>TUBG2</t>
  </si>
  <si>
    <t>RIN1</t>
  </si>
  <si>
    <t>MRPL4</t>
  </si>
  <si>
    <t>METAP2</t>
  </si>
  <si>
    <t>ARRDC2</t>
  </si>
  <si>
    <t>GTF2H2C</t>
  </si>
  <si>
    <t>LINC01088</t>
  </si>
  <si>
    <t>CCP110</t>
  </si>
  <si>
    <t>SMN1</t>
  </si>
  <si>
    <t>VPS52</t>
  </si>
  <si>
    <t>GALK1</t>
  </si>
  <si>
    <t>PARVB</t>
  </si>
  <si>
    <t>KDM2B</t>
  </si>
  <si>
    <t>ZNF442</t>
  </si>
  <si>
    <t>AP1S3</t>
  </si>
  <si>
    <t>APMAP</t>
  </si>
  <si>
    <t>CAPRIN1</t>
  </si>
  <si>
    <t>RBM42</t>
  </si>
  <si>
    <t>RAN</t>
  </si>
  <si>
    <t>WDR46</t>
  </si>
  <si>
    <t>MAPK12</t>
  </si>
  <si>
    <t>GATM</t>
  </si>
  <si>
    <t>SLC25A13</t>
  </si>
  <si>
    <t>MAP3K9</t>
  </si>
  <si>
    <t>GAS7</t>
  </si>
  <si>
    <t>ZBTB22</t>
  </si>
  <si>
    <t>TMEM200C</t>
  </si>
  <si>
    <t>NEMP2</t>
  </si>
  <si>
    <t>HEXB</t>
  </si>
  <si>
    <t>FSD1L</t>
  </si>
  <si>
    <t>IRAK4</t>
  </si>
  <si>
    <t>BMS1</t>
  </si>
  <si>
    <t>DVL3</t>
  </si>
  <si>
    <t>ALKBH1</t>
  </si>
  <si>
    <t>MTA1</t>
  </si>
  <si>
    <t>CYP4F11</t>
  </si>
  <si>
    <t>CCNA1</t>
  </si>
  <si>
    <t>ARHGAP28</t>
  </si>
  <si>
    <t>DENND6B</t>
  </si>
  <si>
    <t>MYOT</t>
  </si>
  <si>
    <t>PARP16</t>
  </si>
  <si>
    <t>FIGNL2</t>
  </si>
  <si>
    <t>ANKRD42</t>
  </si>
  <si>
    <t>CISD1</t>
  </si>
  <si>
    <t>ROCK1</t>
  </si>
  <si>
    <t>PFDN1</t>
  </si>
  <si>
    <t>GGA3</t>
  </si>
  <si>
    <t>LARP6</t>
  </si>
  <si>
    <t>ULK1</t>
  </si>
  <si>
    <t>TCEAL4</t>
  </si>
  <si>
    <t>SEC13</t>
  </si>
  <si>
    <t>CCDC124</t>
  </si>
  <si>
    <t>RFFL</t>
  </si>
  <si>
    <t>ABCC2</t>
  </si>
  <si>
    <t>SAYSD1</t>
  </si>
  <si>
    <t>ZNF248</t>
  </si>
  <si>
    <t>FAM151B</t>
  </si>
  <si>
    <t>LINC00539</t>
  </si>
  <si>
    <t>KRT10</t>
  </si>
  <si>
    <t>KCTD4</t>
  </si>
  <si>
    <t>GAPVD1</t>
  </si>
  <si>
    <t>CHFR</t>
  </si>
  <si>
    <t>VASP</t>
  </si>
  <si>
    <t>AGAP4</t>
  </si>
  <si>
    <t>ACHE</t>
  </si>
  <si>
    <t>POLRMT</t>
  </si>
  <si>
    <t>TMEM185A</t>
  </si>
  <si>
    <t>MRPL16</t>
  </si>
  <si>
    <t>TMX4</t>
  </si>
  <si>
    <t>NPNT</t>
  </si>
  <si>
    <t>ACBD6</t>
  </si>
  <si>
    <t>ZNF347</t>
  </si>
  <si>
    <t>MAML1</t>
  </si>
  <si>
    <t>LRBA</t>
  </si>
  <si>
    <t>C19orf25</t>
  </si>
  <si>
    <t>RCN2</t>
  </si>
  <si>
    <t>NDUFA10</t>
  </si>
  <si>
    <t>ZNF132</t>
  </si>
  <si>
    <t>SLC22A17</t>
  </si>
  <si>
    <t>GREB1L</t>
  </si>
  <si>
    <t>TMEM106A</t>
  </si>
  <si>
    <t>NSMAF</t>
  </si>
  <si>
    <t>CPB2-AS1</t>
  </si>
  <si>
    <t>ZNF557</t>
  </si>
  <si>
    <t>FAM66A</t>
  </si>
  <si>
    <t>A2M</t>
  </si>
  <si>
    <t>PPP2CB</t>
  </si>
  <si>
    <t>SRP14-AS1</t>
  </si>
  <si>
    <t>RNASEH2B-AS1</t>
  </si>
  <si>
    <t>IDH3G</t>
  </si>
  <si>
    <t>EHMT1</t>
  </si>
  <si>
    <t>TMEM192</t>
  </si>
  <si>
    <t>REEP5</t>
  </si>
  <si>
    <t>BPGM</t>
  </si>
  <si>
    <t>FNDC3A</t>
  </si>
  <si>
    <t>ING5</t>
  </si>
  <si>
    <t>TRIM36</t>
  </si>
  <si>
    <t>MAP3K4</t>
  </si>
  <si>
    <t>PGP</t>
  </si>
  <si>
    <t>LARP4</t>
  </si>
  <si>
    <t>SORCS3</t>
  </si>
  <si>
    <t>C16orf91</t>
  </si>
  <si>
    <t>SMIM10L1</t>
  </si>
  <si>
    <t>ARID4A</t>
  </si>
  <si>
    <t>KBTBD3</t>
  </si>
  <si>
    <t>UBL4A</t>
  </si>
  <si>
    <t>NUPL2</t>
  </si>
  <si>
    <t>ZNF668</t>
  </si>
  <si>
    <t>CSTF2T</t>
  </si>
  <si>
    <t>SMC3</t>
  </si>
  <si>
    <t>GDAP1</t>
  </si>
  <si>
    <t>SLC37A3</t>
  </si>
  <si>
    <t>MRPS34</t>
  </si>
  <si>
    <t>ELMO2</t>
  </si>
  <si>
    <t>BOK</t>
  </si>
  <si>
    <t>TMEM26</t>
  </si>
  <si>
    <t>CXorf36</t>
  </si>
  <si>
    <t>GGT1</t>
  </si>
  <si>
    <t>PHLPP1</t>
  </si>
  <si>
    <t>GMFG</t>
  </si>
  <si>
    <t>ERI1</t>
  </si>
  <si>
    <t>LINC01411</t>
  </si>
  <si>
    <t>COL4A2</t>
  </si>
  <si>
    <t>B4GALT5</t>
  </si>
  <si>
    <t>TBC1D10B</t>
  </si>
  <si>
    <t>NEDD1</t>
  </si>
  <si>
    <t>ZNF41</t>
  </si>
  <si>
    <t>CCDC157</t>
  </si>
  <si>
    <t>PLEKHB2</t>
  </si>
  <si>
    <t>PCMTD2</t>
  </si>
  <si>
    <t>KCNN2</t>
  </si>
  <si>
    <t>CCNY</t>
  </si>
  <si>
    <t>LAMP1</t>
  </si>
  <si>
    <t>FAM76B</t>
  </si>
  <si>
    <t>RPP30</t>
  </si>
  <si>
    <t>NDUFA6</t>
  </si>
  <si>
    <t>PHLDB3</t>
  </si>
  <si>
    <t>TMEM132B</t>
  </si>
  <si>
    <t>AGMO</t>
  </si>
  <si>
    <t>SMIM5</t>
  </si>
  <si>
    <t>AVIL</t>
  </si>
  <si>
    <t>FAM208A</t>
  </si>
  <si>
    <t>TCP11L1</t>
  </si>
  <si>
    <t>ABHD4</t>
  </si>
  <si>
    <t>SLC1A1</t>
  </si>
  <si>
    <t>KCTD15</t>
  </si>
  <si>
    <t>RECQL</t>
  </si>
  <si>
    <t>CHST7</t>
  </si>
  <si>
    <t>YTHDF3</t>
  </si>
  <si>
    <t>PANX2</t>
  </si>
  <si>
    <t>PKD2L2</t>
  </si>
  <si>
    <t>PPIL6</t>
  </si>
  <si>
    <t>DDHD2</t>
  </si>
  <si>
    <t>IL17D</t>
  </si>
  <si>
    <t>NID2</t>
  </si>
  <si>
    <t>ZFP30</t>
  </si>
  <si>
    <t>LGALS3BP</t>
  </si>
  <si>
    <t>ZNF107</t>
  </si>
  <si>
    <t>WRAP53</t>
  </si>
  <si>
    <t>UPRT</t>
  </si>
  <si>
    <t>GGA1</t>
  </si>
  <si>
    <t>SLF2</t>
  </si>
  <si>
    <t>CNOT10</t>
  </si>
  <si>
    <t>CHODL</t>
  </si>
  <si>
    <t>SYCE1</t>
  </si>
  <si>
    <t>UBE2Z</t>
  </si>
  <si>
    <t>PRMT1</t>
  </si>
  <si>
    <t>SDC2</t>
  </si>
  <si>
    <t>CENPJ</t>
  </si>
  <si>
    <t>ATG14</t>
  </si>
  <si>
    <t>CYP4V2</t>
  </si>
  <si>
    <t>EMILIN2</t>
  </si>
  <si>
    <t>NUDT14</t>
  </si>
  <si>
    <t>ZDHHC16</t>
  </si>
  <si>
    <t>MAGIX</t>
  </si>
  <si>
    <t>ZNF324</t>
  </si>
  <si>
    <t>C8orf34</t>
  </si>
  <si>
    <t>DLAT</t>
  </si>
  <si>
    <t>SLC35B1</t>
  </si>
  <si>
    <t>PRPF18</t>
  </si>
  <si>
    <t>KBTBD7</t>
  </si>
  <si>
    <t>PPP5D1</t>
  </si>
  <si>
    <t>FA2H</t>
  </si>
  <si>
    <t>LHFPL4</t>
  </si>
  <si>
    <t>MED29</t>
  </si>
  <si>
    <t>MSANTD2</t>
  </si>
  <si>
    <t>PHC1</t>
  </si>
  <si>
    <t>RANBP1</t>
  </si>
  <si>
    <t>DCAF13</t>
  </si>
  <si>
    <t>SMIM2-AS1</t>
  </si>
  <si>
    <t>YEATS2</t>
  </si>
  <si>
    <t>RIPK2</t>
  </si>
  <si>
    <t>SOCS7</t>
  </si>
  <si>
    <t>ATP6V1E1</t>
  </si>
  <si>
    <t>FEZ1</t>
  </si>
  <si>
    <t>SLC22A14</t>
  </si>
  <si>
    <t>SHANK3</t>
  </si>
  <si>
    <t>TM7SF3</t>
  </si>
  <si>
    <t>LRP12</t>
  </si>
  <si>
    <t>LINC00839</t>
  </si>
  <si>
    <t>SPTBN5</t>
  </si>
  <si>
    <t>CEP97</t>
  </si>
  <si>
    <t>MIPOL1</t>
  </si>
  <si>
    <t>ZSWIM7</t>
  </si>
  <si>
    <t>STT3A</t>
  </si>
  <si>
    <t>XYLB</t>
  </si>
  <si>
    <t>MRPL36</t>
  </si>
  <si>
    <t>TMEM68</t>
  </si>
  <si>
    <t>CIITA</t>
  </si>
  <si>
    <t>GNAZ</t>
  </si>
  <si>
    <t>ZDHHC7</t>
  </si>
  <si>
    <t>IFFO1</t>
  </si>
  <si>
    <t>NAA30</t>
  </si>
  <si>
    <t>VPS37D</t>
  </si>
  <si>
    <t>MINK1</t>
  </si>
  <si>
    <t>PARP4</t>
  </si>
  <si>
    <t>COMMD5</t>
  </si>
  <si>
    <t>LIG3</t>
  </si>
  <si>
    <t>RTCB</t>
  </si>
  <si>
    <t>GLIPR1</t>
  </si>
  <si>
    <t>PCDHB9</t>
  </si>
  <si>
    <t>KCTD21-AS1</t>
  </si>
  <si>
    <t>EDRF1</t>
  </si>
  <si>
    <t>SLC22A13</t>
  </si>
  <si>
    <t>CACNB1</t>
  </si>
  <si>
    <t>TIMELESS</t>
  </si>
  <si>
    <t>TCAIM</t>
  </si>
  <si>
    <t>MPI</t>
  </si>
  <si>
    <t>NSA2</t>
  </si>
  <si>
    <t>SGSM3</t>
  </si>
  <si>
    <t>PGS1</t>
  </si>
  <si>
    <t>SUSD5</t>
  </si>
  <si>
    <t>ZNF280C</t>
  </si>
  <si>
    <t>TBC1D8B</t>
  </si>
  <si>
    <t>FAM207A</t>
  </si>
  <si>
    <t>MED24</t>
  </si>
  <si>
    <t>SRGAP1</t>
  </si>
  <si>
    <t>UQCRC2</t>
  </si>
  <si>
    <t>DDX11-AS1</t>
  </si>
  <si>
    <t>ZNF449</t>
  </si>
  <si>
    <t>COL6A2</t>
  </si>
  <si>
    <t>WAPL</t>
  </si>
  <si>
    <t>TMEM98</t>
  </si>
  <si>
    <t>PPWD1</t>
  </si>
  <si>
    <t>DENND6A</t>
  </si>
  <si>
    <t>SLC25A10</t>
  </si>
  <si>
    <t>UTP14A</t>
  </si>
  <si>
    <t>KIAA2026</t>
  </si>
  <si>
    <t>SLC4A1AP</t>
  </si>
  <si>
    <t>PPP1R1A</t>
  </si>
  <si>
    <t>EFCAB11</t>
  </si>
  <si>
    <t>SYBU</t>
  </si>
  <si>
    <t>RUFY1</t>
  </si>
  <si>
    <t>CTIF</t>
  </si>
  <si>
    <t>DHODH</t>
  </si>
  <si>
    <t>TMED3</t>
  </si>
  <si>
    <t>SLC12A8</t>
  </si>
  <si>
    <t>ZNF75D</t>
  </si>
  <si>
    <t>ARL8B</t>
  </si>
  <si>
    <t>MYCBPAP</t>
  </si>
  <si>
    <t>GRID1</t>
  </si>
  <si>
    <t>ANKS1B</t>
  </si>
  <si>
    <t>DONSON</t>
  </si>
  <si>
    <t>MCHR1</t>
  </si>
  <si>
    <t>PAOX</t>
  </si>
  <si>
    <t>ANKDD1B</t>
  </si>
  <si>
    <t>BIN2</t>
  </si>
  <si>
    <t>EFTUD2</t>
  </si>
  <si>
    <t>TEP1</t>
  </si>
  <si>
    <t>AXIN1</t>
  </si>
  <si>
    <t>EFCAB12</t>
  </si>
  <si>
    <t>MRPL42</t>
  </si>
  <si>
    <t>MIPEP</t>
  </si>
  <si>
    <t>CCNK</t>
  </si>
  <si>
    <t>HECTD4</t>
  </si>
  <si>
    <t>ADAM33</t>
  </si>
  <si>
    <t>UTP23</t>
  </si>
  <si>
    <t>VASH1</t>
  </si>
  <si>
    <t>MBD4</t>
  </si>
  <si>
    <t>CAAP1</t>
  </si>
  <si>
    <t>TEX30</t>
  </si>
  <si>
    <t>FBXO25</t>
  </si>
  <si>
    <t>HAUS6</t>
  </si>
  <si>
    <t>SNHG9</t>
  </si>
  <si>
    <t>SUPT20H</t>
  </si>
  <si>
    <t>CCDC88C</t>
  </si>
  <si>
    <t>AGPAT3</t>
  </si>
  <si>
    <t>NARFL</t>
  </si>
  <si>
    <t>GOLGA1</t>
  </si>
  <si>
    <t>KSR2</t>
  </si>
  <si>
    <t>SNAPC5</t>
  </si>
  <si>
    <t>RUSC2</t>
  </si>
  <si>
    <t>GSTO1</t>
  </si>
  <si>
    <t>FAM83H</t>
  </si>
  <si>
    <t>ZNF451</t>
  </si>
  <si>
    <t>MFAP3</t>
  </si>
  <si>
    <t>ASB8</t>
  </si>
  <si>
    <t>DSTN</t>
  </si>
  <si>
    <t>TAMM41</t>
  </si>
  <si>
    <t>FAM98B</t>
  </si>
  <si>
    <t>ROGDI</t>
  </si>
  <si>
    <t>OGG1</t>
  </si>
  <si>
    <t>XPNPEP1</t>
  </si>
  <si>
    <t>SLC13A5</t>
  </si>
  <si>
    <t>CMTM5</t>
  </si>
  <si>
    <t>WNT10B</t>
  </si>
  <si>
    <t>COL23A1</t>
  </si>
  <si>
    <t>DTX3</t>
  </si>
  <si>
    <t>CCDC92</t>
  </si>
  <si>
    <t>CCDC136</t>
  </si>
  <si>
    <t>TSEN54</t>
  </si>
  <si>
    <t>BRAP</t>
  </si>
  <si>
    <t>MRM2</t>
  </si>
  <si>
    <t>PIEZO2</t>
  </si>
  <si>
    <t>PRPF40A</t>
  </si>
  <si>
    <t>RBM28</t>
  </si>
  <si>
    <t>PLGRKT</t>
  </si>
  <si>
    <t>ACSM5</t>
  </si>
  <si>
    <t>FERMT2</t>
  </si>
  <si>
    <t>MBD1</t>
  </si>
  <si>
    <t>GAREM1</t>
  </si>
  <si>
    <t>MIS18BP1</t>
  </si>
  <si>
    <t>NEPRO</t>
  </si>
  <si>
    <t>MAP7D2</t>
  </si>
  <si>
    <t>TDRD6</t>
  </si>
  <si>
    <t>LACTB</t>
  </si>
  <si>
    <t>BNIP2</t>
  </si>
  <si>
    <t>AKR1B1</t>
  </si>
  <si>
    <t>SNHG15</t>
  </si>
  <si>
    <t>ZNF646</t>
  </si>
  <si>
    <t>SMIM15</t>
  </si>
  <si>
    <t>NPIPB6</t>
  </si>
  <si>
    <t>EPRS</t>
  </si>
  <si>
    <t>TTC6</t>
  </si>
  <si>
    <t>CD2BP2</t>
  </si>
  <si>
    <t>MCUR1</t>
  </si>
  <si>
    <t>MYOM2</t>
  </si>
  <si>
    <t>CCDC66</t>
  </si>
  <si>
    <t>CHRNA4</t>
  </si>
  <si>
    <t>NDUFA4</t>
  </si>
  <si>
    <t>TM9SF4</t>
  </si>
  <si>
    <t>PCDHB12</t>
  </si>
  <si>
    <t>MRRF</t>
  </si>
  <si>
    <t>DAZAP2</t>
  </si>
  <si>
    <t>CFAP47</t>
  </si>
  <si>
    <t>ITPA</t>
  </si>
  <si>
    <t>CSGALNACT2</t>
  </si>
  <si>
    <t>RPL30</t>
  </si>
  <si>
    <t>KBTBD8</t>
  </si>
  <si>
    <t>CFL2</t>
  </si>
  <si>
    <t>C12orf57</t>
  </si>
  <si>
    <t>STX1B</t>
  </si>
  <si>
    <t>SNX2</t>
  </si>
  <si>
    <t>ADRA1D</t>
  </si>
  <si>
    <t>HEATR5A</t>
  </si>
  <si>
    <t>BCKDHB</t>
  </si>
  <si>
    <t>DBNDD1</t>
  </si>
  <si>
    <t>FAM57A</t>
  </si>
  <si>
    <t>DOK4</t>
  </si>
  <si>
    <t>CNIH1</t>
  </si>
  <si>
    <t>NIPSNAP3A</t>
  </si>
  <si>
    <t>ETFBKMT</t>
  </si>
  <si>
    <t>CPOX</t>
  </si>
  <si>
    <t>SEZ6L2</t>
  </si>
  <si>
    <t>USP6</t>
  </si>
  <si>
    <t>LPIN3</t>
  </si>
  <si>
    <t>SNAP23</t>
  </si>
  <si>
    <t>PGBD4</t>
  </si>
  <si>
    <t>IKZF4</t>
  </si>
  <si>
    <t>POLK</t>
  </si>
  <si>
    <t>TNPO2</t>
  </si>
  <si>
    <t>CGRRF1</t>
  </si>
  <si>
    <t>TNFRSF10B</t>
  </si>
  <si>
    <t>CHSY3</t>
  </si>
  <si>
    <t>MRPL28</t>
  </si>
  <si>
    <t>MMP24</t>
  </si>
  <si>
    <t>FAM155A</t>
  </si>
  <si>
    <t>MAP4K5</t>
  </si>
  <si>
    <t>ZBTB6</t>
  </si>
  <si>
    <t>USP50</t>
  </si>
  <si>
    <t>ADGRE5</t>
  </si>
  <si>
    <t>MAPK1IP1L</t>
  </si>
  <si>
    <t>SMCO4</t>
  </si>
  <si>
    <t>EPHX2</t>
  </si>
  <si>
    <t>VPS35</t>
  </si>
  <si>
    <t>TNFAIP8L1</t>
  </si>
  <si>
    <t>ST8SIA2</t>
  </si>
  <si>
    <t>EEF1D</t>
  </si>
  <si>
    <t>EXOC5</t>
  </si>
  <si>
    <t>HELQ</t>
  </si>
  <si>
    <t>FZD3</t>
  </si>
  <si>
    <t>RC3H2</t>
  </si>
  <si>
    <t>KCNK13</t>
  </si>
  <si>
    <t>TRAPPC1</t>
  </si>
  <si>
    <t>DHRS4L2</t>
  </si>
  <si>
    <t>LINC00923</t>
  </si>
  <si>
    <t>OSBPL2</t>
  </si>
  <si>
    <t>ST3GAL2</t>
  </si>
  <si>
    <t>DNMBP</t>
  </si>
  <si>
    <t>ADCK5</t>
  </si>
  <si>
    <t>MYH15</t>
  </si>
  <si>
    <t>NUS1</t>
  </si>
  <si>
    <t>MYO15A</t>
  </si>
  <si>
    <t>AP4S1</t>
  </si>
  <si>
    <t>NRDE2</t>
  </si>
  <si>
    <t>DUS1L</t>
  </si>
  <si>
    <t>NFU1</t>
  </si>
  <si>
    <t>CCDC170</t>
  </si>
  <si>
    <t>SLC25A30</t>
  </si>
  <si>
    <t>SAMD3</t>
  </si>
  <si>
    <t>DLGAP1-AS1</t>
  </si>
  <si>
    <t>DPP9</t>
  </si>
  <si>
    <t>C4orf45</t>
  </si>
  <si>
    <t>SPG11</t>
  </si>
  <si>
    <t>STX2</t>
  </si>
  <si>
    <t>C12orf10</t>
  </si>
  <si>
    <t>IMPA2</t>
  </si>
  <si>
    <t>BRICD5</t>
  </si>
  <si>
    <t>XRCC3</t>
  </si>
  <si>
    <t>CEP152</t>
  </si>
  <si>
    <t>PYM1</t>
  </si>
  <si>
    <t>USP11</t>
  </si>
  <si>
    <t>CFAP44</t>
  </si>
  <si>
    <t>SLC5A4</t>
  </si>
  <si>
    <t>SLC46A1</t>
  </si>
  <si>
    <t>CDKL1</t>
  </si>
  <si>
    <t>SSTR1</t>
  </si>
  <si>
    <t>PRSS3</t>
  </si>
  <si>
    <t>OCRL</t>
  </si>
  <si>
    <t>SERPINB6</t>
  </si>
  <si>
    <t>WTIP</t>
  </si>
  <si>
    <t>MGAT2</t>
  </si>
  <si>
    <t>KLHL18</t>
  </si>
  <si>
    <t>SLC14A2-AS1</t>
  </si>
  <si>
    <t>OMG</t>
  </si>
  <si>
    <t>SLC43A2</t>
  </si>
  <si>
    <t>TAF10</t>
  </si>
  <si>
    <t>PSMC6</t>
  </si>
  <si>
    <t>CDC123</t>
  </si>
  <si>
    <t>CCDC36</t>
  </si>
  <si>
    <t>HADH</t>
  </si>
  <si>
    <t>EFEMP2</t>
  </si>
  <si>
    <t>PARD6A</t>
  </si>
  <si>
    <t>DNM2</t>
  </si>
  <si>
    <t>RORA-AS1</t>
  </si>
  <si>
    <t>HNRNPUL1</t>
  </si>
  <si>
    <t>EHMT2</t>
  </si>
  <si>
    <t>ERAP1</t>
  </si>
  <si>
    <t>TRIM66</t>
  </si>
  <si>
    <t>CHPT1</t>
  </si>
  <si>
    <t>STYX</t>
  </si>
  <si>
    <t>GMDS</t>
  </si>
  <si>
    <t>ACSS3</t>
  </si>
  <si>
    <t>GLDN</t>
  </si>
  <si>
    <t>CARM1</t>
  </si>
  <si>
    <t>KRIT1</t>
  </si>
  <si>
    <t>ECI2</t>
  </si>
  <si>
    <t>TTPA</t>
  </si>
  <si>
    <t>RSPRY1</t>
  </si>
  <si>
    <t>PRMT3</t>
  </si>
  <si>
    <t>CNDP1</t>
  </si>
  <si>
    <t>MMP15</t>
  </si>
  <si>
    <t>B3GALT4</t>
  </si>
  <si>
    <t>TMEM63B</t>
  </si>
  <si>
    <t>C19orf66</t>
  </si>
  <si>
    <t>HCFC2</t>
  </si>
  <si>
    <t>CAPZA2</t>
  </si>
  <si>
    <t>JAM2</t>
  </si>
  <si>
    <t>ARL4D</t>
  </si>
  <si>
    <t>TBC1D2B</t>
  </si>
  <si>
    <t>PEBP1</t>
  </si>
  <si>
    <t>MAP3K10</t>
  </si>
  <si>
    <t>SDHAF3</t>
  </si>
  <si>
    <t>KMT5C</t>
  </si>
  <si>
    <t>RAB28</t>
  </si>
  <si>
    <t>MRPS35</t>
  </si>
  <si>
    <t>SDS</t>
  </si>
  <si>
    <t>RCCD1</t>
  </si>
  <si>
    <t>EIF4A1</t>
  </si>
  <si>
    <t>PELI3</t>
  </si>
  <si>
    <t>CST3</t>
  </si>
  <si>
    <t>ZNF549</t>
  </si>
  <si>
    <t>CRY2</t>
  </si>
  <si>
    <t>GGCX</t>
  </si>
  <si>
    <t>ZNF629</t>
  </si>
  <si>
    <t>FLYWCH2</t>
  </si>
  <si>
    <t>COQ6</t>
  </si>
  <si>
    <t>GRK6</t>
  </si>
  <si>
    <t>EIF2B1</t>
  </si>
  <si>
    <t>DACT3</t>
  </si>
  <si>
    <t>NUBP2</t>
  </si>
  <si>
    <t>COG1</t>
  </si>
  <si>
    <t>DET1</t>
  </si>
  <si>
    <t>URI1</t>
  </si>
  <si>
    <t>PLCG1</t>
  </si>
  <si>
    <t>PACRGL</t>
  </si>
  <si>
    <t>TDRD12</t>
  </si>
  <si>
    <t>CCDC122</t>
  </si>
  <si>
    <t>GFER</t>
  </si>
  <si>
    <t>HPN</t>
  </si>
  <si>
    <t>MAATS1</t>
  </si>
  <si>
    <t>TOR1B</t>
  </si>
  <si>
    <t>ASAH2B</t>
  </si>
  <si>
    <t>SERPINB9P1</t>
  </si>
  <si>
    <t>BLMH</t>
  </si>
  <si>
    <t>PDIA3</t>
  </si>
  <si>
    <t>ATF1</t>
  </si>
  <si>
    <t>NTAN1</t>
  </si>
  <si>
    <t>BCL2L2-PABPN1</t>
  </si>
  <si>
    <t>GEMIN5</t>
  </si>
  <si>
    <t>AAGAB</t>
  </si>
  <si>
    <t>PCDH9-AS2</t>
  </si>
  <si>
    <t>SLC35G2</t>
  </si>
  <si>
    <t>GNB5</t>
  </si>
  <si>
    <t>CATSPERG</t>
  </si>
  <si>
    <t>KNOP1</t>
  </si>
  <si>
    <t>EDC3</t>
  </si>
  <si>
    <t>DBR1</t>
  </si>
  <si>
    <t>PEX1</t>
  </si>
  <si>
    <t>GGNBP2</t>
  </si>
  <si>
    <t>MOV10L1</t>
  </si>
  <si>
    <t>TBC1D3B</t>
  </si>
  <si>
    <t>COG7</t>
  </si>
  <si>
    <t>SLC30A4</t>
  </si>
  <si>
    <t>RPL12</t>
  </si>
  <si>
    <t>IDH3A</t>
  </si>
  <si>
    <t>CEP70</t>
  </si>
  <si>
    <t>SUDS3</t>
  </si>
  <si>
    <t>NPIPB3</t>
  </si>
  <si>
    <t>POMP</t>
  </si>
  <si>
    <t>TMOD3</t>
  </si>
  <si>
    <t>PTRH1</t>
  </si>
  <si>
    <t>TBC1D7</t>
  </si>
  <si>
    <t>ZNF280D</t>
  </si>
  <si>
    <t>ITGAM</t>
  </si>
  <si>
    <t>NKAIN4</t>
  </si>
  <si>
    <t>G6PC3</t>
  </si>
  <si>
    <t>MOSPD1</t>
  </si>
  <si>
    <t>USP16</t>
  </si>
  <si>
    <t>MEI4</t>
  </si>
  <si>
    <t>CIAPIN1</t>
  </si>
  <si>
    <t>EAPP</t>
  </si>
  <si>
    <t>TMEM255B</t>
  </si>
  <si>
    <t>GATC</t>
  </si>
  <si>
    <t>SMAD2</t>
  </si>
  <si>
    <t>IL4R</t>
  </si>
  <si>
    <t>PHYKPL</t>
  </si>
  <si>
    <t>ZSCAN1</t>
  </si>
  <si>
    <t>LPCAT2</t>
  </si>
  <si>
    <t>CCDC61</t>
  </si>
  <si>
    <t>SGF29</t>
  </si>
  <si>
    <t>SON</t>
  </si>
  <si>
    <t>PMFBP1</t>
  </si>
  <si>
    <t>PCMT1</t>
  </si>
  <si>
    <t>TELO2</t>
  </si>
  <si>
    <t>CTU1</t>
  </si>
  <si>
    <t>KHNYN</t>
  </si>
  <si>
    <t>CMTR2</t>
  </si>
  <si>
    <t>HAUS1</t>
  </si>
  <si>
    <t>NUP88</t>
  </si>
  <si>
    <t>NOM1</t>
  </si>
  <si>
    <t>DNAH10</t>
  </si>
  <si>
    <t>SRPK1</t>
  </si>
  <si>
    <t>L2HGDH</t>
  </si>
  <si>
    <t>GAB4</t>
  </si>
  <si>
    <t>ABHD17C</t>
  </si>
  <si>
    <t>CALCOCO2</t>
  </si>
  <si>
    <t>RHCG</t>
  </si>
  <si>
    <t>CADM4</t>
  </si>
  <si>
    <t>TRAPPC10</t>
  </si>
  <si>
    <t>PITPNM1</t>
  </si>
  <si>
    <t>SLC35E3</t>
  </si>
  <si>
    <t>NUBP1</t>
  </si>
  <si>
    <t>SNX6</t>
  </si>
  <si>
    <t>MYH14</t>
  </si>
  <si>
    <t>CNPY3</t>
  </si>
  <si>
    <t>CRKL</t>
  </si>
  <si>
    <t>RPS10-NUDT3</t>
  </si>
  <si>
    <t>RIN2</t>
  </si>
  <si>
    <t>MIS12</t>
  </si>
  <si>
    <t>ATP6V0A1</t>
  </si>
  <si>
    <t>MZT1</t>
  </si>
  <si>
    <t>UVSSA</t>
  </si>
  <si>
    <t>SLC22A1</t>
  </si>
  <si>
    <t>PCAT14</t>
  </si>
  <si>
    <t>PRR25</t>
  </si>
  <si>
    <t>NRSN1</t>
  </si>
  <si>
    <t>NAT14</t>
  </si>
  <si>
    <t>DDX3Y</t>
  </si>
  <si>
    <t>WDR12</t>
  </si>
  <si>
    <t>PIK3CB</t>
  </si>
  <si>
    <t>FANCA</t>
  </si>
  <si>
    <t>DIS3</t>
  </si>
  <si>
    <t>IFITM2</t>
  </si>
  <si>
    <t>CECR2</t>
  </si>
  <si>
    <t>MGAT5B</t>
  </si>
  <si>
    <t>KIAA1586</t>
  </si>
  <si>
    <t>TRAFD1</t>
  </si>
  <si>
    <t>POLN</t>
  </si>
  <si>
    <t>KDM1B</t>
  </si>
  <si>
    <t>PRKAR1B</t>
  </si>
  <si>
    <t>DRG1</t>
  </si>
  <si>
    <t>PDPK1</t>
  </si>
  <si>
    <t>TSPYL5</t>
  </si>
  <si>
    <t>TTC26</t>
  </si>
  <si>
    <t>RPS25</t>
  </si>
  <si>
    <t>GSS</t>
  </si>
  <si>
    <t>FAM169A</t>
  </si>
  <si>
    <t>NDEL1</t>
  </si>
  <si>
    <t>TMEM123</t>
  </si>
  <si>
    <t>PLBD2</t>
  </si>
  <si>
    <t>ALKBH3</t>
  </si>
  <si>
    <t>TFIP11</t>
  </si>
  <si>
    <t>EIF2S1</t>
  </si>
  <si>
    <t>FES</t>
  </si>
  <si>
    <t>EFNB1</t>
  </si>
  <si>
    <t>ZFP3</t>
  </si>
  <si>
    <t>ZKSCAN2</t>
  </si>
  <si>
    <t>SSPO</t>
  </si>
  <si>
    <t>UHRF1BP1</t>
  </si>
  <si>
    <t>PDZD11</t>
  </si>
  <si>
    <t>SGK2</t>
  </si>
  <si>
    <t>KIAA0100</t>
  </si>
  <si>
    <t>LAYN</t>
  </si>
  <si>
    <t>IFNGR2</t>
  </si>
  <si>
    <t>POLR2F</t>
  </si>
  <si>
    <t>C6orf226</t>
  </si>
  <si>
    <t>WFDC1</t>
  </si>
  <si>
    <t>CASP8AP2</t>
  </si>
  <si>
    <t>DNAL1</t>
  </si>
  <si>
    <t>FRMD6-AS1</t>
  </si>
  <si>
    <t>MCM3AP-AS1</t>
  </si>
  <si>
    <t>MYLPF</t>
  </si>
  <si>
    <t>SLFN5</t>
  </si>
  <si>
    <t>TPST2</t>
  </si>
  <si>
    <t>C11orf1</t>
  </si>
  <si>
    <t>ATAD5</t>
  </si>
  <si>
    <t>OGFOD1</t>
  </si>
  <si>
    <t>TRERF1</t>
  </si>
  <si>
    <t>MYL12A</t>
  </si>
  <si>
    <t>MIRLET7BHG</t>
  </si>
  <si>
    <t>FERMT1</t>
  </si>
  <si>
    <t>BEND3</t>
  </si>
  <si>
    <t>ADAT2</t>
  </si>
  <si>
    <t>C4orf33</t>
  </si>
  <si>
    <t>SMC6</t>
  </si>
  <si>
    <t>SPATA33</t>
  </si>
  <si>
    <t>CBX7</t>
  </si>
  <si>
    <t>AGAP6</t>
  </si>
  <si>
    <t>JMJD6</t>
  </si>
  <si>
    <t>DCAF4</t>
  </si>
  <si>
    <t>HPS5</t>
  </si>
  <si>
    <t>ADPRM</t>
  </si>
  <si>
    <t>GYG2</t>
  </si>
  <si>
    <t>WDR44</t>
  </si>
  <si>
    <t>SEL1L2</t>
  </si>
  <si>
    <t>ZNF624</t>
  </si>
  <si>
    <t>SSSCA1</t>
  </si>
  <si>
    <t>NAIP</t>
  </si>
  <si>
    <t>POLR2E</t>
  </si>
  <si>
    <t>TST</t>
  </si>
  <si>
    <t>UCKL1</t>
  </si>
  <si>
    <t>ITPK1</t>
  </si>
  <si>
    <t>SHISA8</t>
  </si>
  <si>
    <t>TMC5</t>
  </si>
  <si>
    <t>KCTD17</t>
  </si>
  <si>
    <t>SAMD15</t>
  </si>
  <si>
    <t>PITPNA</t>
  </si>
  <si>
    <t>GCA</t>
  </si>
  <si>
    <t>EP400</t>
  </si>
  <si>
    <t>MRPS16</t>
  </si>
  <si>
    <t>SYNRG</t>
  </si>
  <si>
    <t>PHKB</t>
  </si>
  <si>
    <t>AES</t>
  </si>
  <si>
    <t>IQCB1</t>
  </si>
  <si>
    <t>DHX33</t>
  </si>
  <si>
    <t>MRPL27</t>
  </si>
  <si>
    <t>DDRGK1</t>
  </si>
  <si>
    <t>GNA11</t>
  </si>
  <si>
    <t>SMPD3</t>
  </si>
  <si>
    <t>MGAT3</t>
  </si>
  <si>
    <t>ECHDC1</t>
  </si>
  <si>
    <t>PIAS4</t>
  </si>
  <si>
    <t>SACS</t>
  </si>
  <si>
    <t>TMEM109</t>
  </si>
  <si>
    <t>UBE3D</t>
  </si>
  <si>
    <t>ZFP90</t>
  </si>
  <si>
    <t>MKL1</t>
  </si>
  <si>
    <t>TRMT61A</t>
  </si>
  <si>
    <t>LIPA</t>
  </si>
  <si>
    <t>ZNF254</t>
  </si>
  <si>
    <t>COX19</t>
  </si>
  <si>
    <t>UTP18</t>
  </si>
  <si>
    <t>RPS6KB1</t>
  </si>
  <si>
    <t>COA4</t>
  </si>
  <si>
    <t>MAP2K1</t>
  </si>
  <si>
    <t>COG4</t>
  </si>
  <si>
    <t>DLL1</t>
  </si>
  <si>
    <t>IK</t>
  </si>
  <si>
    <t>PRPH2</t>
  </si>
  <si>
    <t>SPESP1</t>
  </si>
  <si>
    <t>RTTN</t>
  </si>
  <si>
    <t>FSIP1</t>
  </si>
  <si>
    <t>WDR19</t>
  </si>
  <si>
    <t>ATL3</t>
  </si>
  <si>
    <t>CTXN1</t>
  </si>
  <si>
    <t>ZCCHC14</t>
  </si>
  <si>
    <t>IFT122</t>
  </si>
  <si>
    <t>AP5Z1</t>
  </si>
  <si>
    <t>RNF212</t>
  </si>
  <si>
    <t>SLC35B2</t>
  </si>
  <si>
    <t>RWDD1</t>
  </si>
  <si>
    <t>ADAMTS7</t>
  </si>
  <si>
    <t>YWHAE</t>
  </si>
  <si>
    <t>LRCH3</t>
  </si>
  <si>
    <t>VPS39</t>
  </si>
  <si>
    <t>NAGLU</t>
  </si>
  <si>
    <t>PMS2</t>
  </si>
  <si>
    <t>AQP1</t>
  </si>
  <si>
    <t>ICE1</t>
  </si>
  <si>
    <t>ACLY</t>
  </si>
  <si>
    <t>PIK3R6</t>
  </si>
  <si>
    <t>SNAI3-AS1</t>
  </si>
  <si>
    <t>ZNF512B</t>
  </si>
  <si>
    <t>PSMG3-AS1</t>
  </si>
  <si>
    <t>AIMP2</t>
  </si>
  <si>
    <t>C6orf141</t>
  </si>
  <si>
    <t>TMEM126A</t>
  </si>
  <si>
    <t>PRH1</t>
  </si>
  <si>
    <t>CHMP7</t>
  </si>
  <si>
    <t>DAGLB</t>
  </si>
  <si>
    <t>SDCBP2-AS1</t>
  </si>
  <si>
    <t>FUT11</t>
  </si>
  <si>
    <t>BTBD6</t>
  </si>
  <si>
    <t>DHX58</t>
  </si>
  <si>
    <t>DGAT1</t>
  </si>
  <si>
    <t>PPDPF</t>
  </si>
  <si>
    <t>FAM135A</t>
  </si>
  <si>
    <t>BRIX1</t>
  </si>
  <si>
    <t>MIF4GD</t>
  </si>
  <si>
    <t>NIPA2</t>
  </si>
  <si>
    <t>ITGA2B</t>
  </si>
  <si>
    <t>GRM5-AS1</t>
  </si>
  <si>
    <t>SAMD1</t>
  </si>
  <si>
    <t>SPIRE2</t>
  </si>
  <si>
    <t>ATCAY</t>
  </si>
  <si>
    <t>TOB1</t>
  </si>
  <si>
    <t>MRFAP1L1</t>
  </si>
  <si>
    <t>NUBPL</t>
  </si>
  <si>
    <t>DCUN1D4</t>
  </si>
  <si>
    <t>RBM38</t>
  </si>
  <si>
    <t>ZWILCH</t>
  </si>
  <si>
    <t>CHADL</t>
  </si>
  <si>
    <t>LRRC45</t>
  </si>
  <si>
    <t>RPRD1A</t>
  </si>
  <si>
    <t>SGSM2</t>
  </si>
  <si>
    <t>BLVRA</t>
  </si>
  <si>
    <t>NAPB</t>
  </si>
  <si>
    <t>PAPSS2</t>
  </si>
  <si>
    <t>MAP3K7</t>
  </si>
  <si>
    <t>EPG5</t>
  </si>
  <si>
    <t>LRP3</t>
  </si>
  <si>
    <t>ERGIC2</t>
  </si>
  <si>
    <t>MILR1</t>
  </si>
  <si>
    <t>PON3</t>
  </si>
  <si>
    <t>FAM71D</t>
  </si>
  <si>
    <t>ANKRD55</t>
  </si>
  <si>
    <t>SWI5</t>
  </si>
  <si>
    <t>PPP1R3D</t>
  </si>
  <si>
    <t>PDSS2</t>
  </si>
  <si>
    <t>SMARCA4</t>
  </si>
  <si>
    <t>NSUN5</t>
  </si>
  <si>
    <t>TRAPPC4</t>
  </si>
  <si>
    <t>ALKBH6</t>
  </si>
  <si>
    <t>CRTC3-AS1</t>
  </si>
  <si>
    <t>LINC01482</t>
  </si>
  <si>
    <t>ERCC8</t>
  </si>
  <si>
    <t>LINC01007</t>
  </si>
  <si>
    <t>FAM104A</t>
  </si>
  <si>
    <t>TMEM248</t>
  </si>
  <si>
    <t>RPS21</t>
  </si>
  <si>
    <t>AASDH</t>
  </si>
  <si>
    <t>SLC16A7</t>
  </si>
  <si>
    <t>POLR2I</t>
  </si>
  <si>
    <t>ZNF704</t>
  </si>
  <si>
    <t>AK9</t>
  </si>
  <si>
    <t>OVOL2</t>
  </si>
  <si>
    <t>CYB5B</t>
  </si>
  <si>
    <t>CD22</t>
  </si>
  <si>
    <t>RCC1L</t>
  </si>
  <si>
    <t>HAR1A</t>
  </si>
  <si>
    <t>RTP5</t>
  </si>
  <si>
    <t>DOT1L</t>
  </si>
  <si>
    <t>ZNF181</t>
  </si>
  <si>
    <t>KPNA5</t>
  </si>
  <si>
    <t>ABHD12</t>
  </si>
  <si>
    <t>SYT1</t>
  </si>
  <si>
    <t>ARHGEF1</t>
  </si>
  <si>
    <t>PDCD10</t>
  </si>
  <si>
    <t>ARFRP1</t>
  </si>
  <si>
    <t>TTLL9</t>
  </si>
  <si>
    <t>LAMA2</t>
  </si>
  <si>
    <t>SNRPD1</t>
  </si>
  <si>
    <t>CDK5RAP1</t>
  </si>
  <si>
    <t>DNMT1</t>
  </si>
  <si>
    <t>COTL1</t>
  </si>
  <si>
    <t>GPIHBP1</t>
  </si>
  <si>
    <t>EIF3E</t>
  </si>
  <si>
    <t>LRRC37B</t>
  </si>
  <si>
    <t>MTERF3</t>
  </si>
  <si>
    <t>CROT</t>
  </si>
  <si>
    <t>ZNF215</t>
  </si>
  <si>
    <t>DHPS</t>
  </si>
  <si>
    <t>MARK4</t>
  </si>
  <si>
    <t>DERL2</t>
  </si>
  <si>
    <t>SAMD4B</t>
  </si>
  <si>
    <t>HBS1L</t>
  </si>
  <si>
    <t>C2orf72</t>
  </si>
  <si>
    <t>ALDH1A2</t>
  </si>
  <si>
    <t>COPS2</t>
  </si>
  <si>
    <t>PNLDC1</t>
  </si>
  <si>
    <t>PTS</t>
  </si>
  <si>
    <t>SCYL2</t>
  </si>
  <si>
    <t>GTF3C1</t>
  </si>
  <si>
    <t>STRIP2</t>
  </si>
  <si>
    <t>NRSN2-AS1</t>
  </si>
  <si>
    <t>PCED1A</t>
  </si>
  <si>
    <t>LATS1</t>
  </si>
  <si>
    <t>METTL4</t>
  </si>
  <si>
    <t>BRI3</t>
  </si>
  <si>
    <t>FAN1</t>
  </si>
  <si>
    <t>WDR27</t>
  </si>
  <si>
    <t>IFT81</t>
  </si>
  <si>
    <t>ZNF649</t>
  </si>
  <si>
    <t>BCAT2</t>
  </si>
  <si>
    <t>XPO5</t>
  </si>
  <si>
    <t>SRP72</t>
  </si>
  <si>
    <t>YME1L1</t>
  </si>
  <si>
    <t>LILRB4</t>
  </si>
  <si>
    <t>ZNF7</t>
  </si>
  <si>
    <t>ZNF394</t>
  </si>
  <si>
    <t>MOCS1</t>
  </si>
  <si>
    <t>MTRF1L</t>
  </si>
  <si>
    <t>ZNF540</t>
  </si>
  <si>
    <t>DRG2</t>
  </si>
  <si>
    <t>ZNF480</t>
  </si>
  <si>
    <t>YTHDF1</t>
  </si>
  <si>
    <t>LPCAT3</t>
  </si>
  <si>
    <t>APBA3</t>
  </si>
  <si>
    <t>NFKBIB</t>
  </si>
  <si>
    <t>IRF2BP1</t>
  </si>
  <si>
    <t>ZNF639</t>
  </si>
  <si>
    <t>FBXL12</t>
  </si>
  <si>
    <t>RINT1</t>
  </si>
  <si>
    <t>CRLF3</t>
  </si>
  <si>
    <t>UQCR11</t>
  </si>
  <si>
    <t>SLC26A4</t>
  </si>
  <si>
    <t>FAM173A</t>
  </si>
  <si>
    <t>SART3</t>
  </si>
  <si>
    <t>FBXL13</t>
  </si>
  <si>
    <t>EIF2B2</t>
  </si>
  <si>
    <t>HNRNPM</t>
  </si>
  <si>
    <t>HSPBP1</t>
  </si>
  <si>
    <t>CNOT1</t>
  </si>
  <si>
    <t>SLF1</t>
  </si>
  <si>
    <t>CCPG1</t>
  </si>
  <si>
    <t>HRH3</t>
  </si>
  <si>
    <t>SMC5</t>
  </si>
  <si>
    <t>USP30</t>
  </si>
  <si>
    <t>WDR91</t>
  </si>
  <si>
    <t>YAF2</t>
  </si>
  <si>
    <t>SUGP1</t>
  </si>
  <si>
    <t>COMMD4</t>
  </si>
  <si>
    <t>ZNF518A</t>
  </si>
  <si>
    <t>ANGEL1</t>
  </si>
  <si>
    <t>SERPINB9</t>
  </si>
  <si>
    <t>DBF4B</t>
  </si>
  <si>
    <t>RPL7A</t>
  </si>
  <si>
    <t>TMEM184B</t>
  </si>
  <si>
    <t>ZNF224</t>
  </si>
  <si>
    <t>QRICH2</t>
  </si>
  <si>
    <t>HCK</t>
  </si>
  <si>
    <t>TRIP10</t>
  </si>
  <si>
    <t>ZNF862</t>
  </si>
  <si>
    <t>TRIP4</t>
  </si>
  <si>
    <t>TBCB</t>
  </si>
  <si>
    <t>DDX56</t>
  </si>
  <si>
    <t>EML2</t>
  </si>
  <si>
    <t>CBR1</t>
  </si>
  <si>
    <t>LRRC36</t>
  </si>
  <si>
    <t>ZNF609</t>
  </si>
  <si>
    <t>CEP128</t>
  </si>
  <si>
    <t>ZNF813</t>
  </si>
  <si>
    <t>RPTOR</t>
  </si>
  <si>
    <t>MIMT1</t>
  </si>
  <si>
    <t>NMRK1</t>
  </si>
  <si>
    <t>RNF34</t>
  </si>
  <si>
    <t>STMN4</t>
  </si>
  <si>
    <t>DDX31</t>
  </si>
  <si>
    <t>UBE2J1</t>
  </si>
  <si>
    <t>BEGAIN</t>
  </si>
  <si>
    <t>SLITRK5</t>
  </si>
  <si>
    <t>CHEK2</t>
  </si>
  <si>
    <t>ENTPD2</t>
  </si>
  <si>
    <t>UXT</t>
  </si>
  <si>
    <t>SRFBP1</t>
  </si>
  <si>
    <t>TIPIN</t>
  </si>
  <si>
    <t>DCTN5</t>
  </si>
  <si>
    <t>ZNF552</t>
  </si>
  <si>
    <t>MIOS</t>
  </si>
  <si>
    <t>GPR180</t>
  </si>
  <si>
    <t>TTC38</t>
  </si>
  <si>
    <t>COMMD6</t>
  </si>
  <si>
    <t>TMED2</t>
  </si>
  <si>
    <t>LETM2</t>
  </si>
  <si>
    <t>ZNF155</t>
  </si>
  <si>
    <t>AP1M1</t>
  </si>
  <si>
    <t>B4GALNT4</t>
  </si>
  <si>
    <t>EHD4</t>
  </si>
  <si>
    <t>ZNF778</t>
  </si>
  <si>
    <t>GTF2H3</t>
  </si>
  <si>
    <t>FREM3</t>
  </si>
  <si>
    <t>CREBZF</t>
  </si>
  <si>
    <t>GCAT</t>
  </si>
  <si>
    <t>ASXL3</t>
  </si>
  <si>
    <t>FZD1</t>
  </si>
  <si>
    <t>SYNGR1</t>
  </si>
  <si>
    <t>GALNT12</t>
  </si>
  <si>
    <t>MADCAM1</t>
  </si>
  <si>
    <t>LEO1</t>
  </si>
  <si>
    <t>SLC25A36</t>
  </si>
  <si>
    <t>MKRN1</t>
  </si>
  <si>
    <t>ETFB</t>
  </si>
  <si>
    <t>RALA</t>
  </si>
  <si>
    <t>ABCD2</t>
  </si>
  <si>
    <t>ESD</t>
  </si>
  <si>
    <t>PLRG1</t>
  </si>
  <si>
    <t>BRPF1</t>
  </si>
  <si>
    <t>PPP1R14C</t>
  </si>
  <si>
    <t>ABCC10</t>
  </si>
  <si>
    <t>SLC12A4</t>
  </si>
  <si>
    <t>ZNF350-AS1</t>
  </si>
  <si>
    <t>BAALC-AS2</t>
  </si>
  <si>
    <t>GUSB</t>
  </si>
  <si>
    <t>KDELC1</t>
  </si>
  <si>
    <t>CLPP</t>
  </si>
  <si>
    <t>MBTPS2</t>
  </si>
  <si>
    <t>EXOSC6</t>
  </si>
  <si>
    <t>ZNF836</t>
  </si>
  <si>
    <t>COLEC12</t>
  </si>
  <si>
    <t>TRPV3</t>
  </si>
  <si>
    <t>SSBP1</t>
  </si>
  <si>
    <t>C6orf120</t>
  </si>
  <si>
    <t>LINS1</t>
  </si>
  <si>
    <t>TRPV1</t>
  </si>
  <si>
    <t>FKBP3</t>
  </si>
  <si>
    <t>VHL</t>
  </si>
  <si>
    <t>GUCD1</t>
  </si>
  <si>
    <t>HDAC10</t>
  </si>
  <si>
    <t>DGCR2</t>
  </si>
  <si>
    <t>IMPACT</t>
  </si>
  <si>
    <t>TYMP</t>
  </si>
  <si>
    <t>MON2</t>
  </si>
  <si>
    <t>SNAPC1</t>
  </si>
  <si>
    <t>CACNA1H</t>
  </si>
  <si>
    <t>COX4I1</t>
  </si>
  <si>
    <t>CCDC117</t>
  </si>
  <si>
    <t>CCDC186</t>
  </si>
  <si>
    <t>TAF6</t>
  </si>
  <si>
    <t>ZNF846</t>
  </si>
  <si>
    <t>PIR</t>
  </si>
  <si>
    <t>HMGN1</t>
  </si>
  <si>
    <t>GTF2A1</t>
  </si>
  <si>
    <t>CYB5A</t>
  </si>
  <si>
    <t>KIAA0556</t>
  </si>
  <si>
    <t>WDR4</t>
  </si>
  <si>
    <t>GCC1</t>
  </si>
  <si>
    <t>LEMD3</t>
  </si>
  <si>
    <t>VPS16</t>
  </si>
  <si>
    <t>STX16-NPEPL1</t>
  </si>
  <si>
    <t>RRP1B</t>
  </si>
  <si>
    <t>SPG7</t>
  </si>
  <si>
    <t>OGFR</t>
  </si>
  <si>
    <t>DPM2</t>
  </si>
  <si>
    <t>ADGRE3</t>
  </si>
  <si>
    <t>XPC</t>
  </si>
  <si>
    <t>CHD9</t>
  </si>
  <si>
    <t>DLST</t>
  </si>
  <si>
    <t>EIF3F</t>
  </si>
  <si>
    <t>TRAP1</t>
  </si>
  <si>
    <t>MRPL47</t>
  </si>
  <si>
    <t>CHCHD3</t>
  </si>
  <si>
    <t>TYROBP</t>
  </si>
  <si>
    <t>TRIM69</t>
  </si>
  <si>
    <t>SLC9A8</t>
  </si>
  <si>
    <t>EPHA5</t>
  </si>
  <si>
    <t>PLIN2</t>
  </si>
  <si>
    <t>NDOR1</t>
  </si>
  <si>
    <t>UBA6</t>
  </si>
  <si>
    <t>NEK9</t>
  </si>
  <si>
    <t>C6orf203</t>
  </si>
  <si>
    <t>CEP83</t>
  </si>
  <si>
    <t>ZNF420</t>
  </si>
  <si>
    <t>USP51</t>
  </si>
  <si>
    <t>TMED4</t>
  </si>
  <si>
    <t>UQCC3</t>
  </si>
  <si>
    <t>NSRP1</t>
  </si>
  <si>
    <t>ZNF45</t>
  </si>
  <si>
    <t>MTMR8</t>
  </si>
  <si>
    <t>PKD1L3</t>
  </si>
  <si>
    <t>ANGPTL4</t>
  </si>
  <si>
    <t>TMEM179B</t>
  </si>
  <si>
    <t>TPK1</t>
  </si>
  <si>
    <t>SPEF2</t>
  </si>
  <si>
    <t>FAM153C</t>
  </si>
  <si>
    <t>BCL7C</t>
  </si>
  <si>
    <t>SCOC-AS1</t>
  </si>
  <si>
    <t>ZNF440</t>
  </si>
  <si>
    <t>DHCR7</t>
  </si>
  <si>
    <t>NUMBL</t>
  </si>
  <si>
    <t>C19orf12</t>
  </si>
  <si>
    <t>MIR762HG</t>
  </si>
  <si>
    <t>CYP39A1</t>
  </si>
  <si>
    <t>CCT6B</t>
  </si>
  <si>
    <t>DAD1</t>
  </si>
  <si>
    <t>ZNF93</t>
  </si>
  <si>
    <t>BUD13</t>
  </si>
  <si>
    <t>LAIR1</t>
  </si>
  <si>
    <t>H2AFJ</t>
  </si>
  <si>
    <t>DPY19L3</t>
  </si>
  <si>
    <t>FAM120C</t>
  </si>
  <si>
    <t>C5orf51</t>
  </si>
  <si>
    <t>KBTBD4</t>
  </si>
  <si>
    <t>CASC3</t>
  </si>
  <si>
    <t>TRIM52</t>
  </si>
  <si>
    <t>ZNF25</t>
  </si>
  <si>
    <t>RNFT2</t>
  </si>
  <si>
    <t>AMFR</t>
  </si>
  <si>
    <t>FNBP4</t>
  </si>
  <si>
    <t>CSTF2</t>
  </si>
  <si>
    <t>GNAQ</t>
  </si>
  <si>
    <t>PDCD6</t>
  </si>
  <si>
    <t>LRRC4B</t>
  </si>
  <si>
    <t>CNTNAP1</t>
  </si>
  <si>
    <t>TANGO2</t>
  </si>
  <si>
    <t>MDH2</t>
  </si>
  <si>
    <t>KIF27</t>
  </si>
  <si>
    <t>YPEL4</t>
  </si>
  <si>
    <t>NDUFAF1</t>
  </si>
  <si>
    <t>LINC00476</t>
  </si>
  <si>
    <t>SOCS4</t>
  </si>
  <si>
    <t>CDYL2</t>
  </si>
  <si>
    <t>FAAH2</t>
  </si>
  <si>
    <t>ADAL</t>
  </si>
  <si>
    <t>PAFAH1B1</t>
  </si>
  <si>
    <t>C11orf71</t>
  </si>
  <si>
    <t>TKFC</t>
  </si>
  <si>
    <t>GINS3</t>
  </si>
  <si>
    <t>SNX16</t>
  </si>
  <si>
    <t>FADS1</t>
  </si>
  <si>
    <t>DUSP18</t>
  </si>
  <si>
    <t>SETD6</t>
  </si>
  <si>
    <t>ZNF765</t>
  </si>
  <si>
    <t>GANAB</t>
  </si>
  <si>
    <t>ZBTB3</t>
  </si>
  <si>
    <t>ATG4A</t>
  </si>
  <si>
    <t>CAV2</t>
  </si>
  <si>
    <t>YIPF6</t>
  </si>
  <si>
    <t>ZDHHC1</t>
  </si>
  <si>
    <t>TRIM16L</t>
  </si>
  <si>
    <t>TAOK1</t>
  </si>
  <si>
    <t>PRMT7</t>
  </si>
  <si>
    <t>ZFPL1</t>
  </si>
  <si>
    <t>PALM2-AKAP2</t>
  </si>
  <si>
    <t>MED12</t>
  </si>
  <si>
    <t>MYPOP</t>
  </si>
  <si>
    <t>IFI27L2</t>
  </si>
  <si>
    <t>GOSR1</t>
  </si>
  <si>
    <t>ANKRD13D</t>
  </si>
  <si>
    <t>UTP6</t>
  </si>
  <si>
    <t>FBXO22</t>
  </si>
  <si>
    <t>LRPAP1</t>
  </si>
  <si>
    <t>PPME1</t>
  </si>
  <si>
    <t>USP25</t>
  </si>
  <si>
    <t>WDR61</t>
  </si>
  <si>
    <t>NUTM2A-AS1</t>
  </si>
  <si>
    <t>PSMD5</t>
  </si>
  <si>
    <t>FCGRT</t>
  </si>
  <si>
    <t>TAF15</t>
  </si>
  <si>
    <t>TNFRSF11A</t>
  </si>
  <si>
    <t>SND1</t>
  </si>
  <si>
    <t>FUS</t>
  </si>
  <si>
    <t>SUZ12</t>
  </si>
  <si>
    <t>HGS</t>
  </si>
  <si>
    <t>HDAC8</t>
  </si>
  <si>
    <t>EHD2</t>
  </si>
  <si>
    <t>NKAPL</t>
  </si>
  <si>
    <t>LINC00265</t>
  </si>
  <si>
    <t>ZFYVE27</t>
  </si>
  <si>
    <t>PPHLN1</t>
  </si>
  <si>
    <t>ME3</t>
  </si>
  <si>
    <t>LPL</t>
  </si>
  <si>
    <t>CHIC1</t>
  </si>
  <si>
    <t>PGBD1</t>
  </si>
  <si>
    <t>FBXL20</t>
  </si>
  <si>
    <t>JRKL</t>
  </si>
  <si>
    <t>SLC25A28</t>
  </si>
  <si>
    <t>GIMAP4</t>
  </si>
  <si>
    <t>ADCK2</t>
  </si>
  <si>
    <t>PPP4R1</t>
  </si>
  <si>
    <t>CDK12</t>
  </si>
  <si>
    <t>RANBP6</t>
  </si>
  <si>
    <t>FKBP10</t>
  </si>
  <si>
    <t>ZSCAN32</t>
  </si>
  <si>
    <t>SEMA4G</t>
  </si>
  <si>
    <t>ATRX</t>
  </si>
  <si>
    <t>PNKP</t>
  </si>
  <si>
    <t>SUMF2</t>
  </si>
  <si>
    <t>LVRN</t>
  </si>
  <si>
    <t>VKORC1L1</t>
  </si>
  <si>
    <t>MYBBP1A</t>
  </si>
  <si>
    <t>UGGT2</t>
  </si>
  <si>
    <t>FBXO31</t>
  </si>
  <si>
    <t>LINC00854</t>
  </si>
  <si>
    <t>VARS</t>
  </si>
  <si>
    <t>IFI35</t>
  </si>
  <si>
    <t>CBX1</t>
  </si>
  <si>
    <t>GSPT1</t>
  </si>
  <si>
    <t>RRN3</t>
  </si>
  <si>
    <t>DPP10-AS1</t>
  </si>
  <si>
    <t>TIMM17B</t>
  </si>
  <si>
    <t>OAS1</t>
  </si>
  <si>
    <t>MBOAT7</t>
  </si>
  <si>
    <t>OAS3</t>
  </si>
  <si>
    <t>KIN</t>
  </si>
  <si>
    <t>RPL39</t>
  </si>
  <si>
    <t>CHM</t>
  </si>
  <si>
    <t>HYKK</t>
  </si>
  <si>
    <t>DCAKD</t>
  </si>
  <si>
    <t>RBBP9</t>
  </si>
  <si>
    <t>SLC22A4</t>
  </si>
  <si>
    <t>CACUL1</t>
  </si>
  <si>
    <t>CUL4A</t>
  </si>
  <si>
    <t>CASKIN2</t>
  </si>
  <si>
    <t>SEC23B</t>
  </si>
  <si>
    <t>INO80E</t>
  </si>
  <si>
    <t>TRMT2B</t>
  </si>
  <si>
    <t>SPTLC1</t>
  </si>
  <si>
    <t>CDC16</t>
  </si>
  <si>
    <t>RSU1</t>
  </si>
  <si>
    <t>TBX6</t>
  </si>
  <si>
    <t>APBB1</t>
  </si>
  <si>
    <t>LRRCC1</t>
  </si>
  <si>
    <t>ERGIC3</t>
  </si>
  <si>
    <t>MGMT</t>
  </si>
  <si>
    <t>RAB2B</t>
  </si>
  <si>
    <t>MPRIP</t>
  </si>
  <si>
    <t>LAMA1</t>
  </si>
  <si>
    <t>ZNF835</t>
  </si>
  <si>
    <t>JAKMIP3</t>
  </si>
  <si>
    <t>POLE3</t>
  </si>
  <si>
    <t>CAB39L</t>
  </si>
  <si>
    <t>CUL2</t>
  </si>
  <si>
    <t>PCIF1</t>
  </si>
  <si>
    <t>COPS5</t>
  </si>
  <si>
    <t>BRD7</t>
  </si>
  <si>
    <t>RNF141</t>
  </si>
  <si>
    <t>RBM41</t>
  </si>
  <si>
    <t>ALDH1A1</t>
  </si>
  <si>
    <t>PPM1F</t>
  </si>
  <si>
    <t>AMDHD2</t>
  </si>
  <si>
    <t>ZNF22</t>
  </si>
  <si>
    <t>SS18L1</t>
  </si>
  <si>
    <t>FRMPD3</t>
  </si>
  <si>
    <t>ZNF263</t>
  </si>
  <si>
    <t>NDUFA8</t>
  </si>
  <si>
    <t>MIR2052HG</t>
  </si>
  <si>
    <t>KIAA0825</t>
  </si>
  <si>
    <t>TIMM23</t>
  </si>
  <si>
    <t>NUDT21</t>
  </si>
  <si>
    <t>STRBP</t>
  </si>
  <si>
    <t>NUDT12</t>
  </si>
  <si>
    <t>ASCC1</t>
  </si>
  <si>
    <t>FIBIN</t>
  </si>
  <si>
    <t>BAALC-AS1</t>
  </si>
  <si>
    <t>MED13</t>
  </si>
  <si>
    <t>STYK1</t>
  </si>
  <si>
    <t>SOS2</t>
  </si>
  <si>
    <t>NUDT9</t>
  </si>
  <si>
    <t>TLK2</t>
  </si>
  <si>
    <t>GALR1</t>
  </si>
  <si>
    <t>C1QTNF6</t>
  </si>
  <si>
    <t>EFHC1</t>
  </si>
  <si>
    <t>TCAP</t>
  </si>
  <si>
    <t>TATDN1</t>
  </si>
  <si>
    <t>CHMP1A</t>
  </si>
  <si>
    <t>PGAP3</t>
  </si>
  <si>
    <t>FER1L6-AS2</t>
  </si>
  <si>
    <t>POP4</t>
  </si>
  <si>
    <t>FAM149B1</t>
  </si>
  <si>
    <t>TM9SF2</t>
  </si>
  <si>
    <t>DNAJC9</t>
  </si>
  <si>
    <t>KRI1</t>
  </si>
  <si>
    <t>FAR2</t>
  </si>
  <si>
    <t>CCR10</t>
  </si>
  <si>
    <t>JKAMP</t>
  </si>
  <si>
    <t>COX6B1</t>
  </si>
  <si>
    <t>MAP2K4</t>
  </si>
  <si>
    <t>ZNF565</t>
  </si>
  <si>
    <t>METTL3</t>
  </si>
  <si>
    <t>MAP7D3</t>
  </si>
  <si>
    <t>PLA2G12A</t>
  </si>
  <si>
    <t>GCDH</t>
  </si>
  <si>
    <t>MED6</t>
  </si>
  <si>
    <t>VLDLR-AS1</t>
  </si>
  <si>
    <t>SCUBE1</t>
  </si>
  <si>
    <t>WDR11-AS1</t>
  </si>
  <si>
    <t>RPL23A</t>
  </si>
  <si>
    <t>GPAA1</t>
  </si>
  <si>
    <t>ZNF346</t>
  </si>
  <si>
    <t>GTF3C5</t>
  </si>
  <si>
    <t>F8</t>
  </si>
  <si>
    <t>FOLH1</t>
  </si>
  <si>
    <t>SIMC1</t>
  </si>
  <si>
    <t>TNRC6C</t>
  </si>
  <si>
    <t>LINC00893</t>
  </si>
  <si>
    <t>TUBGCP2</t>
  </si>
  <si>
    <t>AKAP8L</t>
  </si>
  <si>
    <t>RSPH1</t>
  </si>
  <si>
    <t>FAM32A</t>
  </si>
  <si>
    <t>POFUT2</t>
  </si>
  <si>
    <t>MCF2</t>
  </si>
  <si>
    <t>LHPP</t>
  </si>
  <si>
    <t>HAUS8</t>
  </si>
  <si>
    <t>GPR27</t>
  </si>
  <si>
    <t>LURAP1L</t>
  </si>
  <si>
    <t>BCCIP</t>
  </si>
  <si>
    <t>WRN</t>
  </si>
  <si>
    <t>LRRC34</t>
  </si>
  <si>
    <t>TBCD</t>
  </si>
  <si>
    <t>HLA-DMA</t>
  </si>
  <si>
    <t>DYM</t>
  </si>
  <si>
    <t>ZSCAN5A</t>
  </si>
  <si>
    <t>ASCC3</t>
  </si>
  <si>
    <t>UBXN6</t>
  </si>
  <si>
    <t>SPINT2</t>
  </si>
  <si>
    <t>DSEL</t>
  </si>
  <si>
    <t>MCPH1-AS1</t>
  </si>
  <si>
    <t>PCDHB13</t>
  </si>
  <si>
    <t>YARS2</t>
  </si>
  <si>
    <t>P3H3</t>
  </si>
  <si>
    <t>TERF1</t>
  </si>
  <si>
    <t>ZNF398</t>
  </si>
  <si>
    <t>TOLLIP</t>
  </si>
  <si>
    <t>CCDC65</t>
  </si>
  <si>
    <t>ARSK</t>
  </si>
  <si>
    <t>LAPTM4B</t>
  </si>
  <si>
    <t>NXNL2</t>
  </si>
  <si>
    <t>GRAMD1A</t>
  </si>
  <si>
    <t>SNX4</t>
  </si>
  <si>
    <t>TTC19</t>
  </si>
  <si>
    <t>NPM2</t>
  </si>
  <si>
    <t>FXYD1</t>
  </si>
  <si>
    <t>CFAP100</t>
  </si>
  <si>
    <t>C15orf53</t>
  </si>
  <si>
    <t>GNA14-AS1</t>
  </si>
  <si>
    <t>ITCH</t>
  </si>
  <si>
    <t>LRRC57</t>
  </si>
  <si>
    <t>CAPS2</t>
  </si>
  <si>
    <t>OXLD1</t>
  </si>
  <si>
    <t>TBCCD1</t>
  </si>
  <si>
    <t>TRIM27</t>
  </si>
  <si>
    <t>SLC25A17</t>
  </si>
  <si>
    <t>SEC61B</t>
  </si>
  <si>
    <t>HCG17</t>
  </si>
  <si>
    <t>CISD3</t>
  </si>
  <si>
    <t>ABT1</t>
  </si>
  <si>
    <t>SLC12A1</t>
  </si>
  <si>
    <t>STOX1</t>
  </si>
  <si>
    <t>BDNF-AS</t>
  </si>
  <si>
    <t>FBN1</t>
  </si>
  <si>
    <t>VPS11</t>
  </si>
  <si>
    <t>PSMA4</t>
  </si>
  <si>
    <t>PAXBP1</t>
  </si>
  <si>
    <t>ZNF613</t>
  </si>
  <si>
    <t>DDX27</t>
  </si>
  <si>
    <t>SHPRH</t>
  </si>
  <si>
    <t>TNNC2</t>
  </si>
  <si>
    <t>RAB2A</t>
  </si>
  <si>
    <t>SNAP29</t>
  </si>
  <si>
    <t>ENTPD4</t>
  </si>
  <si>
    <t>ZNF484</t>
  </si>
  <si>
    <t>PITPNB</t>
  </si>
  <si>
    <t>SPATA6L</t>
  </si>
  <si>
    <t>GRIPAP1</t>
  </si>
  <si>
    <t>BLM</t>
  </si>
  <si>
    <t>LGI1</t>
  </si>
  <si>
    <t>ZNF354B</t>
  </si>
  <si>
    <t>AK8</t>
  </si>
  <si>
    <t>BECN1</t>
  </si>
  <si>
    <t>ARFGAP1</t>
  </si>
  <si>
    <t>UAP1L1</t>
  </si>
  <si>
    <t>ULK3</t>
  </si>
  <si>
    <t>MRPS26</t>
  </si>
  <si>
    <t>SHARPIN</t>
  </si>
  <si>
    <t>SLC52A2</t>
  </si>
  <si>
    <t>ARL3</t>
  </si>
  <si>
    <t>LINC01001</t>
  </si>
  <si>
    <t>PLAA</t>
  </si>
  <si>
    <t>ADAMTS10</t>
  </si>
  <si>
    <t>BFAR</t>
  </si>
  <si>
    <t>TRIM22</t>
  </si>
  <si>
    <t>LRRC59</t>
  </si>
  <si>
    <t>ERICH6-AS1</t>
  </si>
  <si>
    <t>KLC4</t>
  </si>
  <si>
    <t>C19orf38</t>
  </si>
  <si>
    <t>PIGP</t>
  </si>
  <si>
    <t>MICU2</t>
  </si>
  <si>
    <t>C14orf93</t>
  </si>
  <si>
    <t>KLHL9</t>
  </si>
  <si>
    <t>DHX37</t>
  </si>
  <si>
    <t>CLTA</t>
  </si>
  <si>
    <t>DDX42</t>
  </si>
  <si>
    <t>DDX39A</t>
  </si>
  <si>
    <t>POLR1C</t>
  </si>
  <si>
    <t>FRK</t>
  </si>
  <si>
    <t>CCZ1</t>
  </si>
  <si>
    <t>FAM160A2</t>
  </si>
  <si>
    <t>LINC01192</t>
  </si>
  <si>
    <t>SLC25A32</t>
  </si>
  <si>
    <t>BRD4</t>
  </si>
  <si>
    <t>APIP</t>
  </si>
  <si>
    <t>PARN</t>
  </si>
  <si>
    <t>ADRM1</t>
  </si>
  <si>
    <t>ISPD</t>
  </si>
  <si>
    <t>SIRT5</t>
  </si>
  <si>
    <t>C9orf64</t>
  </si>
  <si>
    <t>RNF139</t>
  </si>
  <si>
    <t>SLC25A42</t>
  </si>
  <si>
    <t>LINC01572</t>
  </si>
  <si>
    <t>RPS28</t>
  </si>
  <si>
    <t>KLHL36</t>
  </si>
  <si>
    <t>DNAAF1</t>
  </si>
  <si>
    <t>RBM26-AS1</t>
  </si>
  <si>
    <t>DDB2</t>
  </si>
  <si>
    <t>COA1</t>
  </si>
  <si>
    <t>SLC24A1</t>
  </si>
  <si>
    <t>VSIG4</t>
  </si>
  <si>
    <t>TAZ</t>
  </si>
  <si>
    <t>EMC8</t>
  </si>
  <si>
    <t>GIPC1</t>
  </si>
  <si>
    <t>BIRC2</t>
  </si>
  <si>
    <t>RNASEH2B</t>
  </si>
  <si>
    <t>EIF2B5</t>
  </si>
  <si>
    <t>NOL8</t>
  </si>
  <si>
    <t>C8orf33</t>
  </si>
  <si>
    <t>ATXN2L</t>
  </si>
  <si>
    <t>APEX1</t>
  </si>
  <si>
    <t>DPF2</t>
  </si>
  <si>
    <t>SPHKAP</t>
  </si>
  <si>
    <t>FARSA</t>
  </si>
  <si>
    <t>ALG3</t>
  </si>
  <si>
    <t>C5AR2</t>
  </si>
  <si>
    <t>KIF22</t>
  </si>
  <si>
    <t>NGDN</t>
  </si>
  <si>
    <t>TMEM25</t>
  </si>
  <si>
    <t>MICAL3</t>
  </si>
  <si>
    <t>FRMD6-AS2</t>
  </si>
  <si>
    <t>KLHL22</t>
  </si>
  <si>
    <t>PRPF4</t>
  </si>
  <si>
    <t>PROSER3</t>
  </si>
  <si>
    <t>MPDU1</t>
  </si>
  <si>
    <t>NYNRIN</t>
  </si>
  <si>
    <t>AKAP9</t>
  </si>
  <si>
    <t>MTMR3</t>
  </si>
  <si>
    <t>ARHGAP33</t>
  </si>
  <si>
    <t>ATG2A</t>
  </si>
  <si>
    <t>SNPH</t>
  </si>
  <si>
    <t>KLHDC1</t>
  </si>
  <si>
    <t>COCH</t>
  </si>
  <si>
    <t>CLPB</t>
  </si>
  <si>
    <t>MCMBP</t>
  </si>
  <si>
    <t>RTN4IP1</t>
  </si>
  <si>
    <t>EED</t>
  </si>
  <si>
    <t>PPP2R3C</t>
  </si>
  <si>
    <t>CASC10</t>
  </si>
  <si>
    <t>CLASRP</t>
  </si>
  <si>
    <t>RAB30-AS1</t>
  </si>
  <si>
    <t>MED20</t>
  </si>
  <si>
    <t>PSTK</t>
  </si>
  <si>
    <t>PLAGL2</t>
  </si>
  <si>
    <t>TLDC1</t>
  </si>
  <si>
    <t>RUVBL2</t>
  </si>
  <si>
    <t>KAT8</t>
  </si>
  <si>
    <t>KAT7</t>
  </si>
  <si>
    <t>CEP57</t>
  </si>
  <si>
    <t>PIH1D1</t>
  </si>
  <si>
    <t>MSRB2</t>
  </si>
  <si>
    <t>FAM185A</t>
  </si>
  <si>
    <t>PPP6R2</t>
  </si>
  <si>
    <t>DEF8</t>
  </si>
  <si>
    <t>NCAPH2</t>
  </si>
  <si>
    <t>TMEM245</t>
  </si>
  <si>
    <t>CSE1L</t>
  </si>
  <si>
    <t>ZZEF1</t>
  </si>
  <si>
    <t>BBOF1</t>
  </si>
  <si>
    <t>ZNF524</t>
  </si>
  <si>
    <t>FAM161B</t>
  </si>
  <si>
    <t>LENG1</t>
  </si>
  <si>
    <t>ZNF623</t>
  </si>
  <si>
    <t>ZNF277</t>
  </si>
  <si>
    <t>GMEB2</t>
  </si>
  <si>
    <t>BID</t>
  </si>
  <si>
    <t>ZPR1</t>
  </si>
  <si>
    <t>PGAM1</t>
  </si>
  <si>
    <t>TOP3A</t>
  </si>
  <si>
    <t>SLIRP</t>
  </si>
  <si>
    <t>ZIK1</t>
  </si>
  <si>
    <t>BEND7</t>
  </si>
  <si>
    <t>RGR</t>
  </si>
  <si>
    <t>TBC1D13</t>
  </si>
  <si>
    <t>GALC</t>
  </si>
  <si>
    <t>FRRS1L</t>
  </si>
  <si>
    <t>DNM1P35</t>
  </si>
  <si>
    <t>CUTC</t>
  </si>
  <si>
    <t>ABO</t>
  </si>
  <si>
    <t>LRRC75B</t>
  </si>
  <si>
    <t>SF3A1</t>
  </si>
  <si>
    <t>TRMT2A</t>
  </si>
  <si>
    <t>TALDO1</t>
  </si>
  <si>
    <t>SNAPC3</t>
  </si>
  <si>
    <t>SDF2L1</t>
  </si>
  <si>
    <t>LCN15</t>
  </si>
  <si>
    <t>ZNF33B</t>
  </si>
  <si>
    <t>FEM1A</t>
  </si>
  <si>
    <t>ARRDC1</t>
  </si>
  <si>
    <t>NTHL1</t>
  </si>
  <si>
    <t>COQ3</t>
  </si>
  <si>
    <t>TOMM22</t>
  </si>
  <si>
    <t>NFX1</t>
  </si>
  <si>
    <t>FOXRED2</t>
  </si>
  <si>
    <t>TMEM72-AS1</t>
  </si>
  <si>
    <t>MKRN2</t>
  </si>
  <si>
    <t>TOR1A</t>
  </si>
  <si>
    <t>PIGO</t>
  </si>
  <si>
    <t>ROM1</t>
  </si>
  <si>
    <t>SAAL1</t>
  </si>
  <si>
    <t>CCNA2</t>
  </si>
  <si>
    <t>SEPHS2</t>
  </si>
  <si>
    <t>GLE1</t>
  </si>
  <si>
    <t>MTCL1</t>
  </si>
  <si>
    <t>KLHL11</t>
  </si>
  <si>
    <t>C11orf74</t>
  </si>
  <si>
    <t>PDE3B</t>
  </si>
  <si>
    <t>FAM69B</t>
  </si>
  <si>
    <t>RNF219-AS1</t>
  </si>
  <si>
    <t>PLXNB2</t>
  </si>
  <si>
    <t>NPLOC4</t>
  </si>
  <si>
    <t>CPA6</t>
  </si>
  <si>
    <t>SURF1</t>
  </si>
  <si>
    <t>ANXA7</t>
  </si>
  <si>
    <t>RNF111</t>
  </si>
  <si>
    <t>TCTN3</t>
  </si>
  <si>
    <t>PI4K2A</t>
  </si>
  <si>
    <t>TMEM208</t>
  </si>
  <si>
    <t>HUS1</t>
  </si>
  <si>
    <t>MALSU1</t>
  </si>
  <si>
    <t>PEX7</t>
  </si>
  <si>
    <t>PSPH</t>
  </si>
  <si>
    <t>NDUFV3</t>
  </si>
  <si>
    <t>FTSJ1</t>
  </si>
  <si>
    <t>LRFN3</t>
  </si>
  <si>
    <t>SLC46A3</t>
  </si>
  <si>
    <t>TRAPPC8</t>
  </si>
  <si>
    <t>PSME1</t>
  </si>
  <si>
    <t>LCOR</t>
  </si>
  <si>
    <t>KLHL42</t>
  </si>
  <si>
    <t>TRPT1</t>
  </si>
  <si>
    <t>NSMCE4A</t>
  </si>
  <si>
    <t>STARD5</t>
  </si>
  <si>
    <t>EFL1</t>
  </si>
  <si>
    <t>BTRC</t>
  </si>
  <si>
    <t>LRRC63</t>
  </si>
  <si>
    <t>TEX36</t>
  </si>
  <si>
    <t>TMEM106C</t>
  </si>
  <si>
    <t>ADIRF</t>
  </si>
  <si>
    <t>RPS6KB2</t>
  </si>
  <si>
    <t>ICAM2</t>
  </si>
  <si>
    <t>CCDC102B</t>
  </si>
  <si>
    <t>SEC24B-AS1</t>
  </si>
  <si>
    <t>CYTH2</t>
  </si>
  <si>
    <t>TMEM230</t>
  </si>
  <si>
    <t>GOLGA7B</t>
  </si>
  <si>
    <t>MPG</t>
  </si>
  <si>
    <t>C12orf4</t>
  </si>
  <si>
    <t>PAAF1</t>
  </si>
  <si>
    <t>WDR24</t>
  </si>
  <si>
    <t>TTI1</t>
  </si>
  <si>
    <t>NAGPA-AS1</t>
  </si>
  <si>
    <t>CLNS1A</t>
  </si>
  <si>
    <t>KIF9-AS1</t>
  </si>
  <si>
    <t>DHX35</t>
  </si>
  <si>
    <t>COPZ1</t>
  </si>
  <si>
    <t>ZDHHC6</t>
  </si>
  <si>
    <t>TEN1</t>
  </si>
  <si>
    <t>NUDT6</t>
  </si>
  <si>
    <t>C9orf72</t>
  </si>
  <si>
    <t>SEC23IP</t>
  </si>
  <si>
    <t>CLPTM1L</t>
  </si>
  <si>
    <t>SGCE</t>
  </si>
  <si>
    <t>DPM1</t>
  </si>
  <si>
    <t>BAG1</t>
  </si>
  <si>
    <t>USP28</t>
  </si>
  <si>
    <t>TSTD3</t>
  </si>
  <si>
    <t>HSD17B12</t>
  </si>
  <si>
    <t>DYRK2</t>
  </si>
  <si>
    <t>MTG2</t>
  </si>
  <si>
    <t>TAPBPL</t>
  </si>
  <si>
    <t>ZSCAN25</t>
  </si>
  <si>
    <t>FBL</t>
  </si>
  <si>
    <t>MPP6</t>
  </si>
  <si>
    <t>RERGL</t>
  </si>
  <si>
    <t>LINC00639</t>
  </si>
  <si>
    <t>TMA16</t>
  </si>
  <si>
    <t>TRMT112</t>
  </si>
  <si>
    <t>PLPP7</t>
  </si>
  <si>
    <t>DROSHA</t>
  </si>
  <si>
    <t>LONP2</t>
  </si>
  <si>
    <t>CLEC2D</t>
  </si>
  <si>
    <t>LRGUK</t>
  </si>
  <si>
    <t>POLR2C</t>
  </si>
  <si>
    <t>SLC26A5</t>
  </si>
  <si>
    <t>ZNF615</t>
  </si>
  <si>
    <t>ANKRD16</t>
  </si>
  <si>
    <t>ZNF720</t>
  </si>
  <si>
    <t>AKAP8</t>
  </si>
  <si>
    <t>AVL9</t>
  </si>
  <si>
    <t>CSRNP2</t>
  </si>
  <si>
    <t>PSMD12</t>
  </si>
  <si>
    <t>ZNF727</t>
  </si>
  <si>
    <t>PIGH</t>
  </si>
  <si>
    <t>FOXRED1</t>
  </si>
  <si>
    <t>PCNX3</t>
  </si>
  <si>
    <t>ZBTB45</t>
  </si>
  <si>
    <t>NMT2</t>
  </si>
  <si>
    <t>NINL</t>
  </si>
  <si>
    <t>POFUT1</t>
  </si>
  <si>
    <t>COG5</t>
  </si>
  <si>
    <t>VPS41</t>
  </si>
  <si>
    <t>CCDC91</t>
  </si>
  <si>
    <t>SEL1L</t>
  </si>
  <si>
    <t>CA5B</t>
  </si>
  <si>
    <t>FAM83D</t>
  </si>
  <si>
    <t>RPP38</t>
  </si>
  <si>
    <t>TMEM231</t>
  </si>
  <si>
    <t>CTTN</t>
  </si>
  <si>
    <t>RASIP1</t>
  </si>
  <si>
    <t>CD99L2</t>
  </si>
  <si>
    <t>MKRN3</t>
  </si>
  <si>
    <t>C22orf46</t>
  </si>
  <si>
    <t>FRS2</t>
  </si>
  <si>
    <t>FAM210B</t>
  </si>
  <si>
    <t>PDSS1</t>
  </si>
  <si>
    <t>CENPBD1</t>
  </si>
  <si>
    <t>KBTBD6</t>
  </si>
  <si>
    <t>C22orf34</t>
  </si>
  <si>
    <t>CAND1</t>
  </si>
  <si>
    <t>MYRFL</t>
  </si>
  <si>
    <t>ZNF182</t>
  </si>
  <si>
    <t>DKC1</t>
  </si>
  <si>
    <t>REEP6</t>
  </si>
  <si>
    <t>PRPF31</t>
  </si>
  <si>
    <t>ANKFY1</t>
  </si>
  <si>
    <t>MEX3D</t>
  </si>
  <si>
    <t>FAM210A</t>
  </si>
  <si>
    <t>MCPH1</t>
  </si>
  <si>
    <t>ZNF776</t>
  </si>
  <si>
    <t>SLC25A16</t>
  </si>
  <si>
    <t>UHRF1BP1L</t>
  </si>
  <si>
    <t>TNKS</t>
  </si>
  <si>
    <t>RPS4Y1</t>
  </si>
  <si>
    <t>ZNF773</t>
  </si>
  <si>
    <t>VEZT</t>
  </si>
  <si>
    <t>ZNF587</t>
  </si>
  <si>
    <t>MARS</t>
  </si>
  <si>
    <t>ZNF497</t>
  </si>
  <si>
    <t>COL28A1</t>
  </si>
  <si>
    <t>CSTB</t>
  </si>
  <si>
    <t>ZNF253</t>
  </si>
  <si>
    <t>FAM219B</t>
  </si>
  <si>
    <t>UNG</t>
  </si>
  <si>
    <t>ZNF562</t>
  </si>
  <si>
    <t>LRRTM3</t>
  </si>
  <si>
    <t>SBF2-AS1</t>
  </si>
  <si>
    <t>NEK8</t>
  </si>
  <si>
    <t>TRAPPC2</t>
  </si>
  <si>
    <t>EFCAB5</t>
  </si>
  <si>
    <t>ABHD12B</t>
  </si>
  <si>
    <t>GIT2</t>
  </si>
  <si>
    <t>TCN2</t>
  </si>
  <si>
    <t>SCARF2</t>
  </si>
  <si>
    <t>GPC5</t>
  </si>
  <si>
    <t>MRPL57</t>
  </si>
  <si>
    <t>RNF215</t>
  </si>
  <si>
    <t>MRPL10</t>
  </si>
  <si>
    <t>AP3M1</t>
  </si>
  <si>
    <t>OPRK1</t>
  </si>
  <si>
    <t>ADORA2B</t>
  </si>
  <si>
    <t>PISD</t>
  </si>
  <si>
    <t>C11orf80</t>
  </si>
  <si>
    <t>NCOA5</t>
  </si>
  <si>
    <t>LINC01551</t>
  </si>
  <si>
    <t>CNBD1</t>
  </si>
  <si>
    <t>RAB9A</t>
  </si>
  <si>
    <t>NAT9</t>
  </si>
  <si>
    <t>PMM1</t>
  </si>
  <si>
    <t>FTSJ3</t>
  </si>
  <si>
    <t>PFKL</t>
  </si>
  <si>
    <t>KIF1BP</t>
  </si>
  <si>
    <t>GRTP1</t>
  </si>
  <si>
    <t>VPS51</t>
  </si>
  <si>
    <t>ORC5</t>
  </si>
  <si>
    <t>SPIN4</t>
  </si>
  <si>
    <t>SMPDL3A</t>
  </si>
  <si>
    <t>ENDOV</t>
  </si>
  <si>
    <t>WDR66</t>
  </si>
  <si>
    <t>HDDC2</t>
  </si>
  <si>
    <t>PCBD2</t>
  </si>
  <si>
    <t>NDUFC2-KCTD14</t>
  </si>
  <si>
    <t>SLC35A2</t>
  </si>
  <si>
    <t>ADAMTS18</t>
  </si>
  <si>
    <t>SCG5</t>
  </si>
  <si>
    <t>DLD</t>
  </si>
  <si>
    <t>MED11</t>
  </si>
  <si>
    <t>HSPA12A</t>
  </si>
  <si>
    <t>ELMOD1</t>
  </si>
  <si>
    <t>ARSA</t>
  </si>
  <si>
    <t>SLC35G1</t>
  </si>
  <si>
    <t>C19orf18</t>
  </si>
  <si>
    <t>PSMG2</t>
  </si>
  <si>
    <t>HIF1AN</t>
  </si>
  <si>
    <t>PLPP6</t>
  </si>
  <si>
    <t>PPIP5K1</t>
  </si>
  <si>
    <t>CYYR1-AS1</t>
  </si>
  <si>
    <t>RNF169</t>
  </si>
  <si>
    <t>DICER1-AS1</t>
  </si>
  <si>
    <t>PCDHB6</t>
  </si>
  <si>
    <t>HHIPL1</t>
  </si>
  <si>
    <t>ARMT1</t>
  </si>
  <si>
    <t>TMCC1</t>
  </si>
  <si>
    <t>GTF2H5</t>
  </si>
  <si>
    <t>CFAP53</t>
  </si>
  <si>
    <t>SNHG22</t>
  </si>
  <si>
    <t>TMEM62</t>
  </si>
  <si>
    <t>SLC37A1</t>
  </si>
  <si>
    <t>UCHL3</t>
  </si>
  <si>
    <t>POLDIP2</t>
  </si>
  <si>
    <t>TAB1</t>
  </si>
  <si>
    <t>ANKRD18B</t>
  </si>
  <si>
    <t>EIF3K</t>
  </si>
  <si>
    <t>UBL7</t>
  </si>
  <si>
    <t>ALKBH7</t>
  </si>
  <si>
    <t>NAA20</t>
  </si>
  <si>
    <t>C14orf178</t>
  </si>
  <si>
    <t>ANKRD18A</t>
  </si>
  <si>
    <t>DLL3</t>
  </si>
  <si>
    <t>CDS2</t>
  </si>
  <si>
    <t>TINF2</t>
  </si>
  <si>
    <t>TAF7L</t>
  </si>
  <si>
    <t>EXOC4</t>
  </si>
  <si>
    <t>LINC00159</t>
  </si>
  <si>
    <t>IFI27L1</t>
  </si>
  <si>
    <t>OPTN</t>
  </si>
  <si>
    <t>PCNX1</t>
  </si>
  <si>
    <t>DECR2</t>
  </si>
  <si>
    <t>DZANK1</t>
  </si>
  <si>
    <t>POLR3F</t>
  </si>
  <si>
    <t>GLUD2</t>
  </si>
  <si>
    <t>ANKRD26</t>
  </si>
  <si>
    <t>HEBP1</t>
  </si>
  <si>
    <t>HM13</t>
  </si>
  <si>
    <t>OS9</t>
  </si>
  <si>
    <t>INVS</t>
  </si>
  <si>
    <t>ZNF487</t>
  </si>
  <si>
    <t>TM6SF1</t>
  </si>
  <si>
    <t>XRCC2</t>
  </si>
  <si>
    <t>FKTN</t>
  </si>
  <si>
    <t>ASIC3</t>
  </si>
  <si>
    <t>ARFGEF2</t>
  </si>
  <si>
    <t>ZNF44</t>
  </si>
  <si>
    <t>ARL10</t>
  </si>
  <si>
    <t>GABRB2</t>
  </si>
  <si>
    <t>SLC35D2</t>
  </si>
  <si>
    <t>MOK</t>
  </si>
  <si>
    <t>PRR14</t>
  </si>
  <si>
    <t>USE1</t>
  </si>
  <si>
    <t>CDC42BPB</t>
  </si>
  <si>
    <t>IGDCC4</t>
  </si>
  <si>
    <t>UBXN8</t>
  </si>
  <si>
    <t>STAP2</t>
  </si>
  <si>
    <t>FOPNL</t>
  </si>
  <si>
    <t>GPN3</t>
  </si>
  <si>
    <t>ENOSF1</t>
  </si>
  <si>
    <t>EARS2</t>
  </si>
  <si>
    <t>STXBP2</t>
  </si>
  <si>
    <t>THPO</t>
  </si>
  <si>
    <t>ORC6</t>
  </si>
  <si>
    <t>GANC</t>
  </si>
  <si>
    <t>MCM4</t>
  </si>
  <si>
    <t>ZNF283</t>
  </si>
  <si>
    <t>GLT8D2</t>
  </si>
  <si>
    <t>TRAPPC2L</t>
  </si>
  <si>
    <t>ADAM32</t>
  </si>
  <si>
    <t>BPHL</t>
  </si>
  <si>
    <t>CIB2</t>
  </si>
  <si>
    <t>TFAM</t>
  </si>
  <si>
    <t>EPOR</t>
  </si>
  <si>
    <t>ZNF230</t>
  </si>
  <si>
    <t>FECH</t>
  </si>
  <si>
    <t>RAD54B</t>
  </si>
  <si>
    <t>TMEM116</t>
  </si>
  <si>
    <t>ZNF195</t>
  </si>
  <si>
    <t>TMEM121</t>
  </si>
  <si>
    <t>BCL7B</t>
  </si>
  <si>
    <t>DDA1</t>
  </si>
  <si>
    <t>ZNF26</t>
  </si>
  <si>
    <t>CNNM1</t>
  </si>
  <si>
    <t>ZNF528</t>
  </si>
  <si>
    <t>NUP58</t>
  </si>
  <si>
    <t>ZNF431</t>
  </si>
  <si>
    <t>C16orf89</t>
  </si>
  <si>
    <t>ELP5</t>
  </si>
  <si>
    <t>C14orf119</t>
  </si>
  <si>
    <t>NPIPB15</t>
  </si>
  <si>
    <t>DPCD</t>
  </si>
  <si>
    <t>CYP2R1</t>
  </si>
  <si>
    <t>PPRC1</t>
  </si>
  <si>
    <t>TRIQK</t>
  </si>
  <si>
    <t>METTL22</t>
  </si>
  <si>
    <t>COG3</t>
  </si>
  <si>
    <t>SDHAF1</t>
  </si>
  <si>
    <t>NPIPB4</t>
  </si>
  <si>
    <t>CBWD6</t>
  </si>
  <si>
    <t>NCR3LG1</t>
  </si>
  <si>
    <t>PCGF6</t>
  </si>
  <si>
    <t>ZNF418</t>
  </si>
  <si>
    <t>TCTN2</t>
  </si>
  <si>
    <t>TOP3B</t>
  </si>
  <si>
    <t>SLC8B1</t>
  </si>
  <si>
    <t>DCUN1D2</t>
  </si>
  <si>
    <t>SMG9</t>
  </si>
  <si>
    <t>DUSP15</t>
  </si>
  <si>
    <t>AZIN1-AS1</t>
  </si>
  <si>
    <t>KCNS2</t>
  </si>
  <si>
    <t>ZNF234</t>
  </si>
  <si>
    <t>DCLRE1A</t>
  </si>
  <si>
    <t>PPP1R3E</t>
  </si>
  <si>
    <t>SDR39U1</t>
  </si>
  <si>
    <t>ATP6V0A2</t>
  </si>
  <si>
    <t>ZNF211</t>
  </si>
  <si>
    <t>CDC27</t>
  </si>
  <si>
    <t>RNF139-AS1</t>
  </si>
  <si>
    <t>C17orf97</t>
  </si>
  <si>
    <t>TMEM216</t>
  </si>
  <si>
    <t>CDK5RAP3</t>
  </si>
  <si>
    <t>CHRAC1</t>
  </si>
  <si>
    <t>TIMM22</t>
  </si>
  <si>
    <t>CCNDBP1</t>
  </si>
  <si>
    <t>CCDC175</t>
  </si>
  <si>
    <t>CUL7</t>
  </si>
  <si>
    <t>WDHD1</t>
  </si>
  <si>
    <t>BRMS1</t>
  </si>
  <si>
    <t>ATG13</t>
  </si>
  <si>
    <t>MMD</t>
  </si>
  <si>
    <t>IL10RB</t>
  </si>
  <si>
    <t>HECTD1</t>
  </si>
  <si>
    <t>TMEM220-AS1</t>
  </si>
  <si>
    <t>AKAP6</t>
  </si>
  <si>
    <t>MRPL21</t>
  </si>
  <si>
    <t>CATSPERB</t>
  </si>
  <si>
    <t>RBX1</t>
  </si>
  <si>
    <t>ATPAF2</t>
  </si>
  <si>
    <t>PHF5A</t>
  </si>
  <si>
    <t>ZNF286B</t>
  </si>
  <si>
    <t>TVP23B</t>
  </si>
  <si>
    <t>BAG2</t>
  </si>
  <si>
    <t>GPS1</t>
  </si>
  <si>
    <t>PLA2G16</t>
  </si>
  <si>
    <t>NEU3</t>
  </si>
  <si>
    <t>SMCO2</t>
  </si>
  <si>
    <t>SPATS2</t>
  </si>
  <si>
    <t>RABL2B</t>
  </si>
  <si>
    <t>MKL2</t>
  </si>
  <si>
    <t>SNW1</t>
  </si>
  <si>
    <t>CEP78</t>
  </si>
  <si>
    <t>MRPL39</t>
  </si>
  <si>
    <t>SIRT3</t>
  </si>
  <si>
    <t>PINLYP</t>
  </si>
  <si>
    <t>MOB2</t>
  </si>
  <si>
    <t>FAM47E-STBD1</t>
  </si>
  <si>
    <t>GNAL</t>
  </si>
  <si>
    <t>SENP1</t>
  </si>
  <si>
    <t>SEH1L</t>
  </si>
  <si>
    <t>GOLM1</t>
  </si>
  <si>
    <t>SCIMP</t>
  </si>
  <si>
    <t>KHDC1</t>
  </si>
  <si>
    <t>VPS25</t>
  </si>
  <si>
    <t>LMO1</t>
  </si>
  <si>
    <t>HEXIM2</t>
  </si>
  <si>
    <t>NIPA1</t>
  </si>
  <si>
    <t>VPS4B</t>
  </si>
  <si>
    <t>TSTD2</t>
  </si>
  <si>
    <t>MRPL50</t>
  </si>
  <si>
    <t>CDAN1</t>
  </si>
  <si>
    <t>METTL24</t>
  </si>
  <si>
    <t>CCDC180</t>
  </si>
  <si>
    <t>LSM12</t>
  </si>
  <si>
    <t>CEP290</t>
  </si>
  <si>
    <t>MYO5C</t>
  </si>
  <si>
    <t>SDF2</t>
  </si>
  <si>
    <t>CDS1</t>
  </si>
  <si>
    <t>KATNBL1</t>
  </si>
  <si>
    <t>STS</t>
  </si>
  <si>
    <t>INTS4</t>
  </si>
  <si>
    <t>SLX4</t>
  </si>
  <si>
    <t>FAM206A</t>
  </si>
  <si>
    <t>NRSN2</t>
  </si>
  <si>
    <t>LRRC29</t>
  </si>
  <si>
    <t>ZDHHC13</t>
  </si>
  <si>
    <t>TBK1</t>
  </si>
  <si>
    <t>LINC00320</t>
  </si>
  <si>
    <t>ANAPC7</t>
  </si>
  <si>
    <t>LAMP5</t>
  </si>
  <si>
    <t>PIGB</t>
  </si>
  <si>
    <t>KRR1</t>
  </si>
  <si>
    <t>TMEM67</t>
  </si>
  <si>
    <t>MKKS</t>
  </si>
  <si>
    <t>SEC61A2</t>
  </si>
  <si>
    <t>BSG</t>
  </si>
  <si>
    <t>NAT10</t>
  </si>
  <si>
    <t>TMC3-AS1</t>
  </si>
  <si>
    <t>HLCS</t>
  </si>
  <si>
    <t>ABCA7</t>
  </si>
  <si>
    <t>COL20A1</t>
  </si>
  <si>
    <t>ACCS</t>
  </si>
  <si>
    <t>SLC18B1</t>
  </si>
  <si>
    <t>CKMT1A</t>
  </si>
  <si>
    <t>LINC00271</t>
  </si>
  <si>
    <t>DYNLRB1</t>
  </si>
  <si>
    <t>ZCCHC2</t>
  </si>
  <si>
    <t>PCSK1N</t>
  </si>
  <si>
    <t>EIF3G</t>
  </si>
  <si>
    <t>NUDCD1</t>
  </si>
  <si>
    <t>ARPP19</t>
  </si>
  <si>
    <t>OPRM1</t>
  </si>
  <si>
    <t>SLC29A2</t>
  </si>
  <si>
    <t>TFAP4</t>
  </si>
  <si>
    <t>OPLAH</t>
  </si>
  <si>
    <t>USP27X</t>
  </si>
  <si>
    <t>TSR2</t>
  </si>
  <si>
    <t>SLX4IP</t>
  </si>
  <si>
    <t>TULP4</t>
  </si>
  <si>
    <t>VPS29</t>
  </si>
  <si>
    <t>GNPTG</t>
  </si>
  <si>
    <t>ZFP37</t>
  </si>
  <si>
    <t>SLC9A5</t>
  </si>
  <si>
    <t>ACAT2</t>
  </si>
  <si>
    <t>TPCN2</t>
  </si>
  <si>
    <t>CCDC62</t>
  </si>
  <si>
    <t>METTL23</t>
  </si>
  <si>
    <t>USP10</t>
  </si>
  <si>
    <t>EWSR1</t>
  </si>
  <si>
    <t>SBNO1</t>
  </si>
  <si>
    <t>P2RX4</t>
  </si>
  <si>
    <t>DNAAF5</t>
  </si>
  <si>
    <t>NTSR1</t>
  </si>
  <si>
    <t>PSMB7</t>
  </si>
  <si>
    <t>PIK3IP1-AS1</t>
  </si>
  <si>
    <t>DDX55</t>
  </si>
  <si>
    <t>CHMP6</t>
  </si>
  <si>
    <t>C18orf54</t>
  </si>
  <si>
    <t>NFATC2IP</t>
  </si>
  <si>
    <t>LMAN1</t>
  </si>
  <si>
    <t>CENPV</t>
  </si>
  <si>
    <t>RPRD1B</t>
  </si>
  <si>
    <t>KDSR</t>
  </si>
  <si>
    <t>HIRIP3</t>
  </si>
  <si>
    <t>KCNC3</t>
  </si>
  <si>
    <t>NUDT16L1</t>
  </si>
  <si>
    <t>ANKLE2</t>
  </si>
  <si>
    <t>MED16</t>
  </si>
  <si>
    <t>CCDC34</t>
  </si>
  <si>
    <t>RPGRIP1L</t>
  </si>
  <si>
    <t>RBCK1</t>
  </si>
  <si>
    <t>ZMYM5</t>
  </si>
  <si>
    <t>ZNF74</t>
  </si>
  <si>
    <t>SNHG7</t>
  </si>
  <si>
    <t>LZTR1</t>
  </si>
  <si>
    <t>PDP2</t>
  </si>
  <si>
    <t>ATP9A</t>
  </si>
  <si>
    <t>TAF4</t>
  </si>
  <si>
    <t>ROPN1L</t>
  </si>
  <si>
    <t>GLCCI1</t>
  </si>
  <si>
    <t>TMCO3</t>
  </si>
  <si>
    <t>CHAMP1</t>
  </si>
  <si>
    <t>TMEM259</t>
  </si>
  <si>
    <t>MYDGF</t>
  </si>
  <si>
    <t>TMEM38B</t>
  </si>
  <si>
    <t>PANK2</t>
  </si>
  <si>
    <t>CELSR1</t>
  </si>
  <si>
    <t>ZNF334</t>
  </si>
  <si>
    <t>KIAA1958</t>
  </si>
  <si>
    <t>CSTF1</t>
  </si>
  <si>
    <t>CYB5D2</t>
  </si>
  <si>
    <t>TSG101</t>
  </si>
  <si>
    <t>SETD4</t>
  </si>
  <si>
    <t>ZNF793</t>
  </si>
  <si>
    <t>TTLL11</t>
  </si>
  <si>
    <t>ZNF226</t>
  </si>
  <si>
    <t>EIF3M</t>
  </si>
  <si>
    <t>MTHFD1</t>
  </si>
  <si>
    <t>HSBP1</t>
  </si>
  <si>
    <t>GPHN</t>
  </si>
  <si>
    <t>PEX16</t>
  </si>
  <si>
    <t>NDUFV2</t>
  </si>
  <si>
    <t>GADD45GIP1</t>
  </si>
  <si>
    <t>CNTRL</t>
  </si>
  <si>
    <t>MPPE1</t>
  </si>
  <si>
    <t>CHORDC1</t>
  </si>
  <si>
    <t>GPR83</t>
  </si>
  <si>
    <t>UTY</t>
  </si>
  <si>
    <t>ANAPC2</t>
  </si>
  <si>
    <t>EMC6</t>
  </si>
  <si>
    <t>EIF1AY</t>
  </si>
  <si>
    <t>EXD3</t>
  </si>
  <si>
    <t>PEX26</t>
  </si>
  <si>
    <t>SUPV3L1</t>
  </si>
  <si>
    <t>HEATR4</t>
  </si>
  <si>
    <t>DAZAP1</t>
  </si>
  <si>
    <t>ZNF850</t>
  </si>
  <si>
    <t>PPP1R32</t>
  </si>
  <si>
    <t>FHOD3</t>
  </si>
  <si>
    <t>ZNF345</t>
  </si>
  <si>
    <t>ROMO1</t>
  </si>
  <si>
    <t>MOB3A</t>
  </si>
  <si>
    <t>ZNF3</t>
  </si>
  <si>
    <t>AAR2</t>
  </si>
  <si>
    <t>COPS6</t>
  </si>
  <si>
    <t>PAF1</t>
  </si>
  <si>
    <t>SLA2</t>
  </si>
  <si>
    <t>SETD3</t>
  </si>
  <si>
    <t>LAGE3</t>
  </si>
  <si>
    <t>NOXRED1</t>
  </si>
  <si>
    <t>STAG3</t>
  </si>
  <si>
    <t>BORCS6</t>
  </si>
  <si>
    <t>SCAMP1-AS1</t>
  </si>
  <si>
    <t>SLC12A9</t>
  </si>
  <si>
    <t>DMGDH</t>
  </si>
  <si>
    <t>FAM45A</t>
  </si>
  <si>
    <t>RNASEH2C</t>
  </si>
  <si>
    <t>RCN3</t>
  </si>
  <si>
    <t>ZBTB46</t>
  </si>
  <si>
    <t>MAPT-AS1</t>
  </si>
  <si>
    <t>NXPH3</t>
  </si>
  <si>
    <t>EXT2</t>
  </si>
  <si>
    <t>UBL7-AS1</t>
  </si>
  <si>
    <t>ZNF408</t>
  </si>
  <si>
    <t>ACADSB</t>
  </si>
  <si>
    <t>CCDC81</t>
  </si>
  <si>
    <t>SYT5</t>
  </si>
  <si>
    <t>CCDC7</t>
  </si>
  <si>
    <t>ACAT1</t>
  </si>
  <si>
    <t>LRRC27</t>
  </si>
  <si>
    <t>ZFP28</t>
  </si>
  <si>
    <t>WHAMM</t>
  </si>
  <si>
    <t>ZNF268</t>
  </si>
  <si>
    <t>OPRL1</t>
  </si>
  <si>
    <t>MRPL15</t>
  </si>
  <si>
    <t>YDJC</t>
  </si>
  <si>
    <t>ZNF180</t>
  </si>
  <si>
    <t>IFT88</t>
  </si>
  <si>
    <t>C19orf24</t>
  </si>
  <si>
    <t>HMGXB4</t>
  </si>
  <si>
    <t>SP2-AS1</t>
  </si>
  <si>
    <t>STRC</t>
  </si>
  <si>
    <t>C5AR1</t>
  </si>
  <si>
    <t>ALG5</t>
  </si>
  <si>
    <t>FAAP100</t>
  </si>
  <si>
    <t>MYEF2</t>
  </si>
  <si>
    <t>VRK3</t>
  </si>
  <si>
    <t>GPALPP1</t>
  </si>
  <si>
    <t>FOXK2</t>
  </si>
  <si>
    <t>CYYR1</t>
  </si>
  <si>
    <t>KCTD2</t>
  </si>
  <si>
    <t>ARMC7</t>
  </si>
  <si>
    <t>CBR3</t>
  </si>
  <si>
    <t>UBA2</t>
  </si>
  <si>
    <t>KATNAL2</t>
  </si>
  <si>
    <t>NELL2</t>
  </si>
  <si>
    <t>DNAJC18</t>
  </si>
  <si>
    <t>FANCB</t>
  </si>
  <si>
    <t>PTCSC3</t>
  </si>
  <si>
    <t>POLI</t>
  </si>
  <si>
    <t>HDAC3</t>
  </si>
  <si>
    <t>NEMF</t>
  </si>
  <si>
    <t>DDX25</t>
  </si>
  <si>
    <t>C20orf194</t>
  </si>
  <si>
    <t>TMEM266</t>
  </si>
  <si>
    <t>SNX19</t>
  </si>
  <si>
    <t>OR3A2</t>
  </si>
  <si>
    <t>LRRC23</t>
  </si>
  <si>
    <t>POC1B</t>
  </si>
  <si>
    <t>ZNF460</t>
  </si>
  <si>
    <t>PAH</t>
  </si>
  <si>
    <t>RGS11</t>
  </si>
  <si>
    <t>ALDH1L2</t>
  </si>
  <si>
    <t>SLC5A8</t>
  </si>
  <si>
    <t>PARPBP</t>
  </si>
  <si>
    <t>BORCS5</t>
  </si>
  <si>
    <t>GPR173</t>
  </si>
  <si>
    <t>TCHP</t>
  </si>
  <si>
    <t>MAPK8IP3</t>
  </si>
  <si>
    <t>ALG9</t>
  </si>
  <si>
    <t>FAM104B</t>
  </si>
  <si>
    <t>FGF18</t>
  </si>
  <si>
    <t>ABCA3</t>
  </si>
  <si>
    <t>TULP3</t>
  </si>
  <si>
    <t>MBD3</t>
  </si>
  <si>
    <t>PABPC1L</t>
  </si>
  <si>
    <t>CFAP70</t>
  </si>
  <si>
    <t>ZNF500</t>
  </si>
  <si>
    <t>ANKRD24</t>
  </si>
  <si>
    <t>ZCCHC8</t>
  </si>
  <si>
    <t>MTMR6</t>
  </si>
  <si>
    <t>PRPS1</t>
  </si>
  <si>
    <t>ABCC1</t>
  </si>
  <si>
    <t>LETMD1</t>
  </si>
  <si>
    <t>ZNF561</t>
  </si>
  <si>
    <t>GGA2</t>
  </si>
  <si>
    <t>FBXW9</t>
  </si>
  <si>
    <t>CC2D1A</t>
  </si>
  <si>
    <t>DUT</t>
  </si>
  <si>
    <t>SETD1A</t>
  </si>
  <si>
    <t>LSM4</t>
  </si>
  <si>
    <t>TEX9</t>
  </si>
  <si>
    <t>ZNF486</t>
  </si>
  <si>
    <t>ZNF708</t>
  </si>
  <si>
    <t>DUS3L</t>
  </si>
  <si>
    <t>MFSD12</t>
  </si>
  <si>
    <t>PCDH9-AS4</t>
  </si>
  <si>
    <t>ZNF100</t>
  </si>
  <si>
    <t>MED4</t>
  </si>
  <si>
    <t>CACTIN</t>
  </si>
  <si>
    <t>CMTM4</t>
  </si>
  <si>
    <t>CEP89</t>
  </si>
  <si>
    <t>ZNF121</t>
  </si>
  <si>
    <t>CA7</t>
  </si>
  <si>
    <t>PDCD7</t>
  </si>
  <si>
    <t>ZNF599</t>
  </si>
  <si>
    <t>RGL3</t>
  </si>
  <si>
    <t>TSNAXIP1</t>
  </si>
  <si>
    <t>TRUB1</t>
  </si>
  <si>
    <t>ELP3</t>
  </si>
  <si>
    <t>IL34</t>
  </si>
  <si>
    <t>ZNF821</t>
  </si>
  <si>
    <t>SYCP3</t>
  </si>
  <si>
    <t>CHRNB3</t>
  </si>
  <si>
    <t>LRR1</t>
  </si>
  <si>
    <t>PRSS55</t>
  </si>
  <si>
    <t>MBTPS1</t>
  </si>
  <si>
    <t>CD3EAP</t>
  </si>
  <si>
    <t>CUZD1</t>
  </si>
  <si>
    <t>MTERF2</t>
  </si>
  <si>
    <t>ZNF461</t>
  </si>
  <si>
    <t>PIGN</t>
  </si>
  <si>
    <t>MED21</t>
  </si>
  <si>
    <t>ZNF473</t>
  </si>
  <si>
    <t>CERS3</t>
  </si>
  <si>
    <t>GPR135</t>
  </si>
  <si>
    <t>MARVELD1</t>
  </si>
  <si>
    <t>ZNF350</t>
  </si>
  <si>
    <t>ZNF611</t>
  </si>
  <si>
    <t>ACOT2</t>
  </si>
  <si>
    <t>GCN1</t>
  </si>
  <si>
    <t>FUT10</t>
  </si>
  <si>
    <t>TMEM233</t>
  </si>
  <si>
    <t>C12orf43</t>
  </si>
  <si>
    <t>LINC01608</t>
  </si>
  <si>
    <t>BCDIN3D</t>
  </si>
  <si>
    <t>DDX11</t>
  </si>
  <si>
    <t>PELP1</t>
  </si>
  <si>
    <t>SF3A2</t>
  </si>
  <si>
    <t>EIF4B</t>
  </si>
  <si>
    <t>GNB1L</t>
  </si>
  <si>
    <t>NPIPA5</t>
  </si>
  <si>
    <t>ZNF594</t>
  </si>
  <si>
    <t>NUCB1</t>
  </si>
  <si>
    <t>LLPH</t>
  </si>
  <si>
    <t>PPP1R42</t>
  </si>
  <si>
    <t>ZGLP1</t>
  </si>
  <si>
    <t>FRY-AS1</t>
  </si>
  <si>
    <t>WDR83</t>
  </si>
  <si>
    <t>MED19</t>
  </si>
  <si>
    <t>POSTN</t>
  </si>
  <si>
    <t>COG6</t>
  </si>
  <si>
    <t>NUFIP1</t>
  </si>
  <si>
    <t>ZNF264</t>
  </si>
  <si>
    <t>C21orf2</t>
  </si>
  <si>
    <t>LINC00535</t>
  </si>
  <si>
    <t>DGCR8</t>
  </si>
  <si>
    <t>TADA2A</t>
  </si>
  <si>
    <t>GALT</t>
  </si>
  <si>
    <t>DCAF11</t>
  </si>
  <si>
    <t>XPO4</t>
  </si>
  <si>
    <t>ZNF490</t>
  </si>
  <si>
    <t>MAPK15</t>
  </si>
  <si>
    <t>YIF1A</t>
  </si>
  <si>
    <t>ZNF280B</t>
  </si>
  <si>
    <t>TXNDC11</t>
  </si>
  <si>
    <t>ZC3H7A</t>
  </si>
  <si>
    <t>GSTP1</t>
  </si>
  <si>
    <t>TMC7</t>
  </si>
  <si>
    <t>NABP2</t>
  </si>
  <si>
    <t>IGHMBP2</t>
  </si>
  <si>
    <t>TTC39B</t>
  </si>
  <si>
    <t>CDADC1</t>
  </si>
  <si>
    <t>GLP2R</t>
  </si>
  <si>
    <t>TOM1L1</t>
  </si>
  <si>
    <t>PAPLN</t>
  </si>
  <si>
    <t>GDPD1</t>
  </si>
  <si>
    <t>SPRYD7</t>
  </si>
  <si>
    <t>SPCS2</t>
  </si>
  <si>
    <t>FCF1</t>
  </si>
  <si>
    <t>CDC26</t>
  </si>
  <si>
    <t>CHAF1B</t>
  </si>
  <si>
    <t>ASB7</t>
  </si>
  <si>
    <t>LINC00649</t>
  </si>
  <si>
    <t>MCM3AP</t>
  </si>
  <si>
    <t>ADCY9</t>
  </si>
  <si>
    <t>TMEM101</t>
  </si>
  <si>
    <t>ZNF79</t>
  </si>
  <si>
    <t>TSPAN10</t>
  </si>
  <si>
    <t>ZNF845</t>
  </si>
  <si>
    <t>TEX29</t>
  </si>
  <si>
    <t>TMEM179</t>
  </si>
  <si>
    <t>SUN1</t>
  </si>
  <si>
    <t>CLEC16A</t>
  </si>
  <si>
    <t>METTL9</t>
  </si>
  <si>
    <t>UPF3A</t>
  </si>
  <si>
    <t>CEP95</t>
  </si>
  <si>
    <t>RECQL5</t>
  </si>
  <si>
    <t>PSME2</t>
  </si>
  <si>
    <t>ZNF785</t>
  </si>
  <si>
    <t>PHF11</t>
  </si>
  <si>
    <t>MTMR4</t>
  </si>
  <si>
    <t>THOC1</t>
  </si>
  <si>
    <t>TANGO6</t>
  </si>
  <si>
    <t>SYNJ1</t>
  </si>
  <si>
    <t>THSD1</t>
  </si>
  <si>
    <t>IFNAR1</t>
  </si>
  <si>
    <t>ACSM3</t>
  </si>
  <si>
    <t>RNMT</t>
  </si>
  <si>
    <t>RIC3</t>
  </si>
  <si>
    <t>CCDC178</t>
  </si>
  <si>
    <t>TDP1</t>
  </si>
  <si>
    <t>CHCHD1</t>
  </si>
  <si>
    <t>MAN2C1</t>
  </si>
  <si>
    <t>KIAA1468</t>
  </si>
  <si>
    <t>UBE2D4</t>
  </si>
  <si>
    <t>RDH11</t>
  </si>
  <si>
    <t>CEP250</t>
  </si>
  <si>
    <t>TMEM256-PLSCR3</t>
  </si>
  <si>
    <t>REXO1</t>
  </si>
  <si>
    <t>L3MBTL1</t>
  </si>
  <si>
    <t>HIF1A-AS2</t>
  </si>
  <si>
    <t>DNAH9</t>
  </si>
  <si>
    <t>TMED8</t>
  </si>
  <si>
    <t>CXCL16</t>
  </si>
  <si>
    <t>HCFC1R1</t>
  </si>
  <si>
    <t>SLC25A41</t>
  </si>
  <si>
    <t>SPPL2A</t>
  </si>
  <si>
    <t>ATF7IP2</t>
  </si>
  <si>
    <t>RAVER1</t>
  </si>
  <si>
    <t>RHOT1</t>
  </si>
  <si>
    <t>CCDC159</t>
  </si>
  <si>
    <t>TM7SF2</t>
  </si>
  <si>
    <t>CCS</t>
  </si>
  <si>
    <t>ZNF714</t>
  </si>
  <si>
    <t>SAXO2</t>
  </si>
  <si>
    <t>ZNF790</t>
  </si>
  <si>
    <t>ZNF569</t>
  </si>
  <si>
    <t>HNRNPL</t>
  </si>
  <si>
    <t>SLC37A4</t>
  </si>
  <si>
    <t>GPATCH1</t>
  </si>
  <si>
    <t>FAM96B</t>
  </si>
  <si>
    <t>IFT22</t>
  </si>
  <si>
    <t>ZNF573</t>
  </si>
  <si>
    <t>GDPD4</t>
  </si>
  <si>
    <t>ZNF229</t>
  </si>
  <si>
    <t>TIMM50</t>
  </si>
  <si>
    <t>PPP5C</t>
  </si>
  <si>
    <t>ZNF880</t>
  </si>
  <si>
    <t>SHD</t>
  </si>
  <si>
    <t>DNAH17</t>
  </si>
  <si>
    <t>CCDC9</t>
  </si>
  <si>
    <t>BTBD1</t>
  </si>
  <si>
    <t>TMEM186</t>
  </si>
  <si>
    <t>DPAGT1</t>
  </si>
  <si>
    <t>ZNF471</t>
  </si>
  <si>
    <t>MIR3976HG</t>
  </si>
  <si>
    <t>ALOX12-AS1</t>
  </si>
  <si>
    <t>ZNF154</t>
  </si>
  <si>
    <t>CTC1</t>
  </si>
  <si>
    <t>TTC39C</t>
  </si>
  <si>
    <t>ALDH3A2</t>
  </si>
  <si>
    <t>NCAPD3</t>
  </si>
  <si>
    <t>TTTY15</t>
  </si>
  <si>
    <t>PARD3</t>
  </si>
  <si>
    <t>ZSCAN30</t>
  </si>
  <si>
    <t>HIRA</t>
  </si>
  <si>
    <t>ZNF70</t>
  </si>
  <si>
    <t>TTC28</t>
  </si>
  <si>
    <t>AATF</t>
  </si>
  <si>
    <t>DHTKD1</t>
  </si>
  <si>
    <t>AGK</t>
  </si>
  <si>
    <t>CCDC113</t>
  </si>
  <si>
    <t>TUBGCP6</t>
  </si>
  <si>
    <t>SCPEP1</t>
  </si>
  <si>
    <t>ITSN1</t>
  </si>
  <si>
    <t>SCAPER</t>
  </si>
  <si>
    <t>ZIM2-AS1</t>
  </si>
  <si>
    <t>FAM227A</t>
  </si>
  <si>
    <t>CBY1</t>
  </si>
  <si>
    <t>CFAP161</t>
  </si>
  <si>
    <t>FTCD</t>
  </si>
  <si>
    <t>SIRT7</t>
  </si>
  <si>
    <t>STX8</t>
  </si>
  <si>
    <t>HAGH</t>
  </si>
  <si>
    <t>SCO1</t>
  </si>
  <si>
    <t>ZNF519</t>
  </si>
  <si>
    <t>ZFR2</t>
  </si>
  <si>
    <t>COX15</t>
  </si>
  <si>
    <t>PYROXD2</t>
  </si>
  <si>
    <t>PSTPIP2</t>
  </si>
  <si>
    <t>ERI2</t>
  </si>
  <si>
    <t>NPIPB11</t>
  </si>
  <si>
    <t>CFAP58</t>
  </si>
  <si>
    <t>ARL5C</t>
  </si>
  <si>
    <t>ZNF681</t>
  </si>
  <si>
    <t>C17orf67</t>
  </si>
  <si>
    <t>RBL2</t>
  </si>
  <si>
    <t>FTO</t>
  </si>
  <si>
    <t>KMT2B</t>
  </si>
  <si>
    <t>ZNF225</t>
  </si>
  <si>
    <t>DHRS7</t>
  </si>
  <si>
    <t>GRIN2C</t>
  </si>
  <si>
    <t>NRIP2</t>
  </si>
  <si>
    <t>TDRP</t>
  </si>
  <si>
    <t>SYCP2</t>
  </si>
  <si>
    <t>ZNF577</t>
  </si>
  <si>
    <t>CINP</t>
  </si>
  <si>
    <t>FAM234B</t>
  </si>
  <si>
    <t>NAPG</t>
  </si>
  <si>
    <t>SMYD4</t>
  </si>
  <si>
    <t>ZNF586</t>
  </si>
  <si>
    <t>PWRN1</t>
  </si>
  <si>
    <t>ZNF606</t>
  </si>
  <si>
    <t>ALG10</t>
  </si>
  <si>
    <t>TEKT1</t>
  </si>
  <si>
    <t>GOLGA8N</t>
  </si>
  <si>
    <t>ELP2</t>
  </si>
  <si>
    <t>L3MBTL2</t>
  </si>
  <si>
    <t>C19orf44</t>
  </si>
  <si>
    <t>POLR3H</t>
  </si>
  <si>
    <t>PCNA</t>
  </si>
  <si>
    <t>SUGP2</t>
  </si>
  <si>
    <t>ZNF14</t>
  </si>
  <si>
    <t>FAM182B</t>
  </si>
  <si>
    <t>TSFM</t>
  </si>
  <si>
    <t>TMEM19</t>
  </si>
  <si>
    <t>P3H4</t>
  </si>
  <si>
    <t>PVR</t>
  </si>
  <si>
    <t>IMP3</t>
  </si>
  <si>
    <t>DEPDC4</t>
  </si>
  <si>
    <t>TP53RK</t>
  </si>
  <si>
    <t>VAPB</t>
  </si>
  <si>
    <t>C12orf76</t>
  </si>
  <si>
    <t>GP6</t>
  </si>
  <si>
    <t>ZNF891</t>
  </si>
  <si>
    <t>ZNF134</t>
  </si>
  <si>
    <t>THEM6</t>
  </si>
  <si>
    <t>EXOSC4</t>
  </si>
  <si>
    <t>HSCB</t>
  </si>
  <si>
    <t>DENR</t>
  </si>
  <si>
    <t>FN3K</t>
  </si>
  <si>
    <t>B3GNTL1</t>
  </si>
  <si>
    <t>RRP7A</t>
  </si>
  <si>
    <t>CHKB</t>
  </si>
  <si>
    <t>CABYR</t>
  </si>
  <si>
    <t>ZNF563</t>
  </si>
  <si>
    <t>RFXAP</t>
  </si>
  <si>
    <t>SH3BGR</t>
  </si>
  <si>
    <t>CARMIL3</t>
  </si>
  <si>
    <t>SNRNP70</t>
  </si>
  <si>
    <t>ZNF730</t>
  </si>
  <si>
    <t>NDUFAF5</t>
  </si>
  <si>
    <t>ZNF583</t>
  </si>
  <si>
    <t>ZNF671</t>
  </si>
  <si>
    <t>RPA1</t>
  </si>
  <si>
    <t>NANP</t>
  </si>
  <si>
    <t>NF2</t>
  </si>
  <si>
    <t>BCL2L2</t>
  </si>
  <si>
    <t>ACTR5</t>
  </si>
  <si>
    <t>XPNPEP3</t>
  </si>
  <si>
    <t>FLII</t>
  </si>
  <si>
    <t>ZNF543</t>
  </si>
  <si>
    <t>LINC00158</t>
  </si>
  <si>
    <t>TTC8</t>
  </si>
  <si>
    <t>UBE2G2</t>
  </si>
  <si>
    <t>WDR25</t>
  </si>
  <si>
    <t>KCNH4</t>
  </si>
  <si>
    <t>PSME3</t>
  </si>
  <si>
    <t>IFT43</t>
  </si>
  <si>
    <t>DNASE2</t>
  </si>
  <si>
    <t>INPP5E</t>
  </si>
  <si>
    <t>ZFYVE21</t>
  </si>
  <si>
    <t>ABCA8</t>
  </si>
  <si>
    <t>APH1B</t>
  </si>
  <si>
    <t>ZNF302</t>
  </si>
  <si>
    <t>ZFP82</t>
  </si>
  <si>
    <t>ZNF529-AS1</t>
  </si>
  <si>
    <t>DNAJC17</t>
  </si>
  <si>
    <t>DUOX1</t>
  </si>
  <si>
    <t>SPATA5L1</t>
  </si>
  <si>
    <t>UBE2Q2L</t>
  </si>
  <si>
    <t>ANKDD1A</t>
  </si>
  <si>
    <t>HDHD2</t>
  </si>
  <si>
    <t>CLTCL1</t>
  </si>
  <si>
    <t>TP53TG5</t>
  </si>
  <si>
    <t>MT1G</t>
  </si>
  <si>
    <t>ARL2BP</t>
  </si>
  <si>
    <t>ECI1</t>
  </si>
  <si>
    <t>ZNF554</t>
  </si>
  <si>
    <t>C17orf75</t>
  </si>
  <si>
    <t>ZNF688</t>
  </si>
  <si>
    <t>RAC3</t>
  </si>
  <si>
    <t>UTP4</t>
  </si>
  <si>
    <t>EXOSC1</t>
  </si>
  <si>
    <t>TLCD2</t>
  </si>
  <si>
    <t>RPAIN</t>
  </si>
  <si>
    <t>SLC2A10</t>
  </si>
  <si>
    <t>TMEM107</t>
  </si>
  <si>
    <t>SFXN4</t>
  </si>
  <si>
    <t>LRRC75A</t>
  </si>
  <si>
    <t>ZNF844</t>
  </si>
  <si>
    <t>A2ML1</t>
  </si>
  <si>
    <t>MAMSTR</t>
  </si>
  <si>
    <t>GNS</t>
  </si>
  <si>
    <t>TMEM104</t>
  </si>
  <si>
    <t>MAPKAPK5</t>
  </si>
  <si>
    <t>AFMID</t>
  </si>
  <si>
    <t>ARL16</t>
  </si>
  <si>
    <t>PXMP4</t>
  </si>
  <si>
    <t>NEK5</t>
  </si>
  <si>
    <t>GGT7</t>
  </si>
  <si>
    <t>NFS1</t>
  </si>
  <si>
    <t>CEBPB-AS1</t>
  </si>
  <si>
    <t>KTN1-AS1</t>
  </si>
  <si>
    <t>TMPRSS9</t>
  </si>
  <si>
    <t>ZNF77</t>
  </si>
  <si>
    <t>ZNF441</t>
  </si>
  <si>
    <t>ANO8</t>
  </si>
  <si>
    <t>MAU2</t>
  </si>
  <si>
    <t>ZNF737</t>
  </si>
  <si>
    <t>ZNF529</t>
  </si>
  <si>
    <t>GRWD1</t>
  </si>
  <si>
    <t>TRPM4</t>
  </si>
  <si>
    <t>SNHG21</t>
  </si>
  <si>
    <t>ZNF677</t>
  </si>
  <si>
    <t>LENG8-AS1</t>
  </si>
  <si>
    <t>BCL2L13</t>
  </si>
  <si>
    <t>GSTT2B</t>
  </si>
  <si>
    <t>CRELD2</t>
  </si>
  <si>
    <t>CSNK2A2</t>
  </si>
  <si>
    <t>SLC38A7</t>
  </si>
  <si>
    <t>MIS18A</t>
  </si>
  <si>
    <t>CES3</t>
  </si>
  <si>
    <t>DYNLRB2</t>
  </si>
  <si>
    <t>NECAB2</t>
  </si>
  <si>
    <t>C16orf95</t>
  </si>
  <si>
    <t>KIF1C</t>
  </si>
  <si>
    <t>FBF1</t>
  </si>
  <si>
    <t>OGFOD3</t>
  </si>
  <si>
    <t>FN3KRP</t>
  </si>
  <si>
    <t>TWSG1</t>
  </si>
  <si>
    <t>ZNF236</t>
  </si>
  <si>
    <t>TXNL4A</t>
  </si>
  <si>
    <t>NPEPL1</t>
  </si>
  <si>
    <t>ZNF383</t>
  </si>
  <si>
    <t>SARS2</t>
  </si>
  <si>
    <t>SNRPD3</t>
  </si>
  <si>
    <t>SGSM1</t>
  </si>
  <si>
    <t>Table S5A) Regulons</t>
  </si>
  <si>
    <t>Table S5C) Regulon_INT_5_SST</t>
  </si>
  <si>
    <t>Table S5E) Regulon_EXT_6_L23</t>
  </si>
  <si>
    <t>Table S5E) Regulon_MG2</t>
  </si>
  <si>
    <t>Table S5B) Regulon binary martix of regulon expression in cell types by single cell</t>
  </si>
  <si>
    <t>0=not significant</t>
  </si>
  <si>
    <t>1=significantly expressed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</si>
</sst>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" fontId="0" fillId="0" borderId="0" xfId="0" applyNumberFormat="1"/>
    <xf numFmtId="16" fontId="1" fillId="0" borderId="0" xfId="0" applyNumberFormat="1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Fill="1" applyBorder="1"/>
    <xf numFmtId="0" fontId="0" fillId="0" borderId="0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2B93-193D-C749-9EA8-6FF2BB8B5047}">
  <dimension ref="A1:MH3208"/>
  <sheetViews>
    <sheetView workbookViewId="0"/>
  </sheetViews>
  <sheetFormatPr baseColWidth="10" defaultRowHeight="16" x14ac:dyDescent="0.2"/>
  <cols>
    <col min="1" max="1" width="18.1640625" bestFit="1" customWidth="1"/>
    <col min="2" max="2" width="10.83203125" bestFit="1" customWidth="1"/>
    <col min="3" max="3" width="11.6640625" bestFit="1" customWidth="1"/>
    <col min="4" max="4" width="8.6640625" bestFit="1" customWidth="1"/>
    <col min="5" max="5" width="11.1640625" bestFit="1" customWidth="1"/>
    <col min="6" max="7" width="9.83203125" bestFit="1" customWidth="1"/>
    <col min="8" max="8" width="8.83203125" bestFit="1" customWidth="1"/>
    <col min="9" max="9" width="11" bestFit="1" customWidth="1"/>
    <col min="10" max="10" width="14" bestFit="1" customWidth="1"/>
    <col min="11" max="11" width="12.1640625" bestFit="1" customWidth="1"/>
    <col min="12" max="12" width="11.6640625" bestFit="1" customWidth="1"/>
    <col min="13" max="13" width="10.6640625" bestFit="1" customWidth="1"/>
    <col min="15" max="15" width="14.33203125" bestFit="1" customWidth="1"/>
    <col min="16" max="16" width="17" bestFit="1" customWidth="1"/>
    <col min="17" max="17" width="12.1640625" bestFit="1" customWidth="1"/>
    <col min="18" max="19" width="14.83203125" bestFit="1" customWidth="1"/>
    <col min="20" max="20" width="12.6640625" bestFit="1" customWidth="1"/>
    <col min="21" max="21" width="14.33203125" bestFit="1" customWidth="1"/>
    <col min="22" max="22" width="9.5" bestFit="1" customWidth="1"/>
    <col min="23" max="23" width="9" bestFit="1" customWidth="1"/>
    <col min="24" max="24" width="12.33203125" bestFit="1" customWidth="1"/>
    <col min="25" max="25" width="14" bestFit="1" customWidth="1"/>
    <col min="26" max="26" width="11.5" bestFit="1" customWidth="1"/>
    <col min="27" max="27" width="10" bestFit="1" customWidth="1"/>
    <col min="28" max="28" width="9.33203125" bestFit="1" customWidth="1"/>
    <col min="29" max="29" width="15.5" bestFit="1" customWidth="1"/>
    <col min="30" max="31" width="10.1640625" bestFit="1" customWidth="1"/>
    <col min="32" max="32" width="10.6640625" bestFit="1" customWidth="1"/>
    <col min="33" max="33" width="12.5" bestFit="1" customWidth="1"/>
    <col min="34" max="35" width="11.6640625" bestFit="1" customWidth="1"/>
    <col min="36" max="36" width="11.5" bestFit="1" customWidth="1"/>
    <col min="37" max="37" width="12.5" bestFit="1" customWidth="1"/>
    <col min="38" max="38" width="12.33203125" bestFit="1" customWidth="1"/>
    <col min="39" max="39" width="17" bestFit="1" customWidth="1"/>
    <col min="40" max="40" width="9.83203125" bestFit="1" customWidth="1"/>
    <col min="41" max="41" width="9.1640625" bestFit="1" customWidth="1"/>
    <col min="42" max="42" width="9.6640625" bestFit="1" customWidth="1"/>
    <col min="43" max="43" width="10" bestFit="1" customWidth="1"/>
    <col min="44" max="44" width="14.1640625" bestFit="1" customWidth="1"/>
    <col min="45" max="45" width="10.1640625" bestFit="1" customWidth="1"/>
    <col min="46" max="46" width="10" bestFit="1" customWidth="1"/>
    <col min="47" max="47" width="11.1640625" bestFit="1" customWidth="1"/>
    <col min="48" max="48" width="14.83203125" bestFit="1" customWidth="1"/>
    <col min="49" max="49" width="11.83203125" bestFit="1" customWidth="1"/>
    <col min="50" max="50" width="12.6640625" bestFit="1" customWidth="1"/>
    <col min="51" max="51" width="12.5" bestFit="1" customWidth="1"/>
    <col min="52" max="52" width="15.6640625" bestFit="1" customWidth="1"/>
    <col min="53" max="53" width="12.5" bestFit="1" customWidth="1"/>
    <col min="54" max="54" width="11.33203125" bestFit="1" customWidth="1"/>
    <col min="55" max="55" width="12" bestFit="1" customWidth="1"/>
    <col min="56" max="56" width="12.83203125" bestFit="1" customWidth="1"/>
    <col min="57" max="58" width="9.33203125" bestFit="1" customWidth="1"/>
    <col min="59" max="59" width="9.1640625" bestFit="1" customWidth="1"/>
    <col min="60" max="60" width="16.5" bestFit="1" customWidth="1"/>
    <col min="61" max="61" width="12" bestFit="1" customWidth="1"/>
    <col min="62" max="62" width="10.33203125" bestFit="1" customWidth="1"/>
    <col min="63" max="63" width="13.33203125" bestFit="1" customWidth="1"/>
    <col min="64" max="64" width="12.1640625" bestFit="1" customWidth="1"/>
    <col min="65" max="65" width="14" bestFit="1" customWidth="1"/>
    <col min="66" max="66" width="16.5" bestFit="1" customWidth="1"/>
    <col min="67" max="67" width="11.5" bestFit="1" customWidth="1"/>
    <col min="68" max="68" width="8.6640625" bestFit="1" customWidth="1"/>
    <col min="69" max="69" width="14.1640625" bestFit="1" customWidth="1"/>
    <col min="70" max="70" width="15.6640625" bestFit="1" customWidth="1"/>
    <col min="71" max="71" width="12.1640625" bestFit="1" customWidth="1"/>
    <col min="72" max="72" width="12" bestFit="1" customWidth="1"/>
    <col min="73" max="73" width="10.5" bestFit="1" customWidth="1"/>
    <col min="74" max="74" width="12" bestFit="1" customWidth="1"/>
    <col min="75" max="75" width="9.6640625" bestFit="1" customWidth="1"/>
    <col min="76" max="76" width="14.1640625" bestFit="1" customWidth="1"/>
    <col min="77" max="77" width="13.33203125" bestFit="1" customWidth="1"/>
    <col min="79" max="79" width="12" bestFit="1" customWidth="1"/>
    <col min="80" max="81" width="10.33203125" bestFit="1" customWidth="1"/>
    <col min="82" max="82" width="11.1640625" bestFit="1" customWidth="1"/>
    <col min="83" max="83" width="12" bestFit="1" customWidth="1"/>
    <col min="84" max="84" width="10" bestFit="1" customWidth="1"/>
    <col min="85" max="85" width="10.33203125" bestFit="1" customWidth="1"/>
    <col min="86" max="86" width="12" bestFit="1" customWidth="1"/>
    <col min="87" max="87" width="11.33203125" bestFit="1" customWidth="1"/>
    <col min="88" max="88" width="8.33203125" bestFit="1" customWidth="1"/>
    <col min="89" max="89" width="10.6640625" bestFit="1" customWidth="1"/>
    <col min="90" max="90" width="10.1640625" bestFit="1" customWidth="1"/>
    <col min="91" max="91" width="11.5" bestFit="1" customWidth="1"/>
    <col min="92" max="92" width="12" bestFit="1" customWidth="1"/>
    <col min="93" max="93" width="10.33203125" bestFit="1" customWidth="1"/>
    <col min="94" max="94" width="11" bestFit="1" customWidth="1"/>
    <col min="95" max="95" width="9" bestFit="1" customWidth="1"/>
    <col min="96" max="96" width="9.83203125" bestFit="1" customWidth="1"/>
    <col min="97" max="97" width="8.83203125" bestFit="1" customWidth="1"/>
    <col min="98" max="98" width="10" bestFit="1" customWidth="1"/>
    <col min="99" max="99" width="8.83203125" bestFit="1" customWidth="1"/>
    <col min="100" max="100" width="13.83203125" bestFit="1" customWidth="1"/>
    <col min="101" max="101" width="14.1640625" bestFit="1" customWidth="1"/>
    <col min="102" max="102" width="9.6640625" bestFit="1" customWidth="1"/>
    <col min="103" max="103" width="14.1640625" bestFit="1" customWidth="1"/>
    <col min="104" max="104" width="10.5" bestFit="1" customWidth="1"/>
    <col min="105" max="105" width="12" bestFit="1" customWidth="1"/>
    <col min="106" max="106" width="9.1640625" bestFit="1" customWidth="1"/>
    <col min="107" max="107" width="12.1640625" bestFit="1" customWidth="1"/>
    <col min="108" max="108" width="11" bestFit="1" customWidth="1"/>
    <col min="109" max="109" width="10.5" bestFit="1" customWidth="1"/>
    <col min="110" max="110" width="10.1640625" bestFit="1" customWidth="1"/>
    <col min="111" max="111" width="8.83203125" bestFit="1" customWidth="1"/>
    <col min="112" max="112" width="9.83203125" bestFit="1" customWidth="1"/>
    <col min="113" max="113" width="16.5" bestFit="1" customWidth="1"/>
    <col min="114" max="114" width="12.5" bestFit="1" customWidth="1"/>
    <col min="115" max="115" width="12.33203125" bestFit="1" customWidth="1"/>
    <col min="116" max="116" width="11.5" bestFit="1" customWidth="1"/>
    <col min="117" max="117" width="11.6640625" bestFit="1" customWidth="1"/>
    <col min="118" max="118" width="10.6640625" bestFit="1" customWidth="1"/>
    <col min="119" max="119" width="10.33203125" bestFit="1" customWidth="1"/>
    <col min="120" max="120" width="10.1640625" bestFit="1" customWidth="1"/>
    <col min="121" max="121" width="11.5" bestFit="1" customWidth="1"/>
    <col min="122" max="122" width="15.6640625" bestFit="1" customWidth="1"/>
    <col min="123" max="123" width="14" bestFit="1" customWidth="1"/>
    <col min="124" max="124" width="10.83203125" bestFit="1" customWidth="1"/>
    <col min="125" max="125" width="14.83203125" bestFit="1" customWidth="1"/>
    <col min="126" max="126" width="13.33203125" bestFit="1" customWidth="1"/>
    <col min="127" max="127" width="12.33203125" bestFit="1" customWidth="1"/>
    <col min="128" max="129" width="10.6640625" bestFit="1" customWidth="1"/>
    <col min="130" max="130" width="11" bestFit="1" customWidth="1"/>
    <col min="131" max="131" width="14.83203125" bestFit="1" customWidth="1"/>
    <col min="132" max="132" width="10.1640625" bestFit="1" customWidth="1"/>
    <col min="134" max="134" width="11.1640625" bestFit="1" customWidth="1"/>
    <col min="135" max="135" width="8.5" bestFit="1" customWidth="1"/>
    <col min="136" max="136" width="12.83203125" bestFit="1" customWidth="1"/>
    <col min="137" max="137" width="9.33203125" bestFit="1" customWidth="1"/>
    <col min="138" max="138" width="12" bestFit="1" customWidth="1"/>
    <col min="139" max="139" width="11.33203125" bestFit="1" customWidth="1"/>
    <col min="140" max="140" width="12.5" bestFit="1" customWidth="1"/>
    <col min="141" max="141" width="10.5" bestFit="1" customWidth="1"/>
    <col min="142" max="142" width="11.1640625" bestFit="1" customWidth="1"/>
    <col min="143" max="143" width="11.5" bestFit="1" customWidth="1"/>
    <col min="144" max="144" width="12.33203125" bestFit="1" customWidth="1"/>
    <col min="145" max="145" width="10.33203125" bestFit="1" customWidth="1"/>
    <col min="146" max="146" width="13" bestFit="1" customWidth="1"/>
    <col min="147" max="147" width="17" bestFit="1" customWidth="1"/>
    <col min="148" max="148" width="11.1640625" bestFit="1" customWidth="1"/>
    <col min="149" max="149" width="11" bestFit="1" customWidth="1"/>
    <col min="150" max="150" width="10.5" bestFit="1" customWidth="1"/>
    <col min="151" max="151" width="9.6640625" bestFit="1" customWidth="1"/>
    <col min="152" max="152" width="10.33203125" bestFit="1" customWidth="1"/>
    <col min="153" max="153" width="12.6640625" bestFit="1" customWidth="1"/>
    <col min="154" max="154" width="10.5" bestFit="1" customWidth="1"/>
    <col min="155" max="155" width="13" bestFit="1" customWidth="1"/>
    <col min="157" max="157" width="13.33203125" bestFit="1" customWidth="1"/>
    <col min="158" max="158" width="10.6640625" bestFit="1" customWidth="1"/>
    <col min="159" max="159" width="11.6640625" bestFit="1" customWidth="1"/>
    <col min="160" max="160" width="9.5" bestFit="1" customWidth="1"/>
    <col min="161" max="161" width="10.5" bestFit="1" customWidth="1"/>
    <col min="162" max="162" width="13" bestFit="1" customWidth="1"/>
    <col min="163" max="164" width="11" bestFit="1" customWidth="1"/>
    <col min="165" max="165" width="13.1640625" bestFit="1" customWidth="1"/>
    <col min="166" max="167" width="10.6640625" bestFit="1" customWidth="1"/>
    <col min="168" max="168" width="10.1640625" bestFit="1" customWidth="1"/>
    <col min="169" max="169" width="10.6640625" bestFit="1" customWidth="1"/>
    <col min="170" max="170" width="11.5" bestFit="1" customWidth="1"/>
    <col min="171" max="171" width="12" bestFit="1" customWidth="1"/>
    <col min="172" max="172" width="11.6640625" bestFit="1" customWidth="1"/>
    <col min="173" max="173" width="12.83203125" bestFit="1" customWidth="1"/>
    <col min="174" max="175" width="10.83203125" bestFit="1" customWidth="1"/>
    <col min="176" max="176" width="10.6640625" bestFit="1" customWidth="1"/>
    <col min="177" max="177" width="10.33203125" bestFit="1" customWidth="1"/>
    <col min="178" max="178" width="12.33203125" bestFit="1" customWidth="1"/>
    <col min="179" max="179" width="13.33203125" bestFit="1" customWidth="1"/>
    <col min="180" max="180" width="11.6640625" bestFit="1" customWidth="1"/>
    <col min="181" max="181" width="10.33203125" bestFit="1" customWidth="1"/>
    <col min="182" max="182" width="11" bestFit="1" customWidth="1"/>
    <col min="183" max="183" width="10" bestFit="1" customWidth="1"/>
    <col min="184" max="184" width="13.33203125" bestFit="1" customWidth="1"/>
    <col min="185" max="185" width="14.5" bestFit="1" customWidth="1"/>
    <col min="186" max="186" width="9.5" bestFit="1" customWidth="1"/>
    <col min="187" max="187" width="10.1640625" bestFit="1" customWidth="1"/>
    <col min="188" max="188" width="9.5" bestFit="1" customWidth="1"/>
    <col min="189" max="189" width="9.83203125" bestFit="1" customWidth="1"/>
    <col min="190" max="190" width="12.83203125" bestFit="1" customWidth="1"/>
    <col min="191" max="191" width="15.5" bestFit="1" customWidth="1"/>
    <col min="192" max="192" width="13" bestFit="1" customWidth="1"/>
    <col min="193" max="193" width="11" bestFit="1" customWidth="1"/>
    <col min="194" max="194" width="12.1640625" bestFit="1" customWidth="1"/>
    <col min="195" max="195" width="14.5" bestFit="1" customWidth="1"/>
    <col min="196" max="197" width="11.1640625" bestFit="1" customWidth="1"/>
    <col min="198" max="198" width="14.1640625" bestFit="1" customWidth="1"/>
    <col min="199" max="200" width="11.1640625" bestFit="1" customWidth="1"/>
    <col min="201" max="201" width="12.1640625" bestFit="1" customWidth="1"/>
    <col min="202" max="202" width="10.1640625" bestFit="1" customWidth="1"/>
    <col min="203" max="203" width="13.33203125" bestFit="1" customWidth="1"/>
    <col min="204" max="204" width="10.6640625" bestFit="1" customWidth="1"/>
    <col min="205" max="205" width="10.1640625" bestFit="1" customWidth="1"/>
    <col min="206" max="206" width="14" bestFit="1" customWidth="1"/>
    <col min="207" max="207" width="9.5" bestFit="1" customWidth="1"/>
    <col min="208" max="208" width="11.33203125" bestFit="1" customWidth="1"/>
    <col min="209" max="209" width="10.33203125" bestFit="1" customWidth="1"/>
    <col min="210" max="210" width="14.1640625" bestFit="1" customWidth="1"/>
    <col min="211" max="211" width="16.5" bestFit="1" customWidth="1"/>
    <col min="212" max="212" width="11" bestFit="1" customWidth="1"/>
    <col min="213" max="213" width="11.6640625" bestFit="1" customWidth="1"/>
    <col min="214" max="214" width="12.33203125" bestFit="1" customWidth="1"/>
    <col min="215" max="215" width="9.83203125" bestFit="1" customWidth="1"/>
    <col min="216" max="216" width="8.83203125" bestFit="1" customWidth="1"/>
    <col min="217" max="217" width="13.1640625" bestFit="1" customWidth="1"/>
    <col min="218" max="218" width="9.83203125" bestFit="1" customWidth="1"/>
    <col min="219" max="219" width="12.1640625" bestFit="1" customWidth="1"/>
    <col min="220" max="220" width="10" bestFit="1" customWidth="1"/>
    <col min="221" max="221" width="13.83203125" bestFit="1" customWidth="1"/>
    <col min="222" max="222" width="10.33203125" bestFit="1" customWidth="1"/>
    <col min="223" max="223" width="9.1640625" bestFit="1" customWidth="1"/>
    <col min="224" max="224" width="10.5" bestFit="1" customWidth="1"/>
    <col min="225" max="225" width="9.33203125" bestFit="1" customWidth="1"/>
    <col min="226" max="226" width="11" bestFit="1" customWidth="1"/>
    <col min="227" max="227" width="13" bestFit="1" customWidth="1"/>
    <col min="228" max="228" width="9.6640625" bestFit="1" customWidth="1"/>
    <col min="229" max="231" width="10.6640625" bestFit="1" customWidth="1"/>
    <col min="232" max="232" width="12.5" bestFit="1" customWidth="1"/>
    <col min="233" max="233" width="13" bestFit="1" customWidth="1"/>
    <col min="234" max="234" width="15.6640625" bestFit="1" customWidth="1"/>
    <col min="235" max="235" width="10" bestFit="1" customWidth="1"/>
    <col min="236" max="236" width="12.1640625" bestFit="1" customWidth="1"/>
    <col min="237" max="237" width="10.6640625" bestFit="1" customWidth="1"/>
    <col min="238" max="238" width="12" bestFit="1" customWidth="1"/>
    <col min="239" max="239" width="10" bestFit="1" customWidth="1"/>
    <col min="240" max="240" width="12.1640625" bestFit="1" customWidth="1"/>
    <col min="241" max="241" width="14.5" bestFit="1" customWidth="1"/>
    <col min="242" max="242" width="12.83203125" bestFit="1" customWidth="1"/>
    <col min="243" max="243" width="14" bestFit="1" customWidth="1"/>
    <col min="244" max="244" width="14.5" bestFit="1" customWidth="1"/>
    <col min="245" max="245" width="11" bestFit="1" customWidth="1"/>
    <col min="246" max="246" width="12.1640625" bestFit="1" customWidth="1"/>
    <col min="247" max="247" width="10.33203125" bestFit="1" customWidth="1"/>
    <col min="248" max="248" width="12.33203125" bestFit="1" customWidth="1"/>
    <col min="249" max="249" width="12" bestFit="1" customWidth="1"/>
    <col min="250" max="250" width="12.83203125" bestFit="1" customWidth="1"/>
    <col min="251" max="251" width="14.33203125" bestFit="1" customWidth="1"/>
    <col min="252" max="252" width="14.1640625" bestFit="1" customWidth="1"/>
    <col min="253" max="253" width="13.33203125" bestFit="1" customWidth="1"/>
    <col min="254" max="254" width="12.83203125" bestFit="1" customWidth="1"/>
    <col min="256" max="256" width="12.33203125" bestFit="1" customWidth="1"/>
    <col min="257" max="257" width="11.5" bestFit="1" customWidth="1"/>
    <col min="258" max="258" width="11" bestFit="1" customWidth="1"/>
    <col min="259" max="259" width="13.1640625" bestFit="1" customWidth="1"/>
    <col min="260" max="260" width="11.1640625" bestFit="1" customWidth="1"/>
    <col min="261" max="261" width="8.5" bestFit="1" customWidth="1"/>
    <col min="262" max="262" width="9.1640625" bestFit="1" customWidth="1"/>
    <col min="263" max="263" width="10" bestFit="1" customWidth="1"/>
    <col min="264" max="264" width="11" bestFit="1" customWidth="1"/>
    <col min="265" max="265" width="9.5" bestFit="1" customWidth="1"/>
    <col min="266" max="266" width="12.6640625" bestFit="1" customWidth="1"/>
    <col min="267" max="267" width="9" bestFit="1" customWidth="1"/>
    <col min="268" max="268" width="8.5" bestFit="1" customWidth="1"/>
    <col min="269" max="269" width="10.6640625" bestFit="1" customWidth="1"/>
    <col min="270" max="270" width="15.5" bestFit="1" customWidth="1"/>
    <col min="271" max="272" width="10" bestFit="1" customWidth="1"/>
    <col min="274" max="274" width="14.83203125" bestFit="1" customWidth="1"/>
    <col min="275" max="275" width="11.6640625" bestFit="1" customWidth="1"/>
    <col min="276" max="276" width="10.33203125" bestFit="1" customWidth="1"/>
    <col min="277" max="277" width="15.6640625" bestFit="1" customWidth="1"/>
    <col min="278" max="278" width="9.1640625" bestFit="1" customWidth="1"/>
    <col min="279" max="279" width="11.83203125" bestFit="1" customWidth="1"/>
    <col min="280" max="280" width="13.1640625" bestFit="1" customWidth="1"/>
    <col min="281" max="281" width="14.1640625" bestFit="1" customWidth="1"/>
    <col min="282" max="282" width="13.33203125" bestFit="1" customWidth="1"/>
    <col min="283" max="283" width="11.33203125" bestFit="1" customWidth="1"/>
    <col min="284" max="284" width="12" bestFit="1" customWidth="1"/>
    <col min="285" max="285" width="13.33203125" bestFit="1" customWidth="1"/>
    <col min="286" max="287" width="9.83203125" bestFit="1" customWidth="1"/>
    <col min="288" max="288" width="11.83203125" bestFit="1" customWidth="1"/>
    <col min="289" max="289" width="9.83203125" bestFit="1" customWidth="1"/>
    <col min="290" max="290" width="8.83203125" bestFit="1" customWidth="1"/>
    <col min="291" max="291" width="14.83203125" bestFit="1" customWidth="1"/>
    <col min="293" max="293" width="12.1640625" bestFit="1" customWidth="1"/>
    <col min="294" max="294" width="11" bestFit="1" customWidth="1"/>
    <col min="295" max="295" width="13.33203125" bestFit="1" customWidth="1"/>
    <col min="296" max="297" width="10" bestFit="1" customWidth="1"/>
    <col min="298" max="298" width="10.5" bestFit="1" customWidth="1"/>
    <col min="299" max="299" width="11.1640625" bestFit="1" customWidth="1"/>
    <col min="300" max="300" width="9.1640625" bestFit="1" customWidth="1"/>
    <col min="301" max="301" width="9.83203125" bestFit="1" customWidth="1"/>
    <col min="302" max="303" width="12.1640625" bestFit="1" customWidth="1"/>
    <col min="304" max="304" width="11.6640625" bestFit="1" customWidth="1"/>
    <col min="306" max="306" width="11.33203125" bestFit="1" customWidth="1"/>
    <col min="307" max="307" width="12.1640625" bestFit="1" customWidth="1"/>
    <col min="314" max="314" width="13.33203125" bestFit="1" customWidth="1"/>
    <col min="319" max="319" width="11.5" bestFit="1" customWidth="1"/>
    <col min="320" max="320" width="9.83203125" bestFit="1" customWidth="1"/>
    <col min="321" max="321" width="11.83203125" bestFit="1" customWidth="1"/>
    <col min="326" max="326" width="12.83203125" bestFit="1" customWidth="1"/>
    <col min="331" max="331" width="14.33203125" bestFit="1" customWidth="1"/>
    <col min="334" max="334" width="11.1640625" bestFit="1" customWidth="1"/>
    <col min="336" max="336" width="10.6640625" bestFit="1" customWidth="1"/>
    <col min="341" max="341" width="10.6640625" bestFit="1" customWidth="1"/>
    <col min="342" max="342" width="11.6640625" bestFit="1" customWidth="1"/>
    <col min="345" max="345" width="16.33203125" bestFit="1" customWidth="1"/>
    <col min="346" max="346" width="12" bestFit="1" customWidth="1"/>
  </cols>
  <sheetData>
    <row r="1" spans="1:346" x14ac:dyDescent="0.2">
      <c r="A1" s="4" t="s">
        <v>12801</v>
      </c>
    </row>
    <row r="3" spans="1:346" x14ac:dyDescent="0.2">
      <c r="A3" s="5" t="s">
        <v>2672</v>
      </c>
      <c r="B3" s="5" t="s">
        <v>2673</v>
      </c>
      <c r="C3" s="5" t="s">
        <v>2674</v>
      </c>
      <c r="D3" s="5" t="s">
        <v>2675</v>
      </c>
      <c r="E3" s="5" t="s">
        <v>2676</v>
      </c>
      <c r="F3" s="5" t="s">
        <v>2677</v>
      </c>
      <c r="G3" s="5" t="s">
        <v>2678</v>
      </c>
      <c r="H3" s="5" t="s">
        <v>2679</v>
      </c>
      <c r="I3" s="5" t="s">
        <v>2680</v>
      </c>
      <c r="J3" s="5" t="s">
        <v>2681</v>
      </c>
      <c r="K3" s="5" t="s">
        <v>2682</v>
      </c>
      <c r="L3" s="5" t="s">
        <v>2683</v>
      </c>
      <c r="M3" s="5" t="s">
        <v>2684</v>
      </c>
      <c r="N3" s="5" t="s">
        <v>2685</v>
      </c>
      <c r="O3" s="5" t="s">
        <v>2686</v>
      </c>
      <c r="P3" s="5" t="s">
        <v>2687</v>
      </c>
      <c r="Q3" s="5" t="s">
        <v>2688</v>
      </c>
      <c r="R3" s="5" t="s">
        <v>2689</v>
      </c>
      <c r="S3" s="5" t="s">
        <v>2690</v>
      </c>
      <c r="T3" s="5" t="s">
        <v>2691</v>
      </c>
      <c r="U3" s="5" t="s">
        <v>2692</v>
      </c>
      <c r="V3" s="5" t="s">
        <v>2693</v>
      </c>
      <c r="W3" s="5" t="s">
        <v>2694</v>
      </c>
      <c r="X3" s="5" t="s">
        <v>2695</v>
      </c>
      <c r="Y3" s="5" t="s">
        <v>2696</v>
      </c>
      <c r="Z3" s="5" t="s">
        <v>2697</v>
      </c>
      <c r="AA3" s="5" t="s">
        <v>2698</v>
      </c>
      <c r="AB3" s="5" t="s">
        <v>2699</v>
      </c>
      <c r="AC3" s="5" t="s">
        <v>2700</v>
      </c>
      <c r="AD3" s="5" t="s">
        <v>2701</v>
      </c>
      <c r="AE3" s="5" t="s">
        <v>2702</v>
      </c>
      <c r="AF3" s="5" t="s">
        <v>2703</v>
      </c>
      <c r="AG3" s="5" t="s">
        <v>2704</v>
      </c>
      <c r="AH3" s="5" t="s">
        <v>2705</v>
      </c>
      <c r="AI3" s="5" t="s">
        <v>2706</v>
      </c>
      <c r="AJ3" s="5" t="s">
        <v>2707</v>
      </c>
      <c r="AK3" s="5" t="s">
        <v>2708</v>
      </c>
      <c r="AL3" s="5" t="s">
        <v>2709</v>
      </c>
      <c r="AM3" s="5" t="s">
        <v>2710</v>
      </c>
      <c r="AN3" s="5" t="s">
        <v>2711</v>
      </c>
      <c r="AO3" s="5" t="s">
        <v>2712</v>
      </c>
      <c r="AP3" s="5" t="s">
        <v>2713</v>
      </c>
      <c r="AQ3" s="5" t="s">
        <v>2714</v>
      </c>
      <c r="AR3" s="5" t="s">
        <v>2715</v>
      </c>
      <c r="AS3" s="5" t="s">
        <v>2716</v>
      </c>
      <c r="AT3" s="5" t="s">
        <v>2717</v>
      </c>
      <c r="AU3" s="5" t="s">
        <v>2718</v>
      </c>
      <c r="AV3" s="5" t="s">
        <v>2719</v>
      </c>
      <c r="AW3" s="5" t="s">
        <v>2720</v>
      </c>
      <c r="AX3" s="5" t="s">
        <v>2721</v>
      </c>
      <c r="AY3" s="5" t="s">
        <v>2722</v>
      </c>
      <c r="AZ3" s="5" t="s">
        <v>2723</v>
      </c>
      <c r="BA3" s="5" t="s">
        <v>2724</v>
      </c>
      <c r="BB3" s="5" t="s">
        <v>2725</v>
      </c>
      <c r="BC3" s="5" t="s">
        <v>2726</v>
      </c>
      <c r="BD3" s="5" t="s">
        <v>2727</v>
      </c>
      <c r="BE3" s="5" t="s">
        <v>2728</v>
      </c>
      <c r="BF3" s="5" t="s">
        <v>2729</v>
      </c>
      <c r="BG3" s="5" t="s">
        <v>2730</v>
      </c>
      <c r="BH3" s="5" t="s">
        <v>2731</v>
      </c>
      <c r="BI3" s="5" t="s">
        <v>2732</v>
      </c>
      <c r="BJ3" s="5" t="s">
        <v>2733</v>
      </c>
      <c r="BK3" s="5" t="s">
        <v>2734</v>
      </c>
      <c r="BL3" s="5" t="s">
        <v>2735</v>
      </c>
      <c r="BM3" s="5" t="s">
        <v>2736</v>
      </c>
      <c r="BN3" s="5" t="s">
        <v>2737</v>
      </c>
      <c r="BO3" s="5" t="s">
        <v>2738</v>
      </c>
      <c r="BP3" s="5" t="s">
        <v>2739</v>
      </c>
      <c r="BQ3" s="5" t="s">
        <v>2740</v>
      </c>
      <c r="BR3" s="5" t="s">
        <v>2741</v>
      </c>
      <c r="BS3" s="5" t="s">
        <v>2742</v>
      </c>
      <c r="BT3" s="5" t="s">
        <v>2743</v>
      </c>
      <c r="BU3" s="5" t="s">
        <v>2744</v>
      </c>
      <c r="BV3" s="5" t="s">
        <v>2745</v>
      </c>
      <c r="BW3" s="5" t="s">
        <v>2746</v>
      </c>
      <c r="BX3" s="5" t="s">
        <v>2747</v>
      </c>
      <c r="BY3" s="5" t="s">
        <v>2748</v>
      </c>
      <c r="BZ3" s="5" t="s">
        <v>2749</v>
      </c>
      <c r="CA3" s="5" t="s">
        <v>2750</v>
      </c>
      <c r="CB3" s="5" t="s">
        <v>2751</v>
      </c>
      <c r="CC3" s="5" t="s">
        <v>2752</v>
      </c>
      <c r="CD3" s="5" t="s">
        <v>2753</v>
      </c>
      <c r="CE3" s="5" t="s">
        <v>2754</v>
      </c>
      <c r="CF3" s="5" t="s">
        <v>2755</v>
      </c>
      <c r="CG3" s="5" t="s">
        <v>2756</v>
      </c>
      <c r="CH3" s="5" t="s">
        <v>2757</v>
      </c>
      <c r="CI3" s="5" t="s">
        <v>2758</v>
      </c>
      <c r="CJ3" s="5" t="s">
        <v>2759</v>
      </c>
      <c r="CK3" s="5" t="s">
        <v>2760</v>
      </c>
      <c r="CL3" s="5" t="s">
        <v>2761</v>
      </c>
      <c r="CM3" s="5" t="s">
        <v>2762</v>
      </c>
      <c r="CN3" s="5" t="s">
        <v>2763</v>
      </c>
      <c r="CO3" s="5" t="s">
        <v>2764</v>
      </c>
      <c r="CP3" s="5" t="s">
        <v>2765</v>
      </c>
      <c r="CQ3" s="5" t="s">
        <v>2766</v>
      </c>
      <c r="CR3" s="5" t="s">
        <v>2767</v>
      </c>
      <c r="CS3" s="5" t="s">
        <v>2768</v>
      </c>
      <c r="CT3" s="5" t="s">
        <v>2769</v>
      </c>
      <c r="CU3" s="5" t="s">
        <v>2770</v>
      </c>
      <c r="CV3" s="5" t="s">
        <v>2771</v>
      </c>
      <c r="CW3" s="5" t="s">
        <v>2772</v>
      </c>
      <c r="CX3" s="5" t="s">
        <v>2773</v>
      </c>
      <c r="CY3" s="5" t="s">
        <v>2774</v>
      </c>
      <c r="CZ3" s="5" t="s">
        <v>2775</v>
      </c>
      <c r="DA3" s="5" t="s">
        <v>2776</v>
      </c>
      <c r="DB3" s="5" t="s">
        <v>2777</v>
      </c>
      <c r="DC3" s="5" t="s">
        <v>2778</v>
      </c>
      <c r="DD3" s="5" t="s">
        <v>2779</v>
      </c>
      <c r="DE3" s="5" t="s">
        <v>2780</v>
      </c>
      <c r="DF3" s="5" t="s">
        <v>2781</v>
      </c>
      <c r="DG3" s="5" t="s">
        <v>2782</v>
      </c>
      <c r="DH3" s="5" t="s">
        <v>2783</v>
      </c>
      <c r="DI3" s="5" t="s">
        <v>2784</v>
      </c>
      <c r="DJ3" s="5" t="s">
        <v>2785</v>
      </c>
      <c r="DK3" s="5" t="s">
        <v>2786</v>
      </c>
      <c r="DL3" s="5" t="s">
        <v>2787</v>
      </c>
      <c r="DM3" s="5" t="s">
        <v>2788</v>
      </c>
      <c r="DN3" s="5" t="s">
        <v>2789</v>
      </c>
      <c r="DO3" s="5" t="s">
        <v>2790</v>
      </c>
      <c r="DP3" s="5" t="s">
        <v>2791</v>
      </c>
      <c r="DQ3" s="5" t="s">
        <v>2792</v>
      </c>
      <c r="DR3" s="5" t="s">
        <v>2793</v>
      </c>
      <c r="DS3" s="5" t="s">
        <v>2794</v>
      </c>
      <c r="DT3" s="5" t="s">
        <v>2795</v>
      </c>
      <c r="DU3" s="5" t="s">
        <v>2796</v>
      </c>
      <c r="DV3" s="5" t="s">
        <v>2797</v>
      </c>
      <c r="DW3" s="5" t="s">
        <v>2798</v>
      </c>
      <c r="DX3" s="5" t="s">
        <v>2799</v>
      </c>
      <c r="DY3" s="5" t="s">
        <v>2800</v>
      </c>
      <c r="DZ3" s="5" t="s">
        <v>2801</v>
      </c>
      <c r="EA3" s="5" t="s">
        <v>2802</v>
      </c>
      <c r="EB3" s="5" t="s">
        <v>2803</v>
      </c>
      <c r="EC3" s="5" t="s">
        <v>2804</v>
      </c>
      <c r="ED3" s="5" t="s">
        <v>2805</v>
      </c>
      <c r="EE3" s="5" t="s">
        <v>2806</v>
      </c>
      <c r="EF3" s="5" t="s">
        <v>2807</v>
      </c>
      <c r="EG3" s="5" t="s">
        <v>2808</v>
      </c>
      <c r="EH3" s="5" t="s">
        <v>2809</v>
      </c>
      <c r="EI3" s="5" t="s">
        <v>2810</v>
      </c>
      <c r="EJ3" s="5" t="s">
        <v>2811</v>
      </c>
      <c r="EK3" s="5" t="s">
        <v>2812</v>
      </c>
      <c r="EL3" s="5" t="s">
        <v>2813</v>
      </c>
      <c r="EM3" s="5" t="s">
        <v>2814</v>
      </c>
      <c r="EN3" s="5" t="s">
        <v>2815</v>
      </c>
      <c r="EO3" s="5" t="s">
        <v>2816</v>
      </c>
      <c r="EP3" s="5" t="s">
        <v>2817</v>
      </c>
      <c r="EQ3" s="5" t="s">
        <v>2818</v>
      </c>
      <c r="ER3" s="5" t="s">
        <v>2819</v>
      </c>
      <c r="ES3" s="5" t="s">
        <v>2820</v>
      </c>
      <c r="ET3" s="5" t="s">
        <v>2821</v>
      </c>
      <c r="EU3" s="5" t="s">
        <v>2822</v>
      </c>
      <c r="EV3" s="5" t="s">
        <v>2823</v>
      </c>
      <c r="EW3" s="5" t="s">
        <v>2824</v>
      </c>
      <c r="EX3" s="5" t="s">
        <v>2825</v>
      </c>
      <c r="EY3" s="5" t="s">
        <v>2826</v>
      </c>
      <c r="EZ3" s="5" t="s">
        <v>2827</v>
      </c>
      <c r="FA3" s="5" t="s">
        <v>2828</v>
      </c>
      <c r="FB3" s="5" t="s">
        <v>2829</v>
      </c>
      <c r="FC3" s="5" t="s">
        <v>2830</v>
      </c>
      <c r="FD3" s="5" t="s">
        <v>2831</v>
      </c>
      <c r="FE3" s="5" t="s">
        <v>2832</v>
      </c>
      <c r="FF3" s="5" t="s">
        <v>2833</v>
      </c>
      <c r="FG3" s="5" t="s">
        <v>2834</v>
      </c>
      <c r="FH3" s="5" t="s">
        <v>2835</v>
      </c>
      <c r="FI3" s="5" t="s">
        <v>2836</v>
      </c>
      <c r="FJ3" s="5" t="s">
        <v>2837</v>
      </c>
      <c r="FK3" s="5" t="s">
        <v>2838</v>
      </c>
      <c r="FL3" s="5" t="s">
        <v>2839</v>
      </c>
      <c r="FM3" s="5" t="s">
        <v>2840</v>
      </c>
      <c r="FN3" s="5" t="s">
        <v>2841</v>
      </c>
      <c r="FO3" s="5" t="s">
        <v>2842</v>
      </c>
      <c r="FP3" s="5" t="s">
        <v>2843</v>
      </c>
      <c r="FQ3" s="5" t="s">
        <v>2844</v>
      </c>
      <c r="FR3" s="5" t="s">
        <v>2845</v>
      </c>
      <c r="FS3" s="5" t="s">
        <v>2846</v>
      </c>
      <c r="FT3" s="5" t="s">
        <v>2847</v>
      </c>
      <c r="FU3" s="5" t="s">
        <v>2848</v>
      </c>
      <c r="FV3" s="5" t="s">
        <v>2849</v>
      </c>
      <c r="FW3" s="5" t="s">
        <v>2850</v>
      </c>
      <c r="FX3" s="5" t="s">
        <v>2851</v>
      </c>
      <c r="FY3" s="5" t="s">
        <v>2852</v>
      </c>
      <c r="FZ3" s="5" t="s">
        <v>2853</v>
      </c>
      <c r="GA3" s="5" t="s">
        <v>2854</v>
      </c>
      <c r="GB3" s="5" t="s">
        <v>2855</v>
      </c>
      <c r="GC3" s="5" t="s">
        <v>2856</v>
      </c>
      <c r="GD3" s="5" t="s">
        <v>2857</v>
      </c>
      <c r="GE3" s="5" t="s">
        <v>2858</v>
      </c>
      <c r="GF3" s="5" t="s">
        <v>2859</v>
      </c>
      <c r="GG3" s="5" t="s">
        <v>2860</v>
      </c>
      <c r="GH3" s="5" t="s">
        <v>2861</v>
      </c>
      <c r="GI3" s="5" t="s">
        <v>2862</v>
      </c>
      <c r="GJ3" s="5" t="s">
        <v>2863</v>
      </c>
      <c r="GK3" s="5" t="s">
        <v>2864</v>
      </c>
      <c r="GL3" s="5" t="s">
        <v>2865</v>
      </c>
      <c r="GM3" s="5" t="s">
        <v>2866</v>
      </c>
      <c r="GN3" s="5" t="s">
        <v>2867</v>
      </c>
      <c r="GO3" s="5" t="s">
        <v>2868</v>
      </c>
      <c r="GP3" s="5" t="s">
        <v>2869</v>
      </c>
      <c r="GQ3" s="5" t="s">
        <v>2870</v>
      </c>
      <c r="GR3" s="5" t="s">
        <v>2871</v>
      </c>
      <c r="GS3" s="5" t="s">
        <v>2872</v>
      </c>
      <c r="GT3" s="5" t="s">
        <v>2873</v>
      </c>
      <c r="GU3" s="5" t="s">
        <v>2874</v>
      </c>
      <c r="GV3" s="5" t="s">
        <v>2875</v>
      </c>
      <c r="GW3" s="5" t="s">
        <v>2876</v>
      </c>
      <c r="GX3" s="5" t="s">
        <v>2877</v>
      </c>
      <c r="GY3" s="5" t="s">
        <v>2878</v>
      </c>
      <c r="GZ3" s="5" t="s">
        <v>2879</v>
      </c>
      <c r="HA3" s="5" t="s">
        <v>2880</v>
      </c>
      <c r="HB3" s="5" t="s">
        <v>2881</v>
      </c>
      <c r="HC3" s="5" t="s">
        <v>2882</v>
      </c>
      <c r="HD3" s="5" t="s">
        <v>2883</v>
      </c>
      <c r="HE3" s="5" t="s">
        <v>2884</v>
      </c>
      <c r="HF3" s="5" t="s">
        <v>2885</v>
      </c>
      <c r="HG3" s="5" t="s">
        <v>2886</v>
      </c>
      <c r="HH3" s="5" t="s">
        <v>2887</v>
      </c>
      <c r="HI3" s="5" t="s">
        <v>2888</v>
      </c>
      <c r="HJ3" s="5" t="s">
        <v>2889</v>
      </c>
      <c r="HK3" s="5" t="s">
        <v>2890</v>
      </c>
      <c r="HL3" s="5" t="s">
        <v>2891</v>
      </c>
      <c r="HM3" s="5" t="s">
        <v>2892</v>
      </c>
      <c r="HN3" s="5" t="s">
        <v>2893</v>
      </c>
      <c r="HO3" s="5" t="s">
        <v>2894</v>
      </c>
      <c r="HP3" s="5" t="s">
        <v>2895</v>
      </c>
      <c r="HQ3" s="5" t="s">
        <v>2896</v>
      </c>
      <c r="HR3" s="5" t="s">
        <v>2897</v>
      </c>
      <c r="HS3" s="5" t="s">
        <v>2898</v>
      </c>
      <c r="HT3" s="5" t="s">
        <v>2899</v>
      </c>
      <c r="HU3" s="5" t="s">
        <v>2900</v>
      </c>
      <c r="HV3" s="5" t="s">
        <v>2901</v>
      </c>
      <c r="HW3" s="5" t="s">
        <v>2902</v>
      </c>
      <c r="HX3" s="5" t="s">
        <v>2903</v>
      </c>
      <c r="HY3" s="5" t="s">
        <v>2904</v>
      </c>
      <c r="HZ3" s="5" t="s">
        <v>2905</v>
      </c>
      <c r="IA3" s="5" t="s">
        <v>2906</v>
      </c>
      <c r="IB3" s="5" t="s">
        <v>2907</v>
      </c>
      <c r="IC3" s="5" t="s">
        <v>2908</v>
      </c>
      <c r="ID3" s="5" t="s">
        <v>2909</v>
      </c>
      <c r="IE3" s="5" t="s">
        <v>2910</v>
      </c>
      <c r="IF3" s="5" t="s">
        <v>2911</v>
      </c>
      <c r="IG3" s="5" t="s">
        <v>2912</v>
      </c>
      <c r="IH3" s="5" t="s">
        <v>2913</v>
      </c>
      <c r="II3" s="5" t="s">
        <v>2914</v>
      </c>
      <c r="IJ3" s="5" t="s">
        <v>2915</v>
      </c>
      <c r="IK3" s="5" t="s">
        <v>2916</v>
      </c>
      <c r="IL3" s="5" t="s">
        <v>2917</v>
      </c>
      <c r="IM3" s="5" t="s">
        <v>2918</v>
      </c>
      <c r="IN3" s="5" t="s">
        <v>2919</v>
      </c>
      <c r="IO3" s="5" t="s">
        <v>2920</v>
      </c>
      <c r="IP3" s="5" t="s">
        <v>2921</v>
      </c>
      <c r="IQ3" s="5" t="s">
        <v>2922</v>
      </c>
      <c r="IR3" s="5" t="s">
        <v>2923</v>
      </c>
      <c r="IS3" s="5" t="s">
        <v>2924</v>
      </c>
      <c r="IT3" s="5" t="s">
        <v>2925</v>
      </c>
      <c r="IU3" s="5" t="s">
        <v>2926</v>
      </c>
      <c r="IV3" s="5" t="s">
        <v>2927</v>
      </c>
      <c r="IW3" s="5" t="s">
        <v>2928</v>
      </c>
      <c r="IX3" s="5" t="s">
        <v>2929</v>
      </c>
      <c r="IY3" s="5" t="s">
        <v>2930</v>
      </c>
      <c r="IZ3" s="5" t="s">
        <v>2931</v>
      </c>
      <c r="JA3" s="5" t="s">
        <v>2932</v>
      </c>
      <c r="JB3" s="5" t="s">
        <v>2933</v>
      </c>
      <c r="JC3" s="5" t="s">
        <v>2934</v>
      </c>
      <c r="JD3" s="5" t="s">
        <v>2935</v>
      </c>
      <c r="JE3" s="5" t="s">
        <v>2936</v>
      </c>
      <c r="JF3" s="5" t="s">
        <v>2937</v>
      </c>
      <c r="JG3" s="5" t="s">
        <v>2938</v>
      </c>
      <c r="JH3" s="5" t="s">
        <v>2939</v>
      </c>
      <c r="JI3" s="5" t="s">
        <v>2940</v>
      </c>
      <c r="JJ3" s="5" t="s">
        <v>2941</v>
      </c>
      <c r="JK3" s="5" t="s">
        <v>2942</v>
      </c>
      <c r="JL3" s="5" t="s">
        <v>2943</v>
      </c>
      <c r="JM3" s="5" t="s">
        <v>2944</v>
      </c>
      <c r="JN3" s="5" t="s">
        <v>2945</v>
      </c>
      <c r="JO3" s="5" t="s">
        <v>2946</v>
      </c>
      <c r="JP3" s="5" t="s">
        <v>2947</v>
      </c>
      <c r="JQ3" s="5" t="s">
        <v>2948</v>
      </c>
      <c r="JR3" s="5" t="s">
        <v>2949</v>
      </c>
      <c r="JS3" s="5" t="s">
        <v>2950</v>
      </c>
      <c r="JT3" s="5" t="s">
        <v>2951</v>
      </c>
      <c r="JU3" s="5" t="s">
        <v>2952</v>
      </c>
      <c r="JV3" s="5" t="s">
        <v>2953</v>
      </c>
      <c r="JW3" s="5" t="s">
        <v>2954</v>
      </c>
      <c r="JX3" s="5" t="s">
        <v>2955</v>
      </c>
      <c r="JY3" s="5" t="s">
        <v>2956</v>
      </c>
      <c r="JZ3" s="5" t="s">
        <v>2957</v>
      </c>
      <c r="KA3" s="5" t="s">
        <v>2958</v>
      </c>
      <c r="KB3" s="5" t="s">
        <v>2959</v>
      </c>
      <c r="KC3" s="5" t="s">
        <v>2960</v>
      </c>
      <c r="KD3" s="5" t="s">
        <v>2961</v>
      </c>
      <c r="KE3" s="5" t="s">
        <v>2962</v>
      </c>
      <c r="KF3" s="5" t="s">
        <v>2963</v>
      </c>
      <c r="KG3" s="5" t="s">
        <v>2964</v>
      </c>
      <c r="KH3" s="5" t="s">
        <v>2965</v>
      </c>
      <c r="KI3" s="5" t="s">
        <v>2966</v>
      </c>
      <c r="KJ3" s="5" t="s">
        <v>2967</v>
      </c>
      <c r="KK3" s="5" t="s">
        <v>2968</v>
      </c>
      <c r="KL3" s="5" t="s">
        <v>2969</v>
      </c>
      <c r="KM3" s="5" t="s">
        <v>2970</v>
      </c>
      <c r="KN3" s="5" t="s">
        <v>2971</v>
      </c>
      <c r="KO3" s="5" t="s">
        <v>2972</v>
      </c>
      <c r="KP3" s="5" t="s">
        <v>2973</v>
      </c>
      <c r="KQ3" s="5" t="s">
        <v>2974</v>
      </c>
      <c r="KR3" s="5" t="s">
        <v>2975</v>
      </c>
      <c r="KS3" s="5" t="s">
        <v>2976</v>
      </c>
      <c r="KT3" s="5" t="s">
        <v>2977</v>
      </c>
      <c r="KU3" s="5" t="s">
        <v>2978</v>
      </c>
      <c r="KV3" s="5" t="s">
        <v>2979</v>
      </c>
      <c r="KW3" s="5" t="s">
        <v>2980</v>
      </c>
      <c r="KX3" s="5" t="s">
        <v>2981</v>
      </c>
      <c r="KY3" s="5" t="s">
        <v>2982</v>
      </c>
      <c r="KZ3" s="5" t="s">
        <v>2983</v>
      </c>
      <c r="LA3" s="5" t="s">
        <v>2984</v>
      </c>
      <c r="LB3" s="5" t="s">
        <v>2985</v>
      </c>
      <c r="LC3" s="5" t="s">
        <v>2986</v>
      </c>
      <c r="LD3" s="5" t="s">
        <v>2987</v>
      </c>
      <c r="LE3" s="5" t="s">
        <v>2988</v>
      </c>
      <c r="LF3" s="5" t="s">
        <v>2989</v>
      </c>
      <c r="LG3" s="5" t="s">
        <v>2990</v>
      </c>
      <c r="LH3" s="5" t="s">
        <v>2991</v>
      </c>
      <c r="LI3" s="5" t="s">
        <v>2992</v>
      </c>
      <c r="LJ3" s="5" t="s">
        <v>2993</v>
      </c>
      <c r="LK3" s="5" t="s">
        <v>2994</v>
      </c>
      <c r="LL3" s="5" t="s">
        <v>2995</v>
      </c>
      <c r="LM3" s="5" t="s">
        <v>2996</v>
      </c>
      <c r="LN3" s="5" t="s">
        <v>2997</v>
      </c>
      <c r="LO3" s="5" t="s">
        <v>2998</v>
      </c>
      <c r="LP3" s="5" t="s">
        <v>2999</v>
      </c>
      <c r="LQ3" s="5" t="s">
        <v>3000</v>
      </c>
      <c r="LR3" s="5" t="s">
        <v>3001</v>
      </c>
      <c r="LS3" s="5" t="s">
        <v>3002</v>
      </c>
      <c r="LT3" s="5" t="s">
        <v>3003</v>
      </c>
      <c r="LU3" s="5" t="s">
        <v>3004</v>
      </c>
      <c r="LV3" s="5" t="s">
        <v>3005</v>
      </c>
      <c r="LW3" s="5" t="s">
        <v>3006</v>
      </c>
      <c r="LX3" s="5" t="s">
        <v>3007</v>
      </c>
      <c r="LY3" s="5" t="s">
        <v>3008</v>
      </c>
      <c r="LZ3" s="5" t="s">
        <v>3009</v>
      </c>
      <c r="MA3" s="5" t="s">
        <v>3010</v>
      </c>
      <c r="MB3" s="5" t="s">
        <v>3011</v>
      </c>
      <c r="MC3" s="5" t="s">
        <v>3012</v>
      </c>
      <c r="MD3" s="5" t="s">
        <v>3013</v>
      </c>
      <c r="ME3" s="5" t="s">
        <v>3014</v>
      </c>
      <c r="MF3" s="5" t="s">
        <v>3015</v>
      </c>
      <c r="MG3" s="5" t="s">
        <v>3016</v>
      </c>
      <c r="MH3" s="5" t="s">
        <v>3017</v>
      </c>
    </row>
    <row r="4" spans="1:346" x14ac:dyDescent="0.2">
      <c r="A4" t="s">
        <v>3018</v>
      </c>
      <c r="B4" t="s">
        <v>3019</v>
      </c>
      <c r="C4" t="s">
        <v>3020</v>
      </c>
      <c r="D4" t="s">
        <v>1539</v>
      </c>
      <c r="E4" t="s">
        <v>1622</v>
      </c>
      <c r="F4" t="s">
        <v>3021</v>
      </c>
      <c r="G4" t="s">
        <v>1622</v>
      </c>
      <c r="H4" t="s">
        <v>175</v>
      </c>
      <c r="I4" t="s">
        <v>3022</v>
      </c>
      <c r="J4" t="s">
        <v>3023</v>
      </c>
      <c r="K4" t="s">
        <v>1554</v>
      </c>
      <c r="L4" t="s">
        <v>403</v>
      </c>
      <c r="M4" t="s">
        <v>670</v>
      </c>
      <c r="N4" t="s">
        <v>3024</v>
      </c>
      <c r="O4" t="s">
        <v>3025</v>
      </c>
      <c r="P4" t="s">
        <v>3026</v>
      </c>
      <c r="Q4" t="s">
        <v>3027</v>
      </c>
      <c r="R4" t="s">
        <v>3021</v>
      </c>
      <c r="S4" t="s">
        <v>3028</v>
      </c>
      <c r="T4" t="s">
        <v>3029</v>
      </c>
      <c r="U4" t="s">
        <v>3030</v>
      </c>
      <c r="V4" t="s">
        <v>3031</v>
      </c>
      <c r="W4" t="s">
        <v>183</v>
      </c>
      <c r="X4" t="s">
        <v>3032</v>
      </c>
      <c r="Y4" t="s">
        <v>3025</v>
      </c>
      <c r="Z4" t="s">
        <v>3021</v>
      </c>
      <c r="AA4" t="s">
        <v>3033</v>
      </c>
      <c r="AB4" t="s">
        <v>2348</v>
      </c>
      <c r="AC4" t="s">
        <v>3021</v>
      </c>
      <c r="AD4" t="s">
        <v>1398</v>
      </c>
      <c r="AE4" t="s">
        <v>313</v>
      </c>
      <c r="AF4" t="s">
        <v>2156</v>
      </c>
      <c r="AG4" t="s">
        <v>3034</v>
      </c>
      <c r="AH4" t="s">
        <v>3035</v>
      </c>
      <c r="AI4" t="s">
        <v>3036</v>
      </c>
      <c r="AJ4" t="s">
        <v>1739</v>
      </c>
      <c r="AK4" t="s">
        <v>3021</v>
      </c>
      <c r="AL4" t="s">
        <v>3037</v>
      </c>
      <c r="AM4" t="s">
        <v>3034</v>
      </c>
      <c r="AN4" t="s">
        <v>3038</v>
      </c>
      <c r="AO4" t="s">
        <v>3039</v>
      </c>
      <c r="AP4" t="s">
        <v>3040</v>
      </c>
      <c r="AQ4" t="s">
        <v>3041</v>
      </c>
      <c r="AR4" t="s">
        <v>3042</v>
      </c>
      <c r="AS4" t="s">
        <v>3043</v>
      </c>
      <c r="AT4" t="s">
        <v>3044</v>
      </c>
      <c r="AU4" t="s">
        <v>3045</v>
      </c>
      <c r="AV4" t="s">
        <v>3046</v>
      </c>
      <c r="AW4" t="s">
        <v>3047</v>
      </c>
      <c r="AX4" t="s">
        <v>1736</v>
      </c>
      <c r="AY4" t="s">
        <v>3048</v>
      </c>
      <c r="AZ4" t="s">
        <v>1448</v>
      </c>
      <c r="BA4" t="s">
        <v>3049</v>
      </c>
      <c r="BB4" t="s">
        <v>3050</v>
      </c>
      <c r="BC4" t="s">
        <v>3051</v>
      </c>
      <c r="BD4" t="s">
        <v>3052</v>
      </c>
      <c r="BE4" t="s">
        <v>1160</v>
      </c>
      <c r="BF4" t="s">
        <v>3053</v>
      </c>
      <c r="BG4" t="s">
        <v>60</v>
      </c>
      <c r="BH4" t="s">
        <v>3054</v>
      </c>
      <c r="BI4" t="s">
        <v>3034</v>
      </c>
      <c r="BJ4" t="s">
        <v>3055</v>
      </c>
      <c r="BK4" t="s">
        <v>3021</v>
      </c>
      <c r="BL4" t="s">
        <v>3056</v>
      </c>
      <c r="BM4" t="s">
        <v>3021</v>
      </c>
      <c r="BN4" t="s">
        <v>3057</v>
      </c>
      <c r="BO4" t="s">
        <v>3058</v>
      </c>
      <c r="BP4" t="s">
        <v>1799</v>
      </c>
      <c r="BQ4" t="s">
        <v>3059</v>
      </c>
      <c r="BR4" t="s">
        <v>3060</v>
      </c>
      <c r="BS4" t="s">
        <v>3057</v>
      </c>
      <c r="BT4" t="s">
        <v>3057</v>
      </c>
      <c r="BU4" t="s">
        <v>3057</v>
      </c>
      <c r="BV4" t="s">
        <v>3061</v>
      </c>
      <c r="BW4" t="s">
        <v>3062</v>
      </c>
      <c r="BX4" t="s">
        <v>3063</v>
      </c>
      <c r="BY4" t="s">
        <v>3024</v>
      </c>
      <c r="BZ4" t="s">
        <v>3032</v>
      </c>
      <c r="CA4" t="s">
        <v>3064</v>
      </c>
      <c r="CB4" t="s">
        <v>3065</v>
      </c>
      <c r="CC4" t="s">
        <v>2317</v>
      </c>
      <c r="CD4" t="s">
        <v>3066</v>
      </c>
      <c r="CE4" t="s">
        <v>3025</v>
      </c>
      <c r="CF4" t="s">
        <v>3022</v>
      </c>
      <c r="CG4" t="s">
        <v>3067</v>
      </c>
      <c r="CH4" t="s">
        <v>1448</v>
      </c>
      <c r="CI4" t="s">
        <v>3052</v>
      </c>
      <c r="CJ4" t="s">
        <v>3068</v>
      </c>
      <c r="CK4" t="s">
        <v>3069</v>
      </c>
      <c r="CL4" t="s">
        <v>3070</v>
      </c>
      <c r="CM4" t="s">
        <v>2540</v>
      </c>
      <c r="CN4" t="s">
        <v>2245</v>
      </c>
      <c r="CO4" t="s">
        <v>599</v>
      </c>
      <c r="CP4" t="s">
        <v>3059</v>
      </c>
      <c r="CQ4" t="s">
        <v>1799</v>
      </c>
      <c r="CR4" t="s">
        <v>67</v>
      </c>
      <c r="CS4" t="s">
        <v>403</v>
      </c>
      <c r="CT4" t="s">
        <v>3071</v>
      </c>
      <c r="CU4" t="s">
        <v>308</v>
      </c>
      <c r="CV4" t="s">
        <v>3072</v>
      </c>
      <c r="CW4" t="s">
        <v>60</v>
      </c>
      <c r="CX4" t="s">
        <v>3073</v>
      </c>
      <c r="CY4" t="s">
        <v>3074</v>
      </c>
      <c r="CZ4" t="s">
        <v>3075</v>
      </c>
      <c r="DA4" t="s">
        <v>3076</v>
      </c>
      <c r="DB4" t="s">
        <v>139</v>
      </c>
      <c r="DC4" t="s">
        <v>3077</v>
      </c>
      <c r="DD4" t="s">
        <v>3078</v>
      </c>
      <c r="DE4" t="s">
        <v>3046</v>
      </c>
      <c r="DF4" t="s">
        <v>3079</v>
      </c>
      <c r="DG4" t="s">
        <v>3080</v>
      </c>
      <c r="DH4" t="s">
        <v>1554</v>
      </c>
      <c r="DI4" t="s">
        <v>3081</v>
      </c>
      <c r="DJ4" t="s">
        <v>3051</v>
      </c>
      <c r="DK4" t="s">
        <v>3082</v>
      </c>
      <c r="DL4" t="s">
        <v>3083</v>
      </c>
      <c r="DM4" t="s">
        <v>3057</v>
      </c>
      <c r="DN4" t="s">
        <v>3084</v>
      </c>
      <c r="DO4" t="s">
        <v>2532</v>
      </c>
      <c r="DP4" t="s">
        <v>3085</v>
      </c>
      <c r="DQ4" t="s">
        <v>3057</v>
      </c>
      <c r="DR4" t="s">
        <v>3021</v>
      </c>
      <c r="DS4" t="s">
        <v>3021</v>
      </c>
      <c r="DT4" t="s">
        <v>3086</v>
      </c>
      <c r="DU4" t="s">
        <v>3059</v>
      </c>
      <c r="DV4" t="s">
        <v>3087</v>
      </c>
      <c r="DW4" t="s">
        <v>3034</v>
      </c>
      <c r="DX4" t="s">
        <v>3088</v>
      </c>
      <c r="DY4" t="s">
        <v>3065</v>
      </c>
      <c r="DZ4" t="s">
        <v>3089</v>
      </c>
      <c r="EA4" t="s">
        <v>3057</v>
      </c>
      <c r="EB4" t="s">
        <v>3037</v>
      </c>
      <c r="EC4" t="s">
        <v>3090</v>
      </c>
      <c r="ED4" t="s">
        <v>1736</v>
      </c>
      <c r="EE4" t="s">
        <v>3091</v>
      </c>
      <c r="EF4" t="s">
        <v>3092</v>
      </c>
      <c r="EG4" t="s">
        <v>3093</v>
      </c>
      <c r="EH4" t="s">
        <v>3021</v>
      </c>
      <c r="EI4" t="s">
        <v>3094</v>
      </c>
      <c r="EJ4" t="s">
        <v>3064</v>
      </c>
      <c r="EK4" t="s">
        <v>3095</v>
      </c>
      <c r="EL4" t="s">
        <v>3058</v>
      </c>
      <c r="EM4" t="s">
        <v>3021</v>
      </c>
      <c r="EN4" t="s">
        <v>2395</v>
      </c>
      <c r="EO4" t="s">
        <v>3096</v>
      </c>
      <c r="EP4" t="s">
        <v>3097</v>
      </c>
      <c r="EQ4" t="s">
        <v>3034</v>
      </c>
      <c r="ER4" t="s">
        <v>1902</v>
      </c>
      <c r="ES4" t="s">
        <v>3098</v>
      </c>
      <c r="ET4" t="s">
        <v>253</v>
      </c>
      <c r="EU4" t="s">
        <v>147</v>
      </c>
      <c r="EV4" t="s">
        <v>2176</v>
      </c>
      <c r="EW4" t="s">
        <v>3099</v>
      </c>
      <c r="EX4" t="s">
        <v>3026</v>
      </c>
      <c r="EY4" t="s">
        <v>2176</v>
      </c>
      <c r="EZ4" t="s">
        <v>3100</v>
      </c>
      <c r="FA4" t="s">
        <v>3101</v>
      </c>
      <c r="FB4" t="s">
        <v>3102</v>
      </c>
      <c r="FC4" t="s">
        <v>3103</v>
      </c>
      <c r="FD4" t="s">
        <v>3104</v>
      </c>
      <c r="FE4" t="s">
        <v>3105</v>
      </c>
      <c r="FF4" t="s">
        <v>403</v>
      </c>
      <c r="FG4" t="s">
        <v>3106</v>
      </c>
      <c r="FH4" t="s">
        <v>3032</v>
      </c>
      <c r="FI4" t="s">
        <v>3057</v>
      </c>
      <c r="FJ4" t="s">
        <v>3107</v>
      </c>
      <c r="FK4" t="s">
        <v>3089</v>
      </c>
      <c r="FL4" t="s">
        <v>264</v>
      </c>
      <c r="FM4" t="s">
        <v>3108</v>
      </c>
      <c r="FN4" t="s">
        <v>3061</v>
      </c>
      <c r="FO4" t="s">
        <v>3109</v>
      </c>
      <c r="FP4" t="s">
        <v>3110</v>
      </c>
      <c r="FQ4" t="s">
        <v>3111</v>
      </c>
      <c r="FR4" t="s">
        <v>2175</v>
      </c>
      <c r="FS4" t="s">
        <v>3112</v>
      </c>
      <c r="FT4" t="s">
        <v>3113</v>
      </c>
      <c r="FU4" t="s">
        <v>2071</v>
      </c>
      <c r="FV4" t="s">
        <v>3114</v>
      </c>
      <c r="FW4" t="s">
        <v>1736</v>
      </c>
      <c r="FX4" t="s">
        <v>3115</v>
      </c>
      <c r="FY4" t="s">
        <v>3116</v>
      </c>
      <c r="FZ4" t="s">
        <v>3021</v>
      </c>
      <c r="GA4" t="s">
        <v>3117</v>
      </c>
      <c r="GB4" t="s">
        <v>3118</v>
      </c>
      <c r="GC4" t="s">
        <v>3025</v>
      </c>
      <c r="GD4" t="s">
        <v>1421</v>
      </c>
      <c r="GE4" t="s">
        <v>3081</v>
      </c>
      <c r="GF4" t="s">
        <v>3119</v>
      </c>
      <c r="GG4" t="s">
        <v>3120</v>
      </c>
      <c r="GH4" t="s">
        <v>3081</v>
      </c>
      <c r="GI4" t="s">
        <v>3029</v>
      </c>
      <c r="GJ4" t="s">
        <v>3060</v>
      </c>
      <c r="GK4" t="s">
        <v>3042</v>
      </c>
      <c r="GL4" t="s">
        <v>3121</v>
      </c>
      <c r="GM4" t="s">
        <v>922</v>
      </c>
      <c r="GN4" t="s">
        <v>3122</v>
      </c>
      <c r="GO4" t="s">
        <v>3054</v>
      </c>
      <c r="GP4" t="s">
        <v>3089</v>
      </c>
      <c r="GQ4" t="s">
        <v>3123</v>
      </c>
      <c r="GR4" t="s">
        <v>1265</v>
      </c>
      <c r="GS4" t="s">
        <v>3081</v>
      </c>
      <c r="GT4" t="s">
        <v>3124</v>
      </c>
      <c r="GU4" t="s">
        <v>686</v>
      </c>
      <c r="GV4" t="s">
        <v>3125</v>
      </c>
      <c r="GW4" t="s">
        <v>3126</v>
      </c>
      <c r="GX4" t="s">
        <v>3127</v>
      </c>
      <c r="GY4" t="s">
        <v>3128</v>
      </c>
      <c r="GZ4" t="s">
        <v>3129</v>
      </c>
      <c r="HA4" t="s">
        <v>3130</v>
      </c>
      <c r="HB4" t="s">
        <v>2395</v>
      </c>
      <c r="HC4" t="s">
        <v>3032</v>
      </c>
      <c r="HD4" t="s">
        <v>3131</v>
      </c>
      <c r="HE4" t="s">
        <v>3057</v>
      </c>
      <c r="HF4" t="s">
        <v>2540</v>
      </c>
      <c r="HG4" t="s">
        <v>3132</v>
      </c>
      <c r="HH4" t="s">
        <v>3133</v>
      </c>
      <c r="HI4" t="s">
        <v>2328</v>
      </c>
      <c r="HJ4" t="s">
        <v>3042</v>
      </c>
      <c r="HK4" t="s">
        <v>3134</v>
      </c>
      <c r="HL4" t="s">
        <v>297</v>
      </c>
      <c r="HM4" t="s">
        <v>1736</v>
      </c>
      <c r="HN4" t="s">
        <v>3058</v>
      </c>
      <c r="HO4" t="s">
        <v>3135</v>
      </c>
      <c r="HP4" t="s">
        <v>52</v>
      </c>
      <c r="HQ4" t="s">
        <v>3136</v>
      </c>
      <c r="HR4" t="s">
        <v>3137</v>
      </c>
      <c r="HS4" t="s">
        <v>3138</v>
      </c>
      <c r="HT4" t="s">
        <v>3139</v>
      </c>
      <c r="HU4" t="s">
        <v>3140</v>
      </c>
      <c r="HV4" t="s">
        <v>3034</v>
      </c>
      <c r="HW4" t="s">
        <v>727</v>
      </c>
      <c r="HX4" t="s">
        <v>3141</v>
      </c>
      <c r="HY4" t="s">
        <v>1777</v>
      </c>
      <c r="HZ4" t="s">
        <v>3081</v>
      </c>
      <c r="IA4" t="s">
        <v>3142</v>
      </c>
      <c r="IB4" t="s">
        <v>3143</v>
      </c>
      <c r="IC4" t="s">
        <v>3144</v>
      </c>
      <c r="ID4" t="s">
        <v>3145</v>
      </c>
      <c r="IE4" t="s">
        <v>3146</v>
      </c>
      <c r="IF4" t="s">
        <v>2176</v>
      </c>
      <c r="IG4" t="s">
        <v>264</v>
      </c>
      <c r="IH4" t="s">
        <v>3081</v>
      </c>
      <c r="II4" t="s">
        <v>3081</v>
      </c>
      <c r="IJ4" t="s">
        <v>3147</v>
      </c>
      <c r="IK4" t="s">
        <v>973</v>
      </c>
      <c r="IL4" t="s">
        <v>3148</v>
      </c>
      <c r="IM4" t="s">
        <v>3149</v>
      </c>
      <c r="IN4" t="s">
        <v>3043</v>
      </c>
      <c r="IO4" t="s">
        <v>1766</v>
      </c>
      <c r="IP4" t="s">
        <v>3150</v>
      </c>
      <c r="IQ4" t="s">
        <v>3059</v>
      </c>
      <c r="IR4" t="s">
        <v>3059</v>
      </c>
      <c r="IS4" t="s">
        <v>3151</v>
      </c>
      <c r="IT4" t="s">
        <v>1622</v>
      </c>
      <c r="IU4" t="s">
        <v>3053</v>
      </c>
      <c r="IV4" t="s">
        <v>1766</v>
      </c>
      <c r="IW4" t="s">
        <v>3151</v>
      </c>
      <c r="IX4" t="s">
        <v>3152</v>
      </c>
      <c r="IY4" t="s">
        <v>3034</v>
      </c>
      <c r="IZ4" t="s">
        <v>3090</v>
      </c>
      <c r="JA4" t="s">
        <v>320</v>
      </c>
      <c r="JB4" t="s">
        <v>3153</v>
      </c>
      <c r="JC4" t="s">
        <v>3112</v>
      </c>
      <c r="JD4" t="s">
        <v>3032</v>
      </c>
      <c r="JE4" t="s">
        <v>599</v>
      </c>
      <c r="JF4" t="s">
        <v>3154</v>
      </c>
      <c r="JG4" t="s">
        <v>413</v>
      </c>
      <c r="JH4" t="s">
        <v>3155</v>
      </c>
      <c r="JI4" t="s">
        <v>3081</v>
      </c>
      <c r="JJ4" t="s">
        <v>1736</v>
      </c>
      <c r="JK4" t="s">
        <v>3156</v>
      </c>
      <c r="JL4" t="s">
        <v>3157</v>
      </c>
      <c r="JM4" t="s">
        <v>3158</v>
      </c>
      <c r="JN4" t="s">
        <v>3053</v>
      </c>
      <c r="JO4" t="s">
        <v>3090</v>
      </c>
      <c r="JP4" t="s">
        <v>1666</v>
      </c>
      <c r="JQ4" t="s">
        <v>3022</v>
      </c>
      <c r="JR4" t="s">
        <v>3159</v>
      </c>
      <c r="JS4" t="s">
        <v>3160</v>
      </c>
      <c r="JT4" t="s">
        <v>3026</v>
      </c>
      <c r="JU4" t="s">
        <v>3161</v>
      </c>
      <c r="JV4" t="s">
        <v>3076</v>
      </c>
      <c r="JW4" t="s">
        <v>3162</v>
      </c>
      <c r="JX4" t="s">
        <v>243</v>
      </c>
      <c r="JY4" t="s">
        <v>3163</v>
      </c>
      <c r="JZ4" t="s">
        <v>3023</v>
      </c>
      <c r="KA4" t="s">
        <v>3164</v>
      </c>
      <c r="KB4" t="s">
        <v>3165</v>
      </c>
      <c r="KC4" t="s">
        <v>1766</v>
      </c>
      <c r="KD4" t="s">
        <v>335</v>
      </c>
      <c r="KE4" t="s">
        <v>3021</v>
      </c>
      <c r="KF4" t="s">
        <v>2378</v>
      </c>
      <c r="KG4" t="s">
        <v>2176</v>
      </c>
      <c r="KH4" t="s">
        <v>338</v>
      </c>
      <c r="KI4" t="s">
        <v>3021</v>
      </c>
      <c r="KJ4" t="s">
        <v>3166</v>
      </c>
      <c r="KK4" t="s">
        <v>3167</v>
      </c>
      <c r="KL4" t="s">
        <v>3168</v>
      </c>
      <c r="KM4" t="s">
        <v>3153</v>
      </c>
      <c r="KN4" t="s">
        <v>3169</v>
      </c>
      <c r="KO4" t="s">
        <v>3170</v>
      </c>
      <c r="KP4" t="s">
        <v>204</v>
      </c>
      <c r="KQ4" t="s">
        <v>3171</v>
      </c>
      <c r="KR4" t="s">
        <v>1554</v>
      </c>
      <c r="KS4" t="s">
        <v>3172</v>
      </c>
      <c r="KT4" t="s">
        <v>3173</v>
      </c>
      <c r="KU4" t="s">
        <v>3174</v>
      </c>
      <c r="KV4" t="s">
        <v>87</v>
      </c>
      <c r="KW4" t="s">
        <v>484</v>
      </c>
      <c r="KX4" t="s">
        <v>3175</v>
      </c>
      <c r="KY4" t="s">
        <v>3176</v>
      </c>
      <c r="KZ4" t="s">
        <v>3115</v>
      </c>
      <c r="LA4" t="s">
        <v>3177</v>
      </c>
      <c r="LB4" t="s">
        <v>3028</v>
      </c>
      <c r="LC4" t="s">
        <v>3178</v>
      </c>
      <c r="LD4" t="s">
        <v>3179</v>
      </c>
      <c r="LE4" t="s">
        <v>3180</v>
      </c>
      <c r="LF4" t="s">
        <v>3181</v>
      </c>
      <c r="LG4" t="s">
        <v>3182</v>
      </c>
      <c r="LH4" t="s">
        <v>3183</v>
      </c>
      <c r="LI4" t="s">
        <v>199</v>
      </c>
      <c r="LJ4" t="s">
        <v>3184</v>
      </c>
      <c r="LK4" t="s">
        <v>3185</v>
      </c>
      <c r="LL4" t="s">
        <v>3186</v>
      </c>
      <c r="LM4" t="s">
        <v>3187</v>
      </c>
      <c r="LN4" t="s">
        <v>3188</v>
      </c>
      <c r="LO4" t="s">
        <v>3189</v>
      </c>
      <c r="LP4" t="s">
        <v>3190</v>
      </c>
      <c r="LQ4" t="s">
        <v>2065</v>
      </c>
      <c r="LR4" t="s">
        <v>3191</v>
      </c>
      <c r="LS4" t="s">
        <v>3192</v>
      </c>
      <c r="LT4" t="s">
        <v>3193</v>
      </c>
      <c r="LU4" t="s">
        <v>3194</v>
      </c>
      <c r="LV4" t="s">
        <v>2312</v>
      </c>
      <c r="LW4" t="s">
        <v>3195</v>
      </c>
      <c r="LX4" t="s">
        <v>3054</v>
      </c>
      <c r="LY4" t="s">
        <v>3023</v>
      </c>
      <c r="LZ4" t="s">
        <v>3196</v>
      </c>
      <c r="MA4" t="s">
        <v>3197</v>
      </c>
      <c r="MB4" t="s">
        <v>3198</v>
      </c>
      <c r="MC4" t="s">
        <v>3199</v>
      </c>
      <c r="MD4" t="s">
        <v>3164</v>
      </c>
      <c r="ME4" t="s">
        <v>2268</v>
      </c>
      <c r="MF4" t="s">
        <v>3200</v>
      </c>
      <c r="MG4" t="s">
        <v>3072</v>
      </c>
      <c r="MH4" t="s">
        <v>3081</v>
      </c>
    </row>
    <row r="5" spans="1:346" x14ac:dyDescent="0.2">
      <c r="A5" t="s">
        <v>3117</v>
      </c>
      <c r="B5" t="s">
        <v>3201</v>
      </c>
      <c r="C5" t="s">
        <v>3202</v>
      </c>
      <c r="D5" t="s">
        <v>3203</v>
      </c>
      <c r="E5" t="s">
        <v>3022</v>
      </c>
      <c r="F5" t="s">
        <v>3108</v>
      </c>
      <c r="G5" t="s">
        <v>3106</v>
      </c>
      <c r="H5" t="s">
        <v>3204</v>
      </c>
      <c r="I5" t="s">
        <v>3205</v>
      </c>
      <c r="J5" t="s">
        <v>1766</v>
      </c>
      <c r="K5" t="s">
        <v>669</v>
      </c>
      <c r="L5" t="s">
        <v>3206</v>
      </c>
      <c r="M5" t="s">
        <v>2424</v>
      </c>
      <c r="N5" t="s">
        <v>3092</v>
      </c>
      <c r="O5" t="s">
        <v>2176</v>
      </c>
      <c r="P5" t="s">
        <v>3028</v>
      </c>
      <c r="Q5" t="s">
        <v>3207</v>
      </c>
      <c r="R5" t="s">
        <v>3048</v>
      </c>
      <c r="S5" t="s">
        <v>428</v>
      </c>
      <c r="T5" t="s">
        <v>3082</v>
      </c>
      <c r="U5" t="s">
        <v>3208</v>
      </c>
      <c r="V5" t="s">
        <v>3209</v>
      </c>
      <c r="W5" t="s">
        <v>1671</v>
      </c>
      <c r="X5" t="s">
        <v>1263</v>
      </c>
      <c r="Y5" t="s">
        <v>3210</v>
      </c>
      <c r="Z5" t="s">
        <v>3211</v>
      </c>
      <c r="AA5" t="s">
        <v>3212</v>
      </c>
      <c r="AB5" t="s">
        <v>581</v>
      </c>
      <c r="AC5" t="s">
        <v>3029</v>
      </c>
      <c r="AD5" t="s">
        <v>438</v>
      </c>
      <c r="AE5" t="s">
        <v>3213</v>
      </c>
      <c r="AF5" t="s">
        <v>3214</v>
      </c>
      <c r="AG5" t="s">
        <v>3051</v>
      </c>
      <c r="AH5" t="s">
        <v>3215</v>
      </c>
      <c r="AI5" t="s">
        <v>1685</v>
      </c>
      <c r="AJ5" t="s">
        <v>3216</v>
      </c>
      <c r="AK5" t="s">
        <v>3051</v>
      </c>
      <c r="AL5" t="s">
        <v>3217</v>
      </c>
      <c r="AM5" t="s">
        <v>3025</v>
      </c>
      <c r="AN5" t="s">
        <v>3218</v>
      </c>
      <c r="AO5" t="s">
        <v>2317</v>
      </c>
      <c r="AP5" t="s">
        <v>3219</v>
      </c>
      <c r="AQ5" t="s">
        <v>3220</v>
      </c>
      <c r="AR5" t="s">
        <v>1554</v>
      </c>
      <c r="AS5" t="s">
        <v>3221</v>
      </c>
      <c r="AT5" t="s">
        <v>3222</v>
      </c>
      <c r="AU5" t="s">
        <v>3223</v>
      </c>
      <c r="AV5" t="s">
        <v>3224</v>
      </c>
      <c r="AW5" t="s">
        <v>3025</v>
      </c>
      <c r="AX5" t="s">
        <v>3221</v>
      </c>
      <c r="AY5" t="s">
        <v>2395</v>
      </c>
      <c r="AZ5" t="s">
        <v>3028</v>
      </c>
      <c r="BA5" t="s">
        <v>2137</v>
      </c>
      <c r="BB5" t="s">
        <v>3150</v>
      </c>
      <c r="BC5" t="s">
        <v>3096</v>
      </c>
      <c r="BD5" t="s">
        <v>3225</v>
      </c>
      <c r="BE5" t="s">
        <v>3203</v>
      </c>
      <c r="BF5" t="s">
        <v>3226</v>
      </c>
      <c r="BG5" t="s">
        <v>3227</v>
      </c>
      <c r="BH5" t="s">
        <v>973</v>
      </c>
      <c r="BI5" t="s">
        <v>3228</v>
      </c>
      <c r="BJ5" t="s">
        <v>3229</v>
      </c>
      <c r="BK5" t="s">
        <v>3230</v>
      </c>
      <c r="BL5" t="s">
        <v>1276</v>
      </c>
      <c r="BM5" t="s">
        <v>3057</v>
      </c>
      <c r="BN5" t="s">
        <v>3210</v>
      </c>
      <c r="BO5" t="s">
        <v>3231</v>
      </c>
      <c r="BP5" t="s">
        <v>1348</v>
      </c>
      <c r="BQ5" t="s">
        <v>3232</v>
      </c>
      <c r="BR5" t="s">
        <v>925</v>
      </c>
      <c r="BS5" t="s">
        <v>3210</v>
      </c>
      <c r="BT5" t="s">
        <v>3090</v>
      </c>
      <c r="BU5" t="s">
        <v>3097</v>
      </c>
      <c r="BV5" t="s">
        <v>3063</v>
      </c>
      <c r="BW5" t="s">
        <v>1197</v>
      </c>
      <c r="BX5" t="s">
        <v>3233</v>
      </c>
      <c r="BY5" t="s">
        <v>3112</v>
      </c>
      <c r="BZ5" t="s">
        <v>3234</v>
      </c>
      <c r="CA5" t="s">
        <v>3053</v>
      </c>
      <c r="CB5" t="s">
        <v>3211</v>
      </c>
      <c r="CC5" t="s">
        <v>3235</v>
      </c>
      <c r="CD5" t="s">
        <v>218</v>
      </c>
      <c r="CE5" t="s">
        <v>3236</v>
      </c>
      <c r="CF5" t="s">
        <v>3237</v>
      </c>
      <c r="CG5" t="s">
        <v>3238</v>
      </c>
      <c r="CH5" t="s">
        <v>3143</v>
      </c>
      <c r="CI5" t="s">
        <v>925</v>
      </c>
      <c r="CJ5" t="s">
        <v>3239</v>
      </c>
      <c r="CK5" t="s">
        <v>3063</v>
      </c>
      <c r="CL5" t="s">
        <v>3240</v>
      </c>
      <c r="CM5" t="s">
        <v>347</v>
      </c>
      <c r="CN5" t="s">
        <v>3241</v>
      </c>
      <c r="CO5" t="s">
        <v>3242</v>
      </c>
      <c r="CP5" t="s">
        <v>3025</v>
      </c>
      <c r="CQ5" t="s">
        <v>320</v>
      </c>
      <c r="CR5" t="s">
        <v>3243</v>
      </c>
      <c r="CS5" t="s">
        <v>3244</v>
      </c>
      <c r="CT5" t="s">
        <v>3245</v>
      </c>
      <c r="CU5" t="s">
        <v>3246</v>
      </c>
      <c r="CV5" t="s">
        <v>3247</v>
      </c>
      <c r="CW5" t="s">
        <v>3191</v>
      </c>
      <c r="CX5" t="s">
        <v>3248</v>
      </c>
      <c r="CY5" t="s">
        <v>3249</v>
      </c>
      <c r="CZ5" t="s">
        <v>3219</v>
      </c>
      <c r="DA5" t="s">
        <v>1564</v>
      </c>
      <c r="DB5" t="s">
        <v>3250</v>
      </c>
      <c r="DC5" t="s">
        <v>3251</v>
      </c>
      <c r="DD5" t="s">
        <v>3252</v>
      </c>
      <c r="DE5" t="s">
        <v>3253</v>
      </c>
      <c r="DF5" t="s">
        <v>3254</v>
      </c>
      <c r="DG5" t="s">
        <v>3255</v>
      </c>
      <c r="DH5" t="s">
        <v>1205</v>
      </c>
      <c r="DI5" t="s">
        <v>3076</v>
      </c>
      <c r="DJ5" t="s">
        <v>3256</v>
      </c>
      <c r="DK5" t="s">
        <v>3208</v>
      </c>
      <c r="DL5" t="s">
        <v>3257</v>
      </c>
      <c r="DM5" t="s">
        <v>3064</v>
      </c>
      <c r="DN5" t="s">
        <v>60</v>
      </c>
      <c r="DO5" t="s">
        <v>3258</v>
      </c>
      <c r="DP5" t="s">
        <v>3259</v>
      </c>
      <c r="DQ5" t="s">
        <v>3210</v>
      </c>
      <c r="DR5" t="s">
        <v>3057</v>
      </c>
      <c r="DS5" t="s">
        <v>3057</v>
      </c>
      <c r="DT5" t="s">
        <v>3204</v>
      </c>
      <c r="DU5" t="s">
        <v>3021</v>
      </c>
      <c r="DV5" t="s">
        <v>3260</v>
      </c>
      <c r="DW5" t="s">
        <v>3261</v>
      </c>
      <c r="DX5" t="s">
        <v>3078</v>
      </c>
      <c r="DY5" t="s">
        <v>3262</v>
      </c>
      <c r="DZ5" t="s">
        <v>916</v>
      </c>
      <c r="EA5" t="s">
        <v>3263</v>
      </c>
      <c r="EB5" t="s">
        <v>3216</v>
      </c>
      <c r="EC5" t="s">
        <v>1429</v>
      </c>
      <c r="ED5" t="s">
        <v>3264</v>
      </c>
      <c r="EE5" t="s">
        <v>3265</v>
      </c>
      <c r="EF5" t="s">
        <v>2169</v>
      </c>
      <c r="EG5" t="s">
        <v>3266</v>
      </c>
      <c r="EH5" t="s">
        <v>3032</v>
      </c>
      <c r="EI5" t="s">
        <v>3267</v>
      </c>
      <c r="EJ5" t="s">
        <v>3268</v>
      </c>
      <c r="EK5" t="s">
        <v>3032</v>
      </c>
      <c r="EL5" t="s">
        <v>3269</v>
      </c>
      <c r="EM5" t="s">
        <v>3023</v>
      </c>
      <c r="EN5" t="s">
        <v>2169</v>
      </c>
      <c r="EO5" t="s">
        <v>3270</v>
      </c>
      <c r="EP5" t="s">
        <v>3084</v>
      </c>
      <c r="EQ5" t="s">
        <v>3114</v>
      </c>
      <c r="ER5" t="s">
        <v>1559</v>
      </c>
      <c r="ES5" t="s">
        <v>437</v>
      </c>
      <c r="ET5" t="s">
        <v>3271</v>
      </c>
      <c r="EU5" t="s">
        <v>3272</v>
      </c>
      <c r="EV5" t="s">
        <v>3273</v>
      </c>
      <c r="EW5" t="s">
        <v>3274</v>
      </c>
      <c r="EX5" t="s">
        <v>3233</v>
      </c>
      <c r="EY5" t="s">
        <v>3063</v>
      </c>
      <c r="EZ5" t="s">
        <v>3275</v>
      </c>
      <c r="FA5" t="s">
        <v>3276</v>
      </c>
      <c r="FB5" t="s">
        <v>3270</v>
      </c>
      <c r="FC5" t="s">
        <v>3038</v>
      </c>
      <c r="FD5" t="s">
        <v>3277</v>
      </c>
      <c r="FE5" t="s">
        <v>1411</v>
      </c>
      <c r="FF5" t="s">
        <v>3098</v>
      </c>
      <c r="FG5" t="s">
        <v>3278</v>
      </c>
      <c r="FH5" t="s">
        <v>3279</v>
      </c>
      <c r="FI5" t="s">
        <v>3280</v>
      </c>
      <c r="FJ5" t="s">
        <v>3163</v>
      </c>
      <c r="FK5" t="s">
        <v>1819</v>
      </c>
      <c r="FL5" t="s">
        <v>426</v>
      </c>
      <c r="FM5" t="s">
        <v>3147</v>
      </c>
      <c r="FN5" t="s">
        <v>3090</v>
      </c>
      <c r="FO5" t="s">
        <v>925</v>
      </c>
      <c r="FP5" t="s">
        <v>3281</v>
      </c>
      <c r="FQ5" t="s">
        <v>267</v>
      </c>
      <c r="FR5" t="s">
        <v>160</v>
      </c>
      <c r="FS5" t="s">
        <v>3282</v>
      </c>
      <c r="FT5" t="s">
        <v>403</v>
      </c>
      <c r="FU5" t="s">
        <v>3283</v>
      </c>
      <c r="FV5" t="s">
        <v>1554</v>
      </c>
      <c r="FW5" t="s">
        <v>3064</v>
      </c>
      <c r="FX5" t="s">
        <v>3284</v>
      </c>
      <c r="FY5" t="s">
        <v>3285</v>
      </c>
      <c r="FZ5" t="s">
        <v>3034</v>
      </c>
      <c r="GA5" t="s">
        <v>3286</v>
      </c>
      <c r="GB5" t="s">
        <v>1736</v>
      </c>
      <c r="GC5" t="s">
        <v>2176</v>
      </c>
      <c r="GD5" t="s">
        <v>3287</v>
      </c>
      <c r="GE5" t="s">
        <v>3188</v>
      </c>
      <c r="GF5" t="s">
        <v>1864</v>
      </c>
      <c r="GG5" t="s">
        <v>3288</v>
      </c>
      <c r="GH5" t="s">
        <v>3092</v>
      </c>
      <c r="GI5" t="s">
        <v>3032</v>
      </c>
      <c r="GJ5" t="s">
        <v>3053</v>
      </c>
      <c r="GK5" t="s">
        <v>3280</v>
      </c>
      <c r="GL5" t="s">
        <v>3289</v>
      </c>
      <c r="GM5" t="s">
        <v>3290</v>
      </c>
      <c r="GN5" t="s">
        <v>1938</v>
      </c>
      <c r="GO5" t="s">
        <v>3291</v>
      </c>
      <c r="GP5" t="s">
        <v>3096</v>
      </c>
      <c r="GQ5" t="s">
        <v>3292</v>
      </c>
      <c r="GR5" t="s">
        <v>214</v>
      </c>
      <c r="GS5" t="s">
        <v>3293</v>
      </c>
      <c r="GT5" t="s">
        <v>1281</v>
      </c>
      <c r="GU5" t="s">
        <v>3142</v>
      </c>
      <c r="GV5" t="s">
        <v>3294</v>
      </c>
      <c r="GW5" t="s">
        <v>3295</v>
      </c>
      <c r="GX5" t="s">
        <v>3221</v>
      </c>
      <c r="GY5" t="s">
        <v>837</v>
      </c>
      <c r="GZ5" t="s">
        <v>2333</v>
      </c>
      <c r="HA5" t="s">
        <v>3296</v>
      </c>
      <c r="HB5" t="s">
        <v>3202</v>
      </c>
      <c r="HC5" t="s">
        <v>3297</v>
      </c>
      <c r="HD5" t="s">
        <v>3298</v>
      </c>
      <c r="HE5" t="s">
        <v>3127</v>
      </c>
      <c r="HF5" t="s">
        <v>3299</v>
      </c>
      <c r="HG5" t="s">
        <v>3300</v>
      </c>
      <c r="HH5" t="s">
        <v>3301</v>
      </c>
      <c r="HI5" t="s">
        <v>3302</v>
      </c>
      <c r="HJ5" t="s">
        <v>3262</v>
      </c>
      <c r="HK5" t="s">
        <v>3303</v>
      </c>
      <c r="HL5" t="s">
        <v>3304</v>
      </c>
      <c r="HM5" t="s">
        <v>3023</v>
      </c>
      <c r="HN5" t="s">
        <v>3305</v>
      </c>
      <c r="HO5" t="s">
        <v>3306</v>
      </c>
      <c r="HP5" t="s">
        <v>2469</v>
      </c>
      <c r="HQ5" t="s">
        <v>3307</v>
      </c>
      <c r="HR5" t="s">
        <v>3308</v>
      </c>
      <c r="HS5" t="s">
        <v>3309</v>
      </c>
      <c r="HT5" t="s">
        <v>3310</v>
      </c>
      <c r="HU5" t="s">
        <v>3311</v>
      </c>
      <c r="HV5" t="s">
        <v>925</v>
      </c>
      <c r="HW5" t="s">
        <v>3312</v>
      </c>
      <c r="HX5" t="s">
        <v>808</v>
      </c>
      <c r="HY5" t="s">
        <v>3106</v>
      </c>
      <c r="HZ5" t="s">
        <v>3208</v>
      </c>
      <c r="IA5" t="s">
        <v>3227</v>
      </c>
      <c r="IB5" t="s">
        <v>3152</v>
      </c>
      <c r="IC5" t="s">
        <v>3313</v>
      </c>
      <c r="ID5" t="s">
        <v>3081</v>
      </c>
      <c r="IE5" t="s">
        <v>3314</v>
      </c>
      <c r="IF5" t="s">
        <v>1736</v>
      </c>
      <c r="IG5" t="s">
        <v>3243</v>
      </c>
      <c r="IH5" t="s">
        <v>3064</v>
      </c>
      <c r="II5" t="s">
        <v>3315</v>
      </c>
      <c r="IJ5" t="s">
        <v>2013</v>
      </c>
      <c r="IK5" t="s">
        <v>67</v>
      </c>
      <c r="IL5" t="s">
        <v>3056</v>
      </c>
      <c r="IM5" t="s">
        <v>3316</v>
      </c>
      <c r="IN5" t="s">
        <v>3064</v>
      </c>
      <c r="IO5" t="s">
        <v>3032</v>
      </c>
      <c r="IP5" t="s">
        <v>3102</v>
      </c>
      <c r="IQ5" t="s">
        <v>3021</v>
      </c>
      <c r="IR5" t="s">
        <v>3030</v>
      </c>
      <c r="IS5" t="s">
        <v>3057</v>
      </c>
      <c r="IT5" t="s">
        <v>3164</v>
      </c>
      <c r="IU5" t="s">
        <v>3096</v>
      </c>
      <c r="IV5" t="s">
        <v>3032</v>
      </c>
      <c r="IW5" t="s">
        <v>3317</v>
      </c>
      <c r="IX5" t="s">
        <v>3318</v>
      </c>
      <c r="IY5" t="s">
        <v>3072</v>
      </c>
      <c r="IZ5" t="s">
        <v>2308</v>
      </c>
      <c r="JA5" t="s">
        <v>3319</v>
      </c>
      <c r="JB5" t="s">
        <v>3320</v>
      </c>
      <c r="JC5" t="s">
        <v>3321</v>
      </c>
      <c r="JD5" t="s">
        <v>3066</v>
      </c>
      <c r="JE5" t="s">
        <v>389</v>
      </c>
      <c r="JF5" t="s">
        <v>3191</v>
      </c>
      <c r="JG5" t="s">
        <v>3274</v>
      </c>
      <c r="JH5" t="s">
        <v>261</v>
      </c>
      <c r="JI5" t="s">
        <v>3053</v>
      </c>
      <c r="JJ5" t="s">
        <v>3081</v>
      </c>
      <c r="JK5" t="s">
        <v>3088</v>
      </c>
      <c r="JL5" t="s">
        <v>325</v>
      </c>
      <c r="JM5" t="s">
        <v>3147</v>
      </c>
      <c r="JN5" t="s">
        <v>3322</v>
      </c>
      <c r="JO5" t="s">
        <v>3323</v>
      </c>
      <c r="JP5" t="s">
        <v>3324</v>
      </c>
      <c r="JQ5" t="s">
        <v>3325</v>
      </c>
      <c r="JR5" t="s">
        <v>2338</v>
      </c>
      <c r="JS5" t="s">
        <v>3326</v>
      </c>
      <c r="JT5" t="s">
        <v>3147</v>
      </c>
      <c r="JU5" t="s">
        <v>3327</v>
      </c>
      <c r="JV5" t="s">
        <v>3328</v>
      </c>
      <c r="JW5" t="s">
        <v>1819</v>
      </c>
      <c r="JX5" t="s">
        <v>1910</v>
      </c>
      <c r="JY5" t="s">
        <v>3329</v>
      </c>
      <c r="JZ5" t="s">
        <v>3330</v>
      </c>
      <c r="KA5" t="s">
        <v>3273</v>
      </c>
      <c r="KB5" t="s">
        <v>3331</v>
      </c>
      <c r="KC5" t="s">
        <v>2308</v>
      </c>
      <c r="KD5" t="s">
        <v>3332</v>
      </c>
      <c r="KE5" t="s">
        <v>3025</v>
      </c>
      <c r="KF5" t="s">
        <v>3333</v>
      </c>
      <c r="KG5" t="s">
        <v>3043</v>
      </c>
      <c r="KH5" t="s">
        <v>3334</v>
      </c>
      <c r="KI5" t="s">
        <v>3034</v>
      </c>
      <c r="KJ5" t="s">
        <v>3335</v>
      </c>
      <c r="KK5" t="s">
        <v>1870</v>
      </c>
      <c r="KL5" t="s">
        <v>673</v>
      </c>
      <c r="KM5" t="s">
        <v>3137</v>
      </c>
      <c r="KN5" t="s">
        <v>3336</v>
      </c>
      <c r="KO5" t="s">
        <v>1721</v>
      </c>
      <c r="KP5" t="s">
        <v>3337</v>
      </c>
      <c r="KQ5" t="s">
        <v>3338</v>
      </c>
      <c r="KR5" t="s">
        <v>505</v>
      </c>
      <c r="KS5" t="s">
        <v>3339</v>
      </c>
      <c r="KT5" t="s">
        <v>3035</v>
      </c>
      <c r="KU5" t="s">
        <v>3340</v>
      </c>
      <c r="KV5" t="s">
        <v>3341</v>
      </c>
      <c r="KW5" t="s">
        <v>309</v>
      </c>
      <c r="KX5" t="s">
        <v>3342</v>
      </c>
      <c r="KY5" t="s">
        <v>3343</v>
      </c>
      <c r="KZ5" t="s">
        <v>3344</v>
      </c>
      <c r="LA5" t="s">
        <v>3345</v>
      </c>
      <c r="LB5" t="s">
        <v>3090</v>
      </c>
      <c r="LC5" t="s">
        <v>3346</v>
      </c>
      <c r="LD5" t="s">
        <v>1762</v>
      </c>
      <c r="LE5" t="s">
        <v>3347</v>
      </c>
      <c r="LF5" t="s">
        <v>3348</v>
      </c>
      <c r="LG5" t="s">
        <v>3349</v>
      </c>
      <c r="LH5" t="s">
        <v>3350</v>
      </c>
      <c r="LI5" t="s">
        <v>3351</v>
      </c>
      <c r="LJ5" t="s">
        <v>3352</v>
      </c>
      <c r="LK5" t="s">
        <v>3353</v>
      </c>
      <c r="LL5" t="s">
        <v>3354</v>
      </c>
      <c r="LM5" t="s">
        <v>3355</v>
      </c>
      <c r="LN5" t="s">
        <v>284</v>
      </c>
      <c r="LO5" t="s">
        <v>3356</v>
      </c>
      <c r="LP5" t="s">
        <v>1767</v>
      </c>
      <c r="LQ5" t="s">
        <v>3357</v>
      </c>
      <c r="LR5" t="s">
        <v>3358</v>
      </c>
      <c r="LS5" t="s">
        <v>1217</v>
      </c>
      <c r="LT5" t="s">
        <v>3359</v>
      </c>
      <c r="LU5" t="s">
        <v>3360</v>
      </c>
      <c r="LV5" t="s">
        <v>3361</v>
      </c>
      <c r="LW5" t="s">
        <v>3362</v>
      </c>
      <c r="LX5" t="s">
        <v>3281</v>
      </c>
      <c r="LY5" t="s">
        <v>3042</v>
      </c>
      <c r="LZ5" t="s">
        <v>3363</v>
      </c>
      <c r="MA5" t="s">
        <v>3364</v>
      </c>
      <c r="MB5" t="s">
        <v>3365</v>
      </c>
      <c r="MC5" t="s">
        <v>3366</v>
      </c>
      <c r="MD5" t="s">
        <v>3367</v>
      </c>
      <c r="ME5" t="s">
        <v>3368</v>
      </c>
      <c r="MF5" t="s">
        <v>3369</v>
      </c>
      <c r="MG5" t="s">
        <v>3370</v>
      </c>
      <c r="MH5" t="s">
        <v>3371</v>
      </c>
    </row>
    <row r="6" spans="1:346" x14ac:dyDescent="0.2">
      <c r="A6" t="s">
        <v>1749</v>
      </c>
      <c r="B6" t="s">
        <v>3372</v>
      </c>
      <c r="C6" t="s">
        <v>3269</v>
      </c>
      <c r="D6" t="s">
        <v>131</v>
      </c>
      <c r="E6" t="s">
        <v>3373</v>
      </c>
      <c r="F6" t="s">
        <v>3374</v>
      </c>
      <c r="G6" t="s">
        <v>3049</v>
      </c>
      <c r="H6" t="s">
        <v>3375</v>
      </c>
      <c r="I6" t="s">
        <v>3376</v>
      </c>
      <c r="J6" t="s">
        <v>3032</v>
      </c>
      <c r="K6" t="s">
        <v>640</v>
      </c>
      <c r="L6" t="s">
        <v>3377</v>
      </c>
      <c r="M6" t="s">
        <v>179</v>
      </c>
      <c r="N6" t="s">
        <v>3211</v>
      </c>
      <c r="O6" t="s">
        <v>1448</v>
      </c>
      <c r="P6" t="s">
        <v>3063</v>
      </c>
      <c r="Q6" t="s">
        <v>181</v>
      </c>
      <c r="R6" t="s">
        <v>60</v>
      </c>
      <c r="S6" t="s">
        <v>3234</v>
      </c>
      <c r="T6" t="s">
        <v>3042</v>
      </c>
      <c r="U6" t="s">
        <v>3019</v>
      </c>
      <c r="V6" t="s">
        <v>3378</v>
      </c>
      <c r="W6" t="s">
        <v>2468</v>
      </c>
      <c r="X6" t="s">
        <v>3106</v>
      </c>
      <c r="Y6" t="s">
        <v>1736</v>
      </c>
      <c r="Z6" t="s">
        <v>3191</v>
      </c>
      <c r="AA6" t="s">
        <v>1209</v>
      </c>
      <c r="AB6" t="s">
        <v>2421</v>
      </c>
      <c r="AC6" t="s">
        <v>3145</v>
      </c>
      <c r="AD6" t="s">
        <v>3379</v>
      </c>
      <c r="AE6" t="s">
        <v>496</v>
      </c>
      <c r="AF6" t="s">
        <v>3380</v>
      </c>
      <c r="AG6" t="s">
        <v>3061</v>
      </c>
      <c r="AH6" t="s">
        <v>3174</v>
      </c>
      <c r="AI6" t="s">
        <v>3381</v>
      </c>
      <c r="AJ6" t="s">
        <v>3253</v>
      </c>
      <c r="AK6" t="s">
        <v>3110</v>
      </c>
      <c r="AL6" t="s">
        <v>3102</v>
      </c>
      <c r="AM6" t="s">
        <v>2176</v>
      </c>
      <c r="AN6" t="s">
        <v>3382</v>
      </c>
      <c r="AO6" t="s">
        <v>3383</v>
      </c>
      <c r="AP6" t="s">
        <v>3384</v>
      </c>
      <c r="AQ6" t="s">
        <v>1161</v>
      </c>
      <c r="AR6" t="s">
        <v>3385</v>
      </c>
      <c r="AS6" t="s">
        <v>3386</v>
      </c>
      <c r="AT6" t="s">
        <v>1845</v>
      </c>
      <c r="AU6" t="s">
        <v>3387</v>
      </c>
      <c r="AV6" t="s">
        <v>3106</v>
      </c>
      <c r="AW6" t="s">
        <v>2176</v>
      </c>
      <c r="AX6" t="s">
        <v>3114</v>
      </c>
      <c r="AY6" t="s">
        <v>1263</v>
      </c>
      <c r="AZ6" t="s">
        <v>1736</v>
      </c>
      <c r="BA6" t="s">
        <v>3388</v>
      </c>
      <c r="BB6" t="s">
        <v>1263</v>
      </c>
      <c r="BC6" t="s">
        <v>1622</v>
      </c>
      <c r="BD6" t="s">
        <v>3127</v>
      </c>
      <c r="BE6" t="s">
        <v>3389</v>
      </c>
      <c r="BF6" t="s">
        <v>3327</v>
      </c>
      <c r="BG6" t="s">
        <v>3286</v>
      </c>
      <c r="BH6" t="s">
        <v>916</v>
      </c>
      <c r="BI6" t="s">
        <v>3096</v>
      </c>
      <c r="BJ6" t="s">
        <v>3276</v>
      </c>
      <c r="BK6" t="s">
        <v>3030</v>
      </c>
      <c r="BL6" t="s">
        <v>1286</v>
      </c>
      <c r="BM6" t="s">
        <v>3034</v>
      </c>
      <c r="BN6" t="s">
        <v>1448</v>
      </c>
      <c r="BO6" t="s">
        <v>3390</v>
      </c>
      <c r="BP6" t="s">
        <v>3391</v>
      </c>
      <c r="BQ6" t="s">
        <v>3296</v>
      </c>
      <c r="BR6" t="s">
        <v>428</v>
      </c>
      <c r="BS6" t="s">
        <v>1736</v>
      </c>
      <c r="BT6" t="s">
        <v>3392</v>
      </c>
      <c r="BU6" t="s">
        <v>67</v>
      </c>
      <c r="BV6" t="s">
        <v>1622</v>
      </c>
      <c r="BW6" t="s">
        <v>3393</v>
      </c>
      <c r="BX6" t="s">
        <v>1265</v>
      </c>
      <c r="BY6" t="s">
        <v>1799</v>
      </c>
      <c r="BZ6" t="s">
        <v>3042</v>
      </c>
      <c r="CA6" t="s">
        <v>3090</v>
      </c>
      <c r="CB6" t="s">
        <v>3269</v>
      </c>
      <c r="CC6" t="s">
        <v>3394</v>
      </c>
      <c r="CD6" t="s">
        <v>3395</v>
      </c>
      <c r="CE6" t="s">
        <v>3396</v>
      </c>
      <c r="CF6" t="s">
        <v>3397</v>
      </c>
      <c r="CG6" t="s">
        <v>3398</v>
      </c>
      <c r="CH6" t="s">
        <v>3399</v>
      </c>
      <c r="CI6" t="s">
        <v>3048</v>
      </c>
      <c r="CJ6" t="s">
        <v>141</v>
      </c>
      <c r="CK6" t="s">
        <v>3400</v>
      </c>
      <c r="CL6" t="s">
        <v>3401</v>
      </c>
      <c r="CM6" t="s">
        <v>3402</v>
      </c>
      <c r="CN6" t="s">
        <v>3403</v>
      </c>
      <c r="CO6" t="s">
        <v>3192</v>
      </c>
      <c r="CP6" t="s">
        <v>3097</v>
      </c>
      <c r="CQ6" t="s">
        <v>3404</v>
      </c>
      <c r="CR6" t="s">
        <v>3405</v>
      </c>
      <c r="CS6" t="s">
        <v>2412</v>
      </c>
      <c r="CT6" t="s">
        <v>226</v>
      </c>
      <c r="CU6" t="s">
        <v>343</v>
      </c>
      <c r="CV6" t="s">
        <v>3026</v>
      </c>
      <c r="CW6" t="s">
        <v>3106</v>
      </c>
      <c r="CX6" t="s">
        <v>3406</v>
      </c>
      <c r="CY6" t="s">
        <v>3321</v>
      </c>
      <c r="CZ6" t="s">
        <v>3407</v>
      </c>
      <c r="DA6" t="s">
        <v>3234</v>
      </c>
      <c r="DB6" t="s">
        <v>3408</v>
      </c>
      <c r="DC6" t="s">
        <v>700</v>
      </c>
      <c r="DD6" t="s">
        <v>3409</v>
      </c>
      <c r="DE6" t="s">
        <v>3410</v>
      </c>
      <c r="DF6" t="s">
        <v>3411</v>
      </c>
      <c r="DG6" t="s">
        <v>3412</v>
      </c>
      <c r="DH6" t="s">
        <v>577</v>
      </c>
      <c r="DI6" t="s">
        <v>1766</v>
      </c>
      <c r="DJ6" t="s">
        <v>3148</v>
      </c>
      <c r="DK6" t="s">
        <v>3042</v>
      </c>
      <c r="DL6" t="s">
        <v>3413</v>
      </c>
      <c r="DM6" t="s">
        <v>3096</v>
      </c>
      <c r="DN6" t="s">
        <v>1766</v>
      </c>
      <c r="DO6" t="s">
        <v>3414</v>
      </c>
      <c r="DP6" t="s">
        <v>3415</v>
      </c>
      <c r="DQ6" t="s">
        <v>3061</v>
      </c>
      <c r="DR6" t="s">
        <v>3034</v>
      </c>
      <c r="DS6" t="s">
        <v>3047</v>
      </c>
      <c r="DT6" t="s">
        <v>3416</v>
      </c>
      <c r="DU6" t="s">
        <v>3072</v>
      </c>
      <c r="DV6" t="s">
        <v>3417</v>
      </c>
      <c r="DW6" t="s">
        <v>3022</v>
      </c>
      <c r="DX6" t="s">
        <v>3153</v>
      </c>
      <c r="DY6" t="s">
        <v>42</v>
      </c>
      <c r="DZ6" t="s">
        <v>2308</v>
      </c>
      <c r="EA6" t="s">
        <v>2308</v>
      </c>
      <c r="EB6" t="s">
        <v>3418</v>
      </c>
      <c r="EC6" t="s">
        <v>1940</v>
      </c>
      <c r="ED6" t="s">
        <v>2308</v>
      </c>
      <c r="EE6" t="s">
        <v>2432</v>
      </c>
      <c r="EF6" t="s">
        <v>3419</v>
      </c>
      <c r="EG6" t="s">
        <v>2483</v>
      </c>
      <c r="EH6" t="s">
        <v>2308</v>
      </c>
      <c r="EI6" t="s">
        <v>3269</v>
      </c>
      <c r="EJ6" t="s">
        <v>3140</v>
      </c>
      <c r="EK6" t="s">
        <v>3042</v>
      </c>
      <c r="EL6" t="s">
        <v>3420</v>
      </c>
      <c r="EM6" t="s">
        <v>1622</v>
      </c>
      <c r="EN6" t="s">
        <v>3224</v>
      </c>
      <c r="EO6" t="s">
        <v>3421</v>
      </c>
      <c r="EP6" t="s">
        <v>3030</v>
      </c>
      <c r="EQ6" t="s">
        <v>1263</v>
      </c>
      <c r="ER6" t="s">
        <v>3422</v>
      </c>
      <c r="ES6" t="s">
        <v>3337</v>
      </c>
      <c r="ET6" t="s">
        <v>3041</v>
      </c>
      <c r="EU6" t="s">
        <v>1912</v>
      </c>
      <c r="EV6" t="s">
        <v>3423</v>
      </c>
      <c r="EW6" t="s">
        <v>2382</v>
      </c>
      <c r="EX6" t="s">
        <v>3424</v>
      </c>
      <c r="EY6" t="s">
        <v>3050</v>
      </c>
      <c r="EZ6" t="s">
        <v>258</v>
      </c>
      <c r="FA6" t="s">
        <v>3425</v>
      </c>
      <c r="FB6" t="s">
        <v>3112</v>
      </c>
      <c r="FC6" t="s">
        <v>3426</v>
      </c>
      <c r="FD6" t="s">
        <v>3427</v>
      </c>
      <c r="FE6" t="s">
        <v>3428</v>
      </c>
      <c r="FF6" t="s">
        <v>3429</v>
      </c>
      <c r="FG6" t="s">
        <v>3430</v>
      </c>
      <c r="FH6" t="s">
        <v>3431</v>
      </c>
      <c r="FI6" t="s">
        <v>3432</v>
      </c>
      <c r="FJ6" t="s">
        <v>1564</v>
      </c>
      <c r="FK6" t="s">
        <v>790</v>
      </c>
      <c r="FL6" t="s">
        <v>3433</v>
      </c>
      <c r="FM6" t="s">
        <v>3434</v>
      </c>
      <c r="FN6" t="s">
        <v>3435</v>
      </c>
      <c r="FO6" t="s">
        <v>3063</v>
      </c>
      <c r="FP6" t="s">
        <v>3211</v>
      </c>
      <c r="FQ6" t="s">
        <v>3436</v>
      </c>
      <c r="FR6" t="s">
        <v>310</v>
      </c>
      <c r="FS6" t="s">
        <v>3437</v>
      </c>
      <c r="FT6" t="s">
        <v>3191</v>
      </c>
      <c r="FU6" t="s">
        <v>3438</v>
      </c>
      <c r="FV6" t="s">
        <v>3439</v>
      </c>
      <c r="FW6" t="s">
        <v>3032</v>
      </c>
      <c r="FX6" t="s">
        <v>1435</v>
      </c>
      <c r="FY6" t="s">
        <v>3440</v>
      </c>
      <c r="FZ6" t="s">
        <v>3107</v>
      </c>
      <c r="GA6" t="s">
        <v>3441</v>
      </c>
      <c r="GB6" t="s">
        <v>3102</v>
      </c>
      <c r="GC6" t="s">
        <v>1448</v>
      </c>
      <c r="GD6" t="s">
        <v>3442</v>
      </c>
      <c r="GE6" t="s">
        <v>3443</v>
      </c>
      <c r="GF6" t="s">
        <v>3444</v>
      </c>
      <c r="GG6" t="s">
        <v>3445</v>
      </c>
      <c r="GH6" t="s">
        <v>2308</v>
      </c>
      <c r="GI6" t="s">
        <v>3269</v>
      </c>
      <c r="GJ6" t="s">
        <v>3089</v>
      </c>
      <c r="GK6" t="s">
        <v>3446</v>
      </c>
      <c r="GL6" t="s">
        <v>3447</v>
      </c>
      <c r="GM6" t="s">
        <v>3448</v>
      </c>
      <c r="GN6" t="s">
        <v>3449</v>
      </c>
      <c r="GO6" t="s">
        <v>3450</v>
      </c>
      <c r="GP6" t="s">
        <v>3451</v>
      </c>
      <c r="GQ6" t="s">
        <v>3452</v>
      </c>
      <c r="GR6" t="s">
        <v>744</v>
      </c>
      <c r="GS6" t="s">
        <v>3259</v>
      </c>
      <c r="GT6" t="s">
        <v>3453</v>
      </c>
      <c r="GU6" t="s">
        <v>3454</v>
      </c>
      <c r="GV6" t="s">
        <v>3455</v>
      </c>
      <c r="GW6" t="s">
        <v>2149</v>
      </c>
      <c r="GX6" t="s">
        <v>3084</v>
      </c>
      <c r="GY6" t="s">
        <v>3456</v>
      </c>
      <c r="GZ6" t="s">
        <v>3457</v>
      </c>
      <c r="HA6" t="s">
        <v>1245</v>
      </c>
      <c r="HB6" t="s">
        <v>3458</v>
      </c>
      <c r="HC6" t="s">
        <v>3459</v>
      </c>
      <c r="HD6" t="s">
        <v>2317</v>
      </c>
      <c r="HE6" t="s">
        <v>3228</v>
      </c>
      <c r="HF6" t="s">
        <v>3460</v>
      </c>
      <c r="HG6" t="s">
        <v>3461</v>
      </c>
      <c r="HH6" t="s">
        <v>3462</v>
      </c>
      <c r="HI6" t="s">
        <v>2333</v>
      </c>
      <c r="HJ6" t="s">
        <v>219</v>
      </c>
      <c r="HK6" t="s">
        <v>3463</v>
      </c>
      <c r="HL6" t="s">
        <v>3464</v>
      </c>
      <c r="HM6" t="s">
        <v>3081</v>
      </c>
      <c r="HN6" t="s">
        <v>3111</v>
      </c>
      <c r="HO6" t="s">
        <v>3465</v>
      </c>
      <c r="HP6" t="s">
        <v>2036</v>
      </c>
      <c r="HQ6" t="s">
        <v>3466</v>
      </c>
      <c r="HR6" t="s">
        <v>3467</v>
      </c>
      <c r="HS6" t="s">
        <v>938</v>
      </c>
      <c r="HT6" t="s">
        <v>3468</v>
      </c>
      <c r="HU6" t="s">
        <v>3469</v>
      </c>
      <c r="HV6" t="s">
        <v>3054</v>
      </c>
      <c r="HW6" t="s">
        <v>1764</v>
      </c>
      <c r="HX6" t="s">
        <v>265</v>
      </c>
      <c r="HY6" t="s">
        <v>3177</v>
      </c>
      <c r="HZ6" t="s">
        <v>3470</v>
      </c>
      <c r="IA6" t="s">
        <v>3394</v>
      </c>
      <c r="IB6" t="s">
        <v>3471</v>
      </c>
      <c r="IC6" t="s">
        <v>3472</v>
      </c>
      <c r="ID6" t="s">
        <v>3089</v>
      </c>
      <c r="IE6" t="s">
        <v>3287</v>
      </c>
      <c r="IF6" t="s">
        <v>3208</v>
      </c>
      <c r="IG6" t="s">
        <v>3153</v>
      </c>
      <c r="IH6" t="s">
        <v>3053</v>
      </c>
      <c r="II6" t="s">
        <v>3473</v>
      </c>
      <c r="IJ6" t="s">
        <v>3474</v>
      </c>
      <c r="IK6" t="s">
        <v>3475</v>
      </c>
      <c r="IL6" t="s">
        <v>3476</v>
      </c>
      <c r="IM6" t="s">
        <v>3477</v>
      </c>
      <c r="IN6" t="s">
        <v>3221</v>
      </c>
      <c r="IO6" t="s">
        <v>1622</v>
      </c>
      <c r="IP6" t="s">
        <v>534</v>
      </c>
      <c r="IQ6" t="s">
        <v>3034</v>
      </c>
      <c r="IR6" t="s">
        <v>836</v>
      </c>
      <c r="IS6" t="s">
        <v>3029</v>
      </c>
      <c r="IT6" t="s">
        <v>3148</v>
      </c>
      <c r="IU6" t="s">
        <v>3090</v>
      </c>
      <c r="IV6" t="s">
        <v>3478</v>
      </c>
      <c r="IW6" t="s">
        <v>3479</v>
      </c>
      <c r="IX6" t="s">
        <v>3480</v>
      </c>
      <c r="IY6" t="s">
        <v>2176</v>
      </c>
      <c r="IZ6" t="s">
        <v>3481</v>
      </c>
      <c r="JA6" t="s">
        <v>3482</v>
      </c>
      <c r="JB6" t="s">
        <v>3483</v>
      </c>
      <c r="JC6" t="s">
        <v>3484</v>
      </c>
      <c r="JD6" t="s">
        <v>3485</v>
      </c>
      <c r="JE6" t="s">
        <v>3272</v>
      </c>
      <c r="JF6" t="s">
        <v>3147</v>
      </c>
      <c r="JG6" t="s">
        <v>2573</v>
      </c>
      <c r="JH6" t="s">
        <v>3486</v>
      </c>
      <c r="JI6" t="s">
        <v>3208</v>
      </c>
      <c r="JJ6" t="s">
        <v>3064</v>
      </c>
      <c r="JK6" t="s">
        <v>2013</v>
      </c>
      <c r="JL6" t="s">
        <v>3487</v>
      </c>
      <c r="JM6" t="s">
        <v>3488</v>
      </c>
      <c r="JN6" t="s">
        <v>2338</v>
      </c>
      <c r="JO6" t="s">
        <v>3259</v>
      </c>
      <c r="JP6" t="s">
        <v>3489</v>
      </c>
      <c r="JQ6" t="s">
        <v>3253</v>
      </c>
      <c r="JR6" t="s">
        <v>1780</v>
      </c>
      <c r="JS6" t="s">
        <v>3490</v>
      </c>
      <c r="JT6" t="s">
        <v>3491</v>
      </c>
      <c r="JU6" t="s">
        <v>2588</v>
      </c>
      <c r="JV6" t="s">
        <v>3492</v>
      </c>
      <c r="JW6" t="s">
        <v>264</v>
      </c>
      <c r="JX6" t="s">
        <v>694</v>
      </c>
      <c r="JY6" t="s">
        <v>403</v>
      </c>
      <c r="JZ6" t="s">
        <v>3409</v>
      </c>
      <c r="KA6" t="s">
        <v>3493</v>
      </c>
      <c r="KB6" t="s">
        <v>3494</v>
      </c>
      <c r="KC6" t="s">
        <v>1263</v>
      </c>
      <c r="KD6" t="s">
        <v>3495</v>
      </c>
      <c r="KE6" t="s">
        <v>3210</v>
      </c>
      <c r="KF6" t="s">
        <v>435</v>
      </c>
      <c r="KG6" t="s">
        <v>3109</v>
      </c>
      <c r="KH6" t="s">
        <v>3496</v>
      </c>
      <c r="KI6" t="s">
        <v>2176</v>
      </c>
      <c r="KJ6" t="s">
        <v>3497</v>
      </c>
      <c r="KK6" t="s">
        <v>3041</v>
      </c>
      <c r="KL6" t="s">
        <v>3498</v>
      </c>
      <c r="KM6" t="s">
        <v>3499</v>
      </c>
      <c r="KN6" t="s">
        <v>3500</v>
      </c>
      <c r="KO6" t="s">
        <v>3501</v>
      </c>
      <c r="KP6" t="s">
        <v>3502</v>
      </c>
      <c r="KQ6" t="s">
        <v>1299</v>
      </c>
      <c r="KR6" t="s">
        <v>3229</v>
      </c>
      <c r="KS6" t="s">
        <v>3503</v>
      </c>
      <c r="KT6" t="s">
        <v>3504</v>
      </c>
      <c r="KU6" t="s">
        <v>3505</v>
      </c>
      <c r="KV6" t="s">
        <v>1921</v>
      </c>
      <c r="KW6" t="s">
        <v>3506</v>
      </c>
      <c r="KX6" t="s">
        <v>3507</v>
      </c>
      <c r="KY6" t="s">
        <v>3508</v>
      </c>
      <c r="KZ6" t="s">
        <v>3509</v>
      </c>
      <c r="LA6" t="s">
        <v>3510</v>
      </c>
      <c r="LB6" t="s">
        <v>2395</v>
      </c>
      <c r="LC6" t="s">
        <v>3511</v>
      </c>
      <c r="LD6" t="s">
        <v>3512</v>
      </c>
      <c r="LE6" t="s">
        <v>1552</v>
      </c>
      <c r="LF6" t="s">
        <v>3513</v>
      </c>
      <c r="LG6" t="s">
        <v>3514</v>
      </c>
      <c r="LH6" t="s">
        <v>3515</v>
      </c>
      <c r="LI6" t="s">
        <v>3516</v>
      </c>
      <c r="LJ6" t="s">
        <v>3517</v>
      </c>
      <c r="LK6" t="s">
        <v>3518</v>
      </c>
      <c r="LL6" t="s">
        <v>811</v>
      </c>
      <c r="LM6" t="s">
        <v>1386</v>
      </c>
      <c r="LN6" t="s">
        <v>3519</v>
      </c>
      <c r="LO6" t="s">
        <v>3520</v>
      </c>
      <c r="LP6" t="s">
        <v>3521</v>
      </c>
      <c r="LQ6" t="s">
        <v>3522</v>
      </c>
      <c r="LR6" t="s">
        <v>3523</v>
      </c>
      <c r="LS6" t="s">
        <v>3524</v>
      </c>
      <c r="LT6" t="s">
        <v>96</v>
      </c>
      <c r="LU6" t="s">
        <v>1702</v>
      </c>
      <c r="LV6" t="s">
        <v>3525</v>
      </c>
      <c r="LW6" t="s">
        <v>3526</v>
      </c>
      <c r="LX6" t="s">
        <v>3527</v>
      </c>
      <c r="LY6" t="s">
        <v>3419</v>
      </c>
      <c r="LZ6" t="s">
        <v>3528</v>
      </c>
      <c r="MA6" t="s">
        <v>203</v>
      </c>
      <c r="MB6" t="s">
        <v>3529</v>
      </c>
      <c r="MC6" t="s">
        <v>3530</v>
      </c>
      <c r="MD6" t="s">
        <v>3531</v>
      </c>
      <c r="ME6" t="s">
        <v>2436</v>
      </c>
      <c r="MF6" t="s">
        <v>3532</v>
      </c>
      <c r="MG6" t="s">
        <v>1448</v>
      </c>
      <c r="MH6" t="s">
        <v>3533</v>
      </c>
    </row>
    <row r="7" spans="1:346" x14ac:dyDescent="0.2">
      <c r="A7" t="s">
        <v>83</v>
      </c>
      <c r="B7" t="s">
        <v>3534</v>
      </c>
      <c r="C7" t="s">
        <v>3519</v>
      </c>
      <c r="D7" t="s">
        <v>2380</v>
      </c>
      <c r="E7" t="s">
        <v>3211</v>
      </c>
      <c r="F7" t="s">
        <v>3294</v>
      </c>
      <c r="G7" t="s">
        <v>3535</v>
      </c>
      <c r="H7" t="s">
        <v>3536</v>
      </c>
      <c r="I7" t="s">
        <v>3537</v>
      </c>
      <c r="J7" t="s">
        <v>3264</v>
      </c>
      <c r="K7" t="s">
        <v>1202</v>
      </c>
      <c r="L7" t="s">
        <v>3538</v>
      </c>
      <c r="M7" t="s">
        <v>3203</v>
      </c>
      <c r="N7" t="s">
        <v>3479</v>
      </c>
      <c r="O7" t="s">
        <v>3026</v>
      </c>
      <c r="P7" t="s">
        <v>1839</v>
      </c>
      <c r="Q7" t="s">
        <v>3539</v>
      </c>
      <c r="R7" t="s">
        <v>3217</v>
      </c>
      <c r="S7" t="s">
        <v>3232</v>
      </c>
      <c r="T7" t="s">
        <v>3540</v>
      </c>
      <c r="U7" t="s">
        <v>3323</v>
      </c>
      <c r="V7" t="s">
        <v>3541</v>
      </c>
      <c r="W7" t="s">
        <v>3542</v>
      </c>
      <c r="X7" t="s">
        <v>3543</v>
      </c>
      <c r="Y7" t="s">
        <v>3089</v>
      </c>
      <c r="Z7" t="s">
        <v>3345</v>
      </c>
      <c r="AA7" t="s">
        <v>3544</v>
      </c>
      <c r="AB7" t="s">
        <v>3545</v>
      </c>
      <c r="AC7" t="s">
        <v>3546</v>
      </c>
      <c r="AD7" t="s">
        <v>3547</v>
      </c>
      <c r="AE7" t="s">
        <v>186</v>
      </c>
      <c r="AG7" t="s">
        <v>3228</v>
      </c>
      <c r="AH7" t="s">
        <v>3548</v>
      </c>
      <c r="AI7" t="s">
        <v>3549</v>
      </c>
      <c r="AJ7" t="s">
        <v>3345</v>
      </c>
      <c r="AK7" t="s">
        <v>1622</v>
      </c>
      <c r="AL7" t="s">
        <v>3550</v>
      </c>
      <c r="AM7" t="s">
        <v>3107</v>
      </c>
      <c r="AN7" t="s">
        <v>3551</v>
      </c>
      <c r="AO7" t="s">
        <v>3538</v>
      </c>
      <c r="AP7" t="s">
        <v>3552</v>
      </c>
      <c r="AQ7" t="s">
        <v>3553</v>
      </c>
      <c r="AR7" t="s">
        <v>3269</v>
      </c>
      <c r="AS7" t="s">
        <v>3322</v>
      </c>
      <c r="AT7" t="s">
        <v>2591</v>
      </c>
      <c r="AU7" t="s">
        <v>3371</v>
      </c>
      <c r="AV7" t="s">
        <v>3202</v>
      </c>
      <c r="AW7" t="s">
        <v>3107</v>
      </c>
      <c r="AX7" t="s">
        <v>3063</v>
      </c>
      <c r="AY7" t="s">
        <v>3554</v>
      </c>
      <c r="AZ7" t="s">
        <v>3023</v>
      </c>
      <c r="BA7" t="s">
        <v>3555</v>
      </c>
      <c r="BB7" t="s">
        <v>3556</v>
      </c>
      <c r="BC7" t="s">
        <v>3105</v>
      </c>
      <c r="BD7" t="s">
        <v>3173</v>
      </c>
      <c r="BE7" t="s">
        <v>3557</v>
      </c>
      <c r="BF7" t="s">
        <v>1898</v>
      </c>
      <c r="BG7" t="s">
        <v>3558</v>
      </c>
      <c r="BH7" t="s">
        <v>3323</v>
      </c>
      <c r="BI7" t="s">
        <v>3234</v>
      </c>
      <c r="BJ7" t="s">
        <v>3559</v>
      </c>
      <c r="BK7" t="s">
        <v>3560</v>
      </c>
      <c r="BL7" t="s">
        <v>3561</v>
      </c>
      <c r="BM7" t="s">
        <v>3025</v>
      </c>
      <c r="BN7" t="s">
        <v>3051</v>
      </c>
      <c r="BO7" t="s">
        <v>464</v>
      </c>
      <c r="BP7" t="s">
        <v>3562</v>
      </c>
      <c r="BQ7" t="s">
        <v>1104</v>
      </c>
      <c r="BR7" t="s">
        <v>3435</v>
      </c>
      <c r="BS7" t="s">
        <v>3396</v>
      </c>
      <c r="BT7" t="s">
        <v>3264</v>
      </c>
      <c r="BU7" t="s">
        <v>3140</v>
      </c>
      <c r="BV7" t="s">
        <v>3264</v>
      </c>
      <c r="BW7" t="s">
        <v>2635</v>
      </c>
      <c r="BX7" t="s">
        <v>3563</v>
      </c>
      <c r="BY7" t="s">
        <v>3564</v>
      </c>
      <c r="BZ7" t="s">
        <v>3565</v>
      </c>
      <c r="CA7" t="s">
        <v>3435</v>
      </c>
      <c r="CB7" t="s">
        <v>264</v>
      </c>
      <c r="CC7" t="s">
        <v>3566</v>
      </c>
      <c r="CD7" t="s">
        <v>3567</v>
      </c>
      <c r="CE7" t="s">
        <v>3208</v>
      </c>
      <c r="CF7" t="s">
        <v>139</v>
      </c>
      <c r="CG7" t="s">
        <v>3568</v>
      </c>
      <c r="CH7" t="s">
        <v>3569</v>
      </c>
      <c r="CI7" t="s">
        <v>3435</v>
      </c>
      <c r="CJ7" t="s">
        <v>1767</v>
      </c>
      <c r="CK7" t="s">
        <v>3570</v>
      </c>
      <c r="CL7" t="s">
        <v>2583</v>
      </c>
      <c r="CM7" t="s">
        <v>3571</v>
      </c>
      <c r="CN7" t="s">
        <v>3572</v>
      </c>
      <c r="CO7" t="s">
        <v>1221</v>
      </c>
      <c r="CP7" t="s">
        <v>3145</v>
      </c>
      <c r="CQ7" t="s">
        <v>2413</v>
      </c>
      <c r="CR7" t="s">
        <v>47</v>
      </c>
      <c r="CS7" t="s">
        <v>3573</v>
      </c>
      <c r="CT7" t="s">
        <v>3574</v>
      </c>
      <c r="CU7" t="s">
        <v>3575</v>
      </c>
      <c r="CV7" t="s">
        <v>3109</v>
      </c>
      <c r="CW7" t="s">
        <v>3576</v>
      </c>
      <c r="CX7" t="s">
        <v>3577</v>
      </c>
      <c r="CY7" t="s">
        <v>3578</v>
      </c>
      <c r="CZ7" t="s">
        <v>3579</v>
      </c>
      <c r="DA7" t="s">
        <v>1263</v>
      </c>
      <c r="DB7" s="2">
        <v>44630</v>
      </c>
      <c r="DC7" t="s">
        <v>1435</v>
      </c>
      <c r="DD7" t="s">
        <v>3450</v>
      </c>
      <c r="DE7" t="s">
        <v>3580</v>
      </c>
      <c r="DF7" t="s">
        <v>3581</v>
      </c>
      <c r="DG7" t="s">
        <v>3582</v>
      </c>
      <c r="DH7" t="s">
        <v>3583</v>
      </c>
      <c r="DI7" t="s">
        <v>3082</v>
      </c>
      <c r="DJ7" t="s">
        <v>3092</v>
      </c>
      <c r="DK7" t="s">
        <v>3261</v>
      </c>
      <c r="DL7" t="s">
        <v>3584</v>
      </c>
      <c r="DM7" t="s">
        <v>3585</v>
      </c>
      <c r="DN7" t="s">
        <v>3082</v>
      </c>
      <c r="DO7" t="s">
        <v>2645</v>
      </c>
      <c r="DP7" t="s">
        <v>3074</v>
      </c>
      <c r="DQ7" t="s">
        <v>3029</v>
      </c>
      <c r="DR7" t="s">
        <v>1448</v>
      </c>
      <c r="DS7" t="s">
        <v>3107</v>
      </c>
      <c r="DT7" t="s">
        <v>3536</v>
      </c>
      <c r="DU7" t="s">
        <v>3118</v>
      </c>
      <c r="DV7" t="s">
        <v>3586</v>
      </c>
      <c r="DW7" t="s">
        <v>2308</v>
      </c>
      <c r="DX7" t="s">
        <v>1276</v>
      </c>
      <c r="DY7" t="s">
        <v>3587</v>
      </c>
      <c r="DZ7" t="s">
        <v>1263</v>
      </c>
      <c r="EA7" t="s">
        <v>3066</v>
      </c>
      <c r="EB7" t="s">
        <v>1919</v>
      </c>
      <c r="EC7" t="s">
        <v>3476</v>
      </c>
      <c r="ED7" t="s">
        <v>3419</v>
      </c>
      <c r="EE7" t="s">
        <v>244</v>
      </c>
      <c r="EF7" t="s">
        <v>3588</v>
      </c>
      <c r="EG7" t="s">
        <v>3589</v>
      </c>
      <c r="EH7" t="s">
        <v>3066</v>
      </c>
      <c r="EI7" t="s">
        <v>3519</v>
      </c>
      <c r="EJ7" t="s">
        <v>3485</v>
      </c>
      <c r="EK7" t="s">
        <v>3556</v>
      </c>
      <c r="EL7" t="s">
        <v>3590</v>
      </c>
      <c r="EM7" t="s">
        <v>3419</v>
      </c>
      <c r="EN7" t="s">
        <v>3591</v>
      </c>
      <c r="EO7" t="s">
        <v>3374</v>
      </c>
      <c r="EP7" t="s">
        <v>3592</v>
      </c>
      <c r="EQ7" t="s">
        <v>3071</v>
      </c>
      <c r="ER7" t="s">
        <v>3593</v>
      </c>
      <c r="ES7" t="s">
        <v>512</v>
      </c>
      <c r="ET7" t="s">
        <v>3594</v>
      </c>
      <c r="EU7" t="s">
        <v>3595</v>
      </c>
      <c r="EV7" t="s">
        <v>3451</v>
      </c>
      <c r="EW7" t="s">
        <v>3596</v>
      </c>
      <c r="EX7" t="s">
        <v>3597</v>
      </c>
      <c r="EY7" t="s">
        <v>3315</v>
      </c>
      <c r="EZ7" t="s">
        <v>3598</v>
      </c>
      <c r="FA7" t="s">
        <v>3599</v>
      </c>
      <c r="FB7" t="s">
        <v>3600</v>
      </c>
      <c r="FC7" t="s">
        <v>3601</v>
      </c>
      <c r="FD7" t="s">
        <v>3602</v>
      </c>
      <c r="FE7" t="s">
        <v>3603</v>
      </c>
      <c r="FF7" t="s">
        <v>1200</v>
      </c>
      <c r="FG7" t="s">
        <v>3604</v>
      </c>
      <c r="FH7" t="s">
        <v>3106</v>
      </c>
      <c r="FI7" t="s">
        <v>3214</v>
      </c>
      <c r="FJ7" t="s">
        <v>3328</v>
      </c>
      <c r="FK7" t="s">
        <v>263</v>
      </c>
      <c r="FL7" t="s">
        <v>606</v>
      </c>
      <c r="FM7" t="s">
        <v>3605</v>
      </c>
      <c r="FN7" t="s">
        <v>3211</v>
      </c>
      <c r="FO7" t="s">
        <v>3030</v>
      </c>
      <c r="FP7" t="s">
        <v>3087</v>
      </c>
      <c r="FQ7" t="s">
        <v>3606</v>
      </c>
      <c r="FR7" t="s">
        <v>3607</v>
      </c>
      <c r="FS7" t="s">
        <v>3608</v>
      </c>
      <c r="FT7" t="s">
        <v>3609</v>
      </c>
      <c r="FU7" t="s">
        <v>270</v>
      </c>
      <c r="FV7" t="s">
        <v>3610</v>
      </c>
      <c r="FW7" t="s">
        <v>3035</v>
      </c>
      <c r="FX7" t="s">
        <v>273</v>
      </c>
      <c r="FY7" t="s">
        <v>3461</v>
      </c>
      <c r="FZ7" t="s">
        <v>3032</v>
      </c>
      <c r="GA7" t="s">
        <v>3611</v>
      </c>
      <c r="GB7" t="s">
        <v>3592</v>
      </c>
      <c r="GC7" t="s">
        <v>3247</v>
      </c>
      <c r="GD7" t="s">
        <v>2608</v>
      </c>
      <c r="GE7" t="s">
        <v>3612</v>
      </c>
      <c r="GF7" t="s">
        <v>3613</v>
      </c>
      <c r="GG7" t="s">
        <v>1435</v>
      </c>
      <c r="GH7" t="s">
        <v>3211</v>
      </c>
      <c r="GI7" t="s">
        <v>3614</v>
      </c>
      <c r="GJ7" t="s">
        <v>3096</v>
      </c>
      <c r="GK7" t="s">
        <v>3615</v>
      </c>
      <c r="GL7" t="s">
        <v>3616</v>
      </c>
      <c r="GM7" t="s">
        <v>152</v>
      </c>
      <c r="GN7" t="s">
        <v>3617</v>
      </c>
      <c r="GO7" t="s">
        <v>3618</v>
      </c>
      <c r="GP7" t="s">
        <v>673</v>
      </c>
      <c r="GQ7" t="s">
        <v>3619</v>
      </c>
      <c r="GR7" t="s">
        <v>3620</v>
      </c>
      <c r="GS7" t="s">
        <v>2568</v>
      </c>
      <c r="GT7" t="s">
        <v>3621</v>
      </c>
      <c r="GU7" t="s">
        <v>1210</v>
      </c>
      <c r="GV7" t="s">
        <v>3622</v>
      </c>
      <c r="GW7" t="s">
        <v>3623</v>
      </c>
      <c r="GX7" t="s">
        <v>3624</v>
      </c>
      <c r="GY7" t="s">
        <v>3625</v>
      </c>
      <c r="GZ7" t="s">
        <v>3626</v>
      </c>
      <c r="HA7" t="s">
        <v>3627</v>
      </c>
      <c r="HB7" t="s">
        <v>2039</v>
      </c>
      <c r="HC7" t="s">
        <v>3106</v>
      </c>
      <c r="HD7" t="s">
        <v>3628</v>
      </c>
      <c r="HE7" t="s">
        <v>3264</v>
      </c>
      <c r="HF7" t="s">
        <v>3629</v>
      </c>
      <c r="HG7" t="s">
        <v>504</v>
      </c>
      <c r="HH7" t="s">
        <v>755</v>
      </c>
      <c r="HI7" t="s">
        <v>1843</v>
      </c>
      <c r="HJ7" t="s">
        <v>3038</v>
      </c>
      <c r="HL7" t="s">
        <v>3630</v>
      </c>
      <c r="HM7" t="s">
        <v>3470</v>
      </c>
      <c r="HN7" t="s">
        <v>1831</v>
      </c>
      <c r="HO7" t="s">
        <v>3631</v>
      </c>
      <c r="HP7" t="s">
        <v>3632</v>
      </c>
      <c r="HQ7" t="s">
        <v>3633</v>
      </c>
      <c r="HR7" t="s">
        <v>1546</v>
      </c>
      <c r="HS7" t="s">
        <v>3634</v>
      </c>
      <c r="HU7" t="s">
        <v>3635</v>
      </c>
      <c r="HV7" t="s">
        <v>3063</v>
      </c>
      <c r="HW7" t="s">
        <v>2413</v>
      </c>
      <c r="HY7" t="s">
        <v>3269</v>
      </c>
      <c r="HZ7" t="s">
        <v>3102</v>
      </c>
      <c r="IA7" t="s">
        <v>3636</v>
      </c>
      <c r="IB7" t="s">
        <v>3637</v>
      </c>
      <c r="IC7" t="s">
        <v>2421</v>
      </c>
      <c r="ID7" t="s">
        <v>3143</v>
      </c>
      <c r="IE7" t="s">
        <v>3638</v>
      </c>
      <c r="IF7" t="s">
        <v>3473</v>
      </c>
      <c r="IG7" t="s">
        <v>3639</v>
      </c>
      <c r="IH7" t="s">
        <v>3208</v>
      </c>
      <c r="II7" t="s">
        <v>3296</v>
      </c>
      <c r="IJ7" t="s">
        <v>3640</v>
      </c>
      <c r="IK7" t="s">
        <v>1525</v>
      </c>
      <c r="IL7" t="s">
        <v>3483</v>
      </c>
      <c r="IM7" t="s">
        <v>3641</v>
      </c>
      <c r="IN7" t="s">
        <v>3208</v>
      </c>
      <c r="IO7" t="s">
        <v>3264</v>
      </c>
      <c r="IP7" t="s">
        <v>3323</v>
      </c>
      <c r="IQ7" t="s">
        <v>3118</v>
      </c>
      <c r="IR7" t="s">
        <v>3642</v>
      </c>
      <c r="IS7" t="s">
        <v>3643</v>
      </c>
      <c r="IT7" t="s">
        <v>3079</v>
      </c>
      <c r="IU7" t="s">
        <v>1766</v>
      </c>
      <c r="IV7" t="s">
        <v>3140</v>
      </c>
      <c r="IW7" t="s">
        <v>3644</v>
      </c>
      <c r="IX7" t="s">
        <v>3645</v>
      </c>
      <c r="IY7" t="s">
        <v>3028</v>
      </c>
      <c r="IZ7" t="s">
        <v>3646</v>
      </c>
      <c r="JB7" t="s">
        <v>2405</v>
      </c>
      <c r="JC7" t="s">
        <v>3647</v>
      </c>
      <c r="JD7" t="s">
        <v>2317</v>
      </c>
      <c r="JE7" t="s">
        <v>3648</v>
      </c>
      <c r="JF7" t="s">
        <v>2336</v>
      </c>
      <c r="JG7" t="s">
        <v>1217</v>
      </c>
      <c r="JH7" t="s">
        <v>3649</v>
      </c>
      <c r="JI7" t="s">
        <v>3650</v>
      </c>
      <c r="JJ7" t="s">
        <v>3053</v>
      </c>
      <c r="JK7" t="s">
        <v>3243</v>
      </c>
      <c r="JM7" t="s">
        <v>3651</v>
      </c>
      <c r="JN7" t="s">
        <v>3652</v>
      </c>
      <c r="JO7" t="s">
        <v>1793</v>
      </c>
      <c r="JP7" t="s">
        <v>327</v>
      </c>
      <c r="JQ7" t="s">
        <v>3653</v>
      </c>
      <c r="JR7" t="s">
        <v>3654</v>
      </c>
      <c r="JT7" t="s">
        <v>3655</v>
      </c>
      <c r="JU7" t="s">
        <v>3401</v>
      </c>
      <c r="JV7" t="s">
        <v>3424</v>
      </c>
      <c r="JW7" t="s">
        <v>3656</v>
      </c>
      <c r="JX7" t="s">
        <v>3526</v>
      </c>
      <c r="JY7" t="s">
        <v>3657</v>
      </c>
      <c r="JZ7" t="s">
        <v>3658</v>
      </c>
      <c r="KA7" t="s">
        <v>3659</v>
      </c>
      <c r="KB7" t="s">
        <v>3660</v>
      </c>
      <c r="KC7" t="s">
        <v>3459</v>
      </c>
      <c r="KD7" t="s">
        <v>3661</v>
      </c>
      <c r="KE7" t="s">
        <v>1448</v>
      </c>
      <c r="KF7" t="s">
        <v>1543</v>
      </c>
      <c r="KG7" t="s">
        <v>3023</v>
      </c>
      <c r="KH7" t="s">
        <v>3662</v>
      </c>
      <c r="KI7" t="s">
        <v>3228</v>
      </c>
      <c r="KJ7" t="s">
        <v>3663</v>
      </c>
      <c r="KK7" t="s">
        <v>955</v>
      </c>
      <c r="KL7" t="s">
        <v>3664</v>
      </c>
      <c r="KM7" t="s">
        <v>3665</v>
      </c>
      <c r="KN7" t="s">
        <v>3666</v>
      </c>
      <c r="KO7" t="s">
        <v>1793</v>
      </c>
      <c r="KP7" t="s">
        <v>3667</v>
      </c>
      <c r="KQ7" t="s">
        <v>3668</v>
      </c>
      <c r="KR7" t="s">
        <v>581</v>
      </c>
      <c r="KS7" t="s">
        <v>3669</v>
      </c>
      <c r="KT7" t="s">
        <v>2067</v>
      </c>
      <c r="KU7" t="s">
        <v>2619</v>
      </c>
      <c r="KV7" t="s">
        <v>3670</v>
      </c>
      <c r="KX7" t="s">
        <v>3671</v>
      </c>
      <c r="KY7" t="s">
        <v>3672</v>
      </c>
      <c r="KZ7" t="s">
        <v>3673</v>
      </c>
      <c r="LA7" t="s">
        <v>2540</v>
      </c>
      <c r="LB7" t="s">
        <v>3148</v>
      </c>
      <c r="LC7" t="s">
        <v>2564</v>
      </c>
      <c r="LE7" t="s">
        <v>3674</v>
      </c>
      <c r="LF7" t="s">
        <v>3675</v>
      </c>
      <c r="LG7" t="s">
        <v>1919</v>
      </c>
      <c r="LI7" t="s">
        <v>3676</v>
      </c>
      <c r="LJ7" t="s">
        <v>3526</v>
      </c>
      <c r="LK7" t="s">
        <v>3677</v>
      </c>
      <c r="LL7" t="s">
        <v>3678</v>
      </c>
      <c r="LM7" t="s">
        <v>3607</v>
      </c>
      <c r="LN7" t="s">
        <v>3197</v>
      </c>
      <c r="LO7" t="s">
        <v>1519</v>
      </c>
      <c r="LP7" t="s">
        <v>3679</v>
      </c>
      <c r="LQ7" t="s">
        <v>3680</v>
      </c>
      <c r="LR7" t="s">
        <v>3681</v>
      </c>
      <c r="LS7" t="s">
        <v>3682</v>
      </c>
      <c r="LT7" t="s">
        <v>1532</v>
      </c>
      <c r="LU7" t="s">
        <v>1700</v>
      </c>
      <c r="LV7" t="s">
        <v>3041</v>
      </c>
      <c r="LW7" t="s">
        <v>3683</v>
      </c>
      <c r="LX7" t="s">
        <v>3684</v>
      </c>
      <c r="LY7" t="s">
        <v>3492</v>
      </c>
      <c r="LZ7" t="s">
        <v>3685</v>
      </c>
      <c r="MC7" t="s">
        <v>3686</v>
      </c>
      <c r="MD7" t="s">
        <v>3687</v>
      </c>
      <c r="ME7" t="s">
        <v>3688</v>
      </c>
      <c r="MF7" t="s">
        <v>3689</v>
      </c>
      <c r="MG7" t="s">
        <v>3247</v>
      </c>
      <c r="MH7" t="s">
        <v>3690</v>
      </c>
    </row>
    <row r="8" spans="1:346" x14ac:dyDescent="0.2">
      <c r="A8" t="s">
        <v>3691</v>
      </c>
      <c r="B8" t="s">
        <v>338</v>
      </c>
      <c r="C8" t="s">
        <v>652</v>
      </c>
      <c r="D8" t="s">
        <v>3692</v>
      </c>
      <c r="E8" t="s">
        <v>3693</v>
      </c>
      <c r="F8" t="s">
        <v>3655</v>
      </c>
      <c r="G8" t="s">
        <v>52</v>
      </c>
      <c r="H8" t="s">
        <v>3673</v>
      </c>
      <c r="I8" t="s">
        <v>3694</v>
      </c>
      <c r="J8" t="s">
        <v>3281</v>
      </c>
      <c r="K8" t="s">
        <v>3695</v>
      </c>
      <c r="L8" t="s">
        <v>3696</v>
      </c>
      <c r="M8" t="s">
        <v>2421</v>
      </c>
      <c r="N8" t="s">
        <v>2540</v>
      </c>
      <c r="O8" t="s">
        <v>3061</v>
      </c>
      <c r="P8" t="s">
        <v>3050</v>
      </c>
      <c r="Q8" t="s">
        <v>3697</v>
      </c>
      <c r="R8" t="s">
        <v>3540</v>
      </c>
      <c r="S8" t="s">
        <v>534</v>
      </c>
      <c r="T8" t="s">
        <v>3154</v>
      </c>
      <c r="U8" t="s">
        <v>3267</v>
      </c>
      <c r="V8" t="s">
        <v>3698</v>
      </c>
      <c r="W8" t="s">
        <v>3699</v>
      </c>
      <c r="X8" t="s">
        <v>3700</v>
      </c>
      <c r="Y8" t="s">
        <v>1263</v>
      </c>
      <c r="Z8" t="s">
        <v>3701</v>
      </c>
      <c r="AA8" t="s">
        <v>3702</v>
      </c>
      <c r="AB8" t="s">
        <v>561</v>
      </c>
      <c r="AC8" t="s">
        <v>3114</v>
      </c>
      <c r="AD8" t="s">
        <v>3703</v>
      </c>
      <c r="AE8" t="s">
        <v>3704</v>
      </c>
      <c r="AG8" t="s">
        <v>3084</v>
      </c>
      <c r="AH8" t="s">
        <v>3705</v>
      </c>
      <c r="AI8" t="s">
        <v>3706</v>
      </c>
      <c r="AJ8" t="s">
        <v>3707</v>
      </c>
      <c r="AK8" t="s">
        <v>3106</v>
      </c>
      <c r="AL8" t="s">
        <v>3323</v>
      </c>
      <c r="AM8" t="s">
        <v>3052</v>
      </c>
      <c r="AN8" t="s">
        <v>3708</v>
      </c>
      <c r="AO8" t="s">
        <v>3709</v>
      </c>
      <c r="AP8" t="s">
        <v>134</v>
      </c>
      <c r="AQ8" t="s">
        <v>2509</v>
      </c>
      <c r="AR8" t="s">
        <v>3710</v>
      </c>
      <c r="AS8" t="s">
        <v>3488</v>
      </c>
      <c r="AT8" t="s">
        <v>309</v>
      </c>
      <c r="AU8" t="s">
        <v>3711</v>
      </c>
      <c r="AV8" t="s">
        <v>3576</v>
      </c>
      <c r="AW8" t="s">
        <v>3163</v>
      </c>
      <c r="AX8" t="s">
        <v>3110</v>
      </c>
      <c r="AY8" t="s">
        <v>3712</v>
      </c>
      <c r="AZ8" t="s">
        <v>3053</v>
      </c>
      <c r="BA8" t="s">
        <v>3713</v>
      </c>
      <c r="BB8" t="s">
        <v>3714</v>
      </c>
      <c r="BC8" t="s">
        <v>2328</v>
      </c>
      <c r="BD8" t="s">
        <v>3715</v>
      </c>
      <c r="BE8" t="s">
        <v>3716</v>
      </c>
      <c r="BF8" t="s">
        <v>3717</v>
      </c>
      <c r="BG8" t="s">
        <v>3718</v>
      </c>
      <c r="BH8" t="s">
        <v>3719</v>
      </c>
      <c r="BI8" t="s">
        <v>3264</v>
      </c>
      <c r="BJ8" t="s">
        <v>3292</v>
      </c>
      <c r="BK8" t="s">
        <v>3035</v>
      </c>
      <c r="BL8" t="s">
        <v>1367</v>
      </c>
      <c r="BM8" t="s">
        <v>3210</v>
      </c>
      <c r="BN8" t="s">
        <v>1736</v>
      </c>
      <c r="BO8" t="s">
        <v>3720</v>
      </c>
      <c r="BP8" t="s">
        <v>3721</v>
      </c>
      <c r="BQ8" t="s">
        <v>3322</v>
      </c>
      <c r="BR8" t="s">
        <v>3032</v>
      </c>
      <c r="BS8" t="s">
        <v>3263</v>
      </c>
      <c r="BT8" t="s">
        <v>3092</v>
      </c>
      <c r="BU8" t="s">
        <v>3722</v>
      </c>
      <c r="BV8" t="s">
        <v>3066</v>
      </c>
      <c r="BW8" t="s">
        <v>1653</v>
      </c>
      <c r="BX8" t="s">
        <v>3723</v>
      </c>
      <c r="BY8" t="s">
        <v>3724</v>
      </c>
      <c r="BZ8" t="s">
        <v>3216</v>
      </c>
      <c r="CA8" t="s">
        <v>3042</v>
      </c>
      <c r="CB8" t="s">
        <v>3725</v>
      </c>
      <c r="CC8" t="s">
        <v>3528</v>
      </c>
      <c r="CD8" t="s">
        <v>204</v>
      </c>
      <c r="CE8" t="s">
        <v>3032</v>
      </c>
      <c r="CF8" t="s">
        <v>3528</v>
      </c>
      <c r="CG8" t="s">
        <v>3726</v>
      </c>
      <c r="CH8" t="s">
        <v>3712</v>
      </c>
      <c r="CI8" t="s">
        <v>3565</v>
      </c>
      <c r="CJ8" t="s">
        <v>3727</v>
      </c>
      <c r="CK8" t="s">
        <v>3728</v>
      </c>
      <c r="CL8" t="s">
        <v>3729</v>
      </c>
      <c r="CM8" t="s">
        <v>3730</v>
      </c>
      <c r="CN8" t="s">
        <v>221</v>
      </c>
      <c r="CO8" t="s">
        <v>546</v>
      </c>
      <c r="CP8" t="s">
        <v>3263</v>
      </c>
      <c r="CQ8" t="s">
        <v>3731</v>
      </c>
      <c r="CR8" t="s">
        <v>142</v>
      </c>
      <c r="CS8" t="s">
        <v>3732</v>
      </c>
      <c r="CT8" t="s">
        <v>3733</v>
      </c>
      <c r="CU8" t="s">
        <v>3734</v>
      </c>
      <c r="CV8" t="s">
        <v>3063</v>
      </c>
      <c r="CW8" t="s">
        <v>3058</v>
      </c>
      <c r="CX8" t="s">
        <v>3735</v>
      </c>
      <c r="CY8" t="s">
        <v>3736</v>
      </c>
      <c r="CZ8" t="s">
        <v>143</v>
      </c>
      <c r="DA8" t="s">
        <v>3419</v>
      </c>
      <c r="DB8" t="s">
        <v>3737</v>
      </c>
      <c r="DC8" t="s">
        <v>3738</v>
      </c>
      <c r="DD8" t="s">
        <v>3513</v>
      </c>
      <c r="DE8" t="s">
        <v>3739</v>
      </c>
      <c r="DF8" t="s">
        <v>3740</v>
      </c>
      <c r="DG8" t="s">
        <v>3741</v>
      </c>
      <c r="DH8" t="s">
        <v>666</v>
      </c>
      <c r="DI8" t="s">
        <v>3032</v>
      </c>
      <c r="DJ8" t="s">
        <v>3088</v>
      </c>
      <c r="DK8" t="s">
        <v>3216</v>
      </c>
      <c r="DL8" t="s">
        <v>3742</v>
      </c>
      <c r="DM8" t="s">
        <v>3640</v>
      </c>
      <c r="DN8" t="s">
        <v>3032</v>
      </c>
      <c r="DP8" t="s">
        <v>3743</v>
      </c>
      <c r="DQ8" t="s">
        <v>3048</v>
      </c>
      <c r="DR8" t="s">
        <v>3023</v>
      </c>
      <c r="DS8" t="s">
        <v>3210</v>
      </c>
      <c r="DT8" t="s">
        <v>3744</v>
      </c>
      <c r="DU8" t="s">
        <v>3026</v>
      </c>
      <c r="DV8" t="s">
        <v>3745</v>
      </c>
      <c r="DW8" t="s">
        <v>3078</v>
      </c>
      <c r="DX8" t="s">
        <v>3746</v>
      </c>
      <c r="DY8" t="s">
        <v>3747</v>
      </c>
      <c r="DZ8" t="s">
        <v>403</v>
      </c>
      <c r="EA8" t="s">
        <v>3748</v>
      </c>
      <c r="EB8" t="s">
        <v>3749</v>
      </c>
      <c r="EC8" t="s">
        <v>3750</v>
      </c>
      <c r="ED8" t="s">
        <v>3748</v>
      </c>
      <c r="EE8" t="s">
        <v>3751</v>
      </c>
      <c r="EF8" t="s">
        <v>3075</v>
      </c>
      <c r="EG8" t="s">
        <v>3752</v>
      </c>
      <c r="EH8" t="s">
        <v>3753</v>
      </c>
      <c r="EI8" t="s">
        <v>652</v>
      </c>
      <c r="EJ8" t="s">
        <v>3754</v>
      </c>
      <c r="EK8" t="s">
        <v>3278</v>
      </c>
      <c r="EL8" t="s">
        <v>3313</v>
      </c>
      <c r="EM8" t="s">
        <v>3125</v>
      </c>
      <c r="EN8" t="s">
        <v>3755</v>
      </c>
      <c r="EO8" t="s">
        <v>3756</v>
      </c>
      <c r="EP8" t="s">
        <v>1622</v>
      </c>
      <c r="EQ8" t="s">
        <v>403</v>
      </c>
      <c r="ER8" t="s">
        <v>3757</v>
      </c>
      <c r="ES8" t="s">
        <v>1796</v>
      </c>
      <c r="ET8" t="s">
        <v>3758</v>
      </c>
      <c r="EU8" t="s">
        <v>3759</v>
      </c>
      <c r="EV8" t="s">
        <v>1265</v>
      </c>
      <c r="EW8" t="s">
        <v>2102</v>
      </c>
      <c r="EX8" t="s">
        <v>1197</v>
      </c>
      <c r="EY8" t="s">
        <v>3367</v>
      </c>
      <c r="EZ8" t="s">
        <v>3760</v>
      </c>
      <c r="FA8" t="s">
        <v>1294</v>
      </c>
      <c r="FB8" t="s">
        <v>3761</v>
      </c>
      <c r="FC8" t="s">
        <v>3762</v>
      </c>
      <c r="FE8" t="s">
        <v>3763</v>
      </c>
      <c r="FF8" t="s">
        <v>3764</v>
      </c>
      <c r="FG8" t="s">
        <v>1831</v>
      </c>
      <c r="FH8" t="s">
        <v>3278</v>
      </c>
      <c r="FI8" t="s">
        <v>3765</v>
      </c>
      <c r="FJ8" t="s">
        <v>3766</v>
      </c>
      <c r="FK8" t="s">
        <v>3767</v>
      </c>
      <c r="FL8" t="s">
        <v>3768</v>
      </c>
      <c r="FM8" t="s">
        <v>3769</v>
      </c>
      <c r="FN8" t="s">
        <v>3424</v>
      </c>
      <c r="FO8" t="s">
        <v>3143</v>
      </c>
      <c r="FP8" t="s">
        <v>3129</v>
      </c>
      <c r="FQ8" t="s">
        <v>3770</v>
      </c>
      <c r="FS8" t="s">
        <v>3771</v>
      </c>
      <c r="FT8" t="s">
        <v>3772</v>
      </c>
      <c r="FU8" t="s">
        <v>3773</v>
      </c>
      <c r="FV8" t="s">
        <v>3400</v>
      </c>
      <c r="FW8" t="s">
        <v>3022</v>
      </c>
      <c r="FX8" t="s">
        <v>3774</v>
      </c>
      <c r="FY8" t="s">
        <v>3775</v>
      </c>
      <c r="FZ8" t="s">
        <v>3588</v>
      </c>
      <c r="GA8" t="s">
        <v>3776</v>
      </c>
      <c r="GB8" t="s">
        <v>3560</v>
      </c>
      <c r="GC8" t="s">
        <v>3060</v>
      </c>
      <c r="GD8" t="s">
        <v>1862</v>
      </c>
      <c r="GE8" t="s">
        <v>3650</v>
      </c>
      <c r="GF8" t="s">
        <v>3777</v>
      </c>
      <c r="GG8" t="s">
        <v>3778</v>
      </c>
      <c r="GH8" t="s">
        <v>3386</v>
      </c>
      <c r="GI8" t="s">
        <v>3779</v>
      </c>
      <c r="GJ8" t="s">
        <v>1564</v>
      </c>
      <c r="GK8" t="s">
        <v>308</v>
      </c>
      <c r="GL8" t="s">
        <v>3780</v>
      </c>
      <c r="GM8" t="s">
        <v>2144</v>
      </c>
      <c r="GN8" t="s">
        <v>1795</v>
      </c>
      <c r="GO8" t="s">
        <v>3781</v>
      </c>
      <c r="GP8" t="s">
        <v>2465</v>
      </c>
      <c r="GQ8" t="s">
        <v>3782</v>
      </c>
      <c r="GR8" t="s">
        <v>52</v>
      </c>
      <c r="GS8" t="s">
        <v>3783</v>
      </c>
      <c r="GT8" t="s">
        <v>3784</v>
      </c>
      <c r="GU8" t="s">
        <v>2572</v>
      </c>
      <c r="GV8" t="s">
        <v>3785</v>
      </c>
      <c r="GW8" t="s">
        <v>3786</v>
      </c>
      <c r="GX8" t="s">
        <v>3046</v>
      </c>
      <c r="GY8" t="s">
        <v>1232</v>
      </c>
      <c r="GZ8" t="s">
        <v>2568</v>
      </c>
      <c r="HA8" t="s">
        <v>420</v>
      </c>
      <c r="HB8" t="s">
        <v>3049</v>
      </c>
      <c r="HC8" t="s">
        <v>3787</v>
      </c>
      <c r="HD8" t="s">
        <v>3248</v>
      </c>
      <c r="HE8" t="s">
        <v>3105</v>
      </c>
      <c r="HF8" t="s">
        <v>3788</v>
      </c>
      <c r="HG8" t="s">
        <v>3789</v>
      </c>
      <c r="HH8" t="s">
        <v>3790</v>
      </c>
      <c r="HI8" t="s">
        <v>1618</v>
      </c>
      <c r="HJ8" t="s">
        <v>3791</v>
      </c>
      <c r="HL8" t="s">
        <v>1726</v>
      </c>
      <c r="HM8" t="s">
        <v>3032</v>
      </c>
      <c r="HN8" t="s">
        <v>3792</v>
      </c>
      <c r="HO8" t="s">
        <v>3793</v>
      </c>
      <c r="HP8" t="s">
        <v>3794</v>
      </c>
      <c r="HQ8" t="s">
        <v>299</v>
      </c>
      <c r="HR8" t="s">
        <v>3795</v>
      </c>
      <c r="HS8" t="s">
        <v>1038</v>
      </c>
      <c r="HU8" t="s">
        <v>1744</v>
      </c>
      <c r="HV8" t="s">
        <v>3315</v>
      </c>
      <c r="HW8" t="s">
        <v>1649</v>
      </c>
      <c r="HY8" t="s">
        <v>3128</v>
      </c>
      <c r="HZ8" t="s">
        <v>2169</v>
      </c>
      <c r="IA8" t="s">
        <v>3796</v>
      </c>
      <c r="IB8" t="s">
        <v>3783</v>
      </c>
      <c r="IC8" t="s">
        <v>3797</v>
      </c>
      <c r="ID8" t="s">
        <v>3092</v>
      </c>
      <c r="IE8" t="s">
        <v>2588</v>
      </c>
      <c r="IF8" t="s">
        <v>1554</v>
      </c>
      <c r="IG8" t="s">
        <v>2520</v>
      </c>
      <c r="IH8" t="s">
        <v>3019</v>
      </c>
      <c r="II8" t="s">
        <v>1263</v>
      </c>
      <c r="IJ8" t="s">
        <v>3133</v>
      </c>
      <c r="IK8" t="s">
        <v>1870</v>
      </c>
      <c r="IL8" t="s">
        <v>3798</v>
      </c>
      <c r="IM8" t="s">
        <v>1700</v>
      </c>
      <c r="IN8" t="s">
        <v>3019</v>
      </c>
      <c r="IO8" t="s">
        <v>3799</v>
      </c>
      <c r="IP8" t="s">
        <v>3719</v>
      </c>
      <c r="IQ8" t="s">
        <v>3047</v>
      </c>
      <c r="IR8" t="s">
        <v>3534</v>
      </c>
      <c r="IS8" t="s">
        <v>3435</v>
      </c>
      <c r="IT8" t="s">
        <v>836</v>
      </c>
      <c r="IU8" t="s">
        <v>3042</v>
      </c>
      <c r="IV8" t="s">
        <v>3800</v>
      </c>
      <c r="IW8" t="s">
        <v>3483</v>
      </c>
      <c r="IX8" t="s">
        <v>1671</v>
      </c>
      <c r="IY8" t="s">
        <v>3173</v>
      </c>
      <c r="IZ8" t="s">
        <v>3801</v>
      </c>
      <c r="JB8" t="s">
        <v>289</v>
      </c>
      <c r="JC8" t="s">
        <v>3802</v>
      </c>
      <c r="JD8" t="s">
        <v>3803</v>
      </c>
      <c r="JE8" t="s">
        <v>1466</v>
      </c>
      <c r="JF8" t="s">
        <v>220</v>
      </c>
      <c r="JG8" t="s">
        <v>3452</v>
      </c>
      <c r="JH8" t="s">
        <v>323</v>
      </c>
      <c r="JI8" t="s">
        <v>3804</v>
      </c>
      <c r="JJ8" t="s">
        <v>3208</v>
      </c>
      <c r="JK8" t="s">
        <v>3259</v>
      </c>
      <c r="JM8" t="s">
        <v>3805</v>
      </c>
      <c r="JN8" t="s">
        <v>2108</v>
      </c>
      <c r="JO8" t="s">
        <v>3806</v>
      </c>
      <c r="JP8" t="s">
        <v>3807</v>
      </c>
      <c r="JQ8" t="s">
        <v>3189</v>
      </c>
      <c r="JR8" t="s">
        <v>2163</v>
      </c>
      <c r="JT8" t="s">
        <v>338</v>
      </c>
      <c r="JU8" t="s">
        <v>2009</v>
      </c>
      <c r="JV8" t="s">
        <v>3808</v>
      </c>
      <c r="JW8" t="s">
        <v>3190</v>
      </c>
      <c r="JX8" t="s">
        <v>3809</v>
      </c>
      <c r="JY8" t="s">
        <v>3810</v>
      </c>
      <c r="JZ8" t="s">
        <v>3811</v>
      </c>
      <c r="KA8" t="s">
        <v>3626</v>
      </c>
      <c r="KB8" t="s">
        <v>3812</v>
      </c>
      <c r="KC8" t="s">
        <v>3813</v>
      </c>
      <c r="KE8" t="s">
        <v>3052</v>
      </c>
      <c r="KF8" t="s">
        <v>2288</v>
      </c>
      <c r="KG8" t="s">
        <v>3221</v>
      </c>
      <c r="KH8" t="s">
        <v>3814</v>
      </c>
      <c r="KI8" t="s">
        <v>428</v>
      </c>
      <c r="KJ8" t="s">
        <v>1811</v>
      </c>
      <c r="KK8" t="s">
        <v>297</v>
      </c>
      <c r="KL8" t="s">
        <v>3815</v>
      </c>
      <c r="KM8" t="s">
        <v>3119</v>
      </c>
      <c r="KN8" t="s">
        <v>3816</v>
      </c>
      <c r="KO8" t="s">
        <v>3817</v>
      </c>
      <c r="KP8" t="s">
        <v>3818</v>
      </c>
      <c r="KQ8" t="s">
        <v>75</v>
      </c>
      <c r="KR8" t="s">
        <v>3819</v>
      </c>
      <c r="KS8" t="s">
        <v>3820</v>
      </c>
      <c r="KT8" t="s">
        <v>3821</v>
      </c>
      <c r="KU8" t="s">
        <v>3822</v>
      </c>
      <c r="KV8" t="s">
        <v>3823</v>
      </c>
      <c r="KX8" t="s">
        <v>3824</v>
      </c>
      <c r="KY8" t="s">
        <v>3825</v>
      </c>
      <c r="KZ8" t="s">
        <v>3235</v>
      </c>
      <c r="LA8" t="s">
        <v>3476</v>
      </c>
      <c r="LB8" t="s">
        <v>3088</v>
      </c>
      <c r="LC8" t="s">
        <v>278</v>
      </c>
      <c r="LE8" t="s">
        <v>3826</v>
      </c>
      <c r="LF8" t="s">
        <v>3827</v>
      </c>
      <c r="LG8" t="s">
        <v>3828</v>
      </c>
      <c r="LI8" t="s">
        <v>3829</v>
      </c>
      <c r="LJ8" t="s">
        <v>3830</v>
      </c>
      <c r="LK8" t="s">
        <v>3831</v>
      </c>
      <c r="LL8" t="s">
        <v>572</v>
      </c>
      <c r="LM8" t="s">
        <v>3832</v>
      </c>
      <c r="LN8" t="s">
        <v>1276</v>
      </c>
      <c r="LO8" t="s">
        <v>3833</v>
      </c>
      <c r="LP8" t="s">
        <v>3834</v>
      </c>
      <c r="LQ8" t="s">
        <v>3835</v>
      </c>
      <c r="LR8" t="s">
        <v>3836</v>
      </c>
      <c r="LS8" t="s">
        <v>1749</v>
      </c>
      <c r="LT8" t="s">
        <v>3837</v>
      </c>
      <c r="LU8" t="s">
        <v>3838</v>
      </c>
      <c r="LV8" t="s">
        <v>3839</v>
      </c>
      <c r="LW8" t="s">
        <v>3840</v>
      </c>
      <c r="LX8" t="s">
        <v>3841</v>
      </c>
      <c r="LY8" t="s">
        <v>3842</v>
      </c>
      <c r="LZ8" t="s">
        <v>3843</v>
      </c>
      <c r="MC8" t="s">
        <v>3844</v>
      </c>
      <c r="MD8" t="s">
        <v>894</v>
      </c>
      <c r="ME8" t="s">
        <v>3845</v>
      </c>
      <c r="MF8" t="s">
        <v>3846</v>
      </c>
      <c r="MG8" t="s">
        <v>3225</v>
      </c>
      <c r="MH8" t="s">
        <v>3318</v>
      </c>
    </row>
    <row r="9" spans="1:346" x14ac:dyDescent="0.2">
      <c r="A9" t="s">
        <v>3847</v>
      </c>
      <c r="B9" t="s">
        <v>3848</v>
      </c>
      <c r="C9" t="s">
        <v>551</v>
      </c>
      <c r="D9" t="s">
        <v>2347</v>
      </c>
      <c r="E9" t="s">
        <v>3849</v>
      </c>
      <c r="F9" t="s">
        <v>1780</v>
      </c>
      <c r="G9" t="s">
        <v>1525</v>
      </c>
      <c r="H9" t="s">
        <v>3850</v>
      </c>
      <c r="I9" t="s">
        <v>3851</v>
      </c>
      <c r="J9" t="s">
        <v>3105</v>
      </c>
      <c r="K9" t="s">
        <v>1626</v>
      </c>
      <c r="L9" t="s">
        <v>3802</v>
      </c>
      <c r="M9" t="s">
        <v>3852</v>
      </c>
      <c r="N9" t="s">
        <v>3535</v>
      </c>
      <c r="O9" t="s">
        <v>3043</v>
      </c>
      <c r="P9" t="s">
        <v>3037</v>
      </c>
      <c r="R9" t="s">
        <v>3092</v>
      </c>
      <c r="S9" t="s">
        <v>3853</v>
      </c>
      <c r="T9" t="s">
        <v>3854</v>
      </c>
      <c r="U9" t="s">
        <v>3492</v>
      </c>
      <c r="V9" t="s">
        <v>3855</v>
      </c>
      <c r="X9" t="s">
        <v>3856</v>
      </c>
      <c r="Y9" t="s">
        <v>2169</v>
      </c>
      <c r="Z9" t="s">
        <v>320</v>
      </c>
      <c r="AA9" t="s">
        <v>3857</v>
      </c>
      <c r="AB9" t="s">
        <v>3858</v>
      </c>
      <c r="AC9" t="s">
        <v>3054</v>
      </c>
      <c r="AD9" t="s">
        <v>3859</v>
      </c>
      <c r="AE9" t="s">
        <v>3860</v>
      </c>
      <c r="AG9" t="s">
        <v>1839</v>
      </c>
      <c r="AH9" t="s">
        <v>852</v>
      </c>
      <c r="AI9" t="s">
        <v>3861</v>
      </c>
      <c r="AJ9" t="s">
        <v>2284</v>
      </c>
      <c r="AK9" t="s">
        <v>836</v>
      </c>
      <c r="AL9" t="s">
        <v>3066</v>
      </c>
      <c r="AM9" t="s">
        <v>1736</v>
      </c>
      <c r="AN9" t="s">
        <v>3862</v>
      </c>
      <c r="AO9" t="s">
        <v>3863</v>
      </c>
      <c r="AP9" t="s">
        <v>3864</v>
      </c>
      <c r="AQ9" t="s">
        <v>3865</v>
      </c>
      <c r="AR9" t="s">
        <v>3519</v>
      </c>
      <c r="AS9" t="s">
        <v>2200</v>
      </c>
      <c r="AT9" t="s">
        <v>178</v>
      </c>
      <c r="AU9" t="s">
        <v>3866</v>
      </c>
      <c r="AV9" t="s">
        <v>3129</v>
      </c>
      <c r="AW9" t="s">
        <v>3127</v>
      </c>
      <c r="AX9" t="s">
        <v>2395</v>
      </c>
      <c r="AY9" t="s">
        <v>3867</v>
      </c>
      <c r="AZ9" t="s">
        <v>3228</v>
      </c>
      <c r="BA9" t="s">
        <v>2611</v>
      </c>
      <c r="BB9" t="s">
        <v>1522</v>
      </c>
      <c r="BC9" t="s">
        <v>3868</v>
      </c>
      <c r="BD9" t="s">
        <v>3134</v>
      </c>
      <c r="BE9" t="s">
        <v>3858</v>
      </c>
      <c r="BF9" t="s">
        <v>3869</v>
      </c>
      <c r="BG9" t="s">
        <v>3870</v>
      </c>
      <c r="BH9" t="s">
        <v>598</v>
      </c>
      <c r="BI9" t="s">
        <v>3328</v>
      </c>
      <c r="BJ9" t="s">
        <v>3871</v>
      </c>
      <c r="BK9" t="s">
        <v>3297</v>
      </c>
      <c r="BL9" t="s">
        <v>96</v>
      </c>
      <c r="BM9" t="s">
        <v>3051</v>
      </c>
      <c r="BN9" t="s">
        <v>3396</v>
      </c>
      <c r="BO9" t="s">
        <v>3872</v>
      </c>
      <c r="BP9" t="s">
        <v>340</v>
      </c>
      <c r="BQ9" t="s">
        <v>3049</v>
      </c>
      <c r="BR9" t="s">
        <v>3232</v>
      </c>
      <c r="BS9" t="s">
        <v>1766</v>
      </c>
      <c r="BT9" t="s">
        <v>3399</v>
      </c>
      <c r="BU9" t="s">
        <v>220</v>
      </c>
      <c r="BV9" t="s">
        <v>3419</v>
      </c>
      <c r="BW9" t="s">
        <v>3873</v>
      </c>
      <c r="BX9" t="s">
        <v>3874</v>
      </c>
      <c r="BY9" t="s">
        <v>3612</v>
      </c>
      <c r="BZ9" t="s">
        <v>3330</v>
      </c>
      <c r="CA9" t="s">
        <v>3264</v>
      </c>
      <c r="CB9" t="s">
        <v>3875</v>
      </c>
      <c r="CC9" t="s">
        <v>3876</v>
      </c>
      <c r="CD9" t="s">
        <v>1902</v>
      </c>
      <c r="CE9" t="s">
        <v>3877</v>
      </c>
      <c r="CF9" t="s">
        <v>3878</v>
      </c>
      <c r="CG9" t="s">
        <v>3879</v>
      </c>
      <c r="CH9" t="s">
        <v>3177</v>
      </c>
      <c r="CI9" t="s">
        <v>3191</v>
      </c>
      <c r="CJ9" t="s">
        <v>3466</v>
      </c>
      <c r="CK9" t="s">
        <v>3880</v>
      </c>
      <c r="CM9" t="s">
        <v>3881</v>
      </c>
      <c r="CN9" t="s">
        <v>3333</v>
      </c>
      <c r="CO9" t="s">
        <v>3882</v>
      </c>
      <c r="CP9" t="s">
        <v>3130</v>
      </c>
      <c r="CQ9" t="s">
        <v>3883</v>
      </c>
      <c r="CR9" t="s">
        <v>3884</v>
      </c>
      <c r="CS9" t="s">
        <v>3885</v>
      </c>
      <c r="CT9" t="s">
        <v>3886</v>
      </c>
      <c r="CU9" t="s">
        <v>3887</v>
      </c>
      <c r="CV9" t="s">
        <v>3315</v>
      </c>
      <c r="CW9" t="s">
        <v>3808</v>
      </c>
      <c r="CX9" t="s">
        <v>3888</v>
      </c>
      <c r="CY9" t="s">
        <v>3889</v>
      </c>
      <c r="CZ9" t="s">
        <v>3890</v>
      </c>
      <c r="DA9" t="s">
        <v>3322</v>
      </c>
      <c r="DC9" t="s">
        <v>3891</v>
      </c>
      <c r="DD9" t="s">
        <v>719</v>
      </c>
      <c r="DE9" t="s">
        <v>43</v>
      </c>
      <c r="DF9" t="s">
        <v>3892</v>
      </c>
      <c r="DH9" t="s">
        <v>3893</v>
      </c>
      <c r="DI9" t="s">
        <v>3270</v>
      </c>
      <c r="DJ9" t="s">
        <v>3894</v>
      </c>
      <c r="DK9" t="s">
        <v>3233</v>
      </c>
      <c r="DL9" t="s">
        <v>3895</v>
      </c>
      <c r="DM9" t="s">
        <v>3896</v>
      </c>
      <c r="DN9" t="s">
        <v>3042</v>
      </c>
      <c r="DP9" t="s">
        <v>3897</v>
      </c>
      <c r="DQ9" t="s">
        <v>3090</v>
      </c>
      <c r="DR9" t="s">
        <v>3089</v>
      </c>
      <c r="DS9" t="s">
        <v>1448</v>
      </c>
      <c r="DT9" t="s">
        <v>3898</v>
      </c>
      <c r="DU9" t="s">
        <v>3061</v>
      </c>
      <c r="DV9" t="s">
        <v>3620</v>
      </c>
      <c r="DW9" t="s">
        <v>3701</v>
      </c>
      <c r="DX9" t="s">
        <v>2051</v>
      </c>
      <c r="DY9" t="s">
        <v>1782</v>
      </c>
      <c r="DZ9" t="s">
        <v>3363</v>
      </c>
      <c r="EA9" t="s">
        <v>2224</v>
      </c>
      <c r="EB9" t="s">
        <v>188</v>
      </c>
      <c r="EC9" t="s">
        <v>3899</v>
      </c>
      <c r="ED9" t="s">
        <v>3900</v>
      </c>
      <c r="EE9" t="s">
        <v>2181</v>
      </c>
      <c r="EF9" t="s">
        <v>2478</v>
      </c>
      <c r="EG9" t="s">
        <v>1651</v>
      </c>
      <c r="EH9" t="s">
        <v>3748</v>
      </c>
      <c r="EI9" t="s">
        <v>551</v>
      </c>
      <c r="EJ9" t="s">
        <v>3901</v>
      </c>
      <c r="EK9" t="s">
        <v>1114</v>
      </c>
      <c r="EL9" t="s">
        <v>1919</v>
      </c>
      <c r="EM9" t="s">
        <v>1940</v>
      </c>
      <c r="EN9" t="s">
        <v>3902</v>
      </c>
      <c r="EO9" t="s">
        <v>3476</v>
      </c>
      <c r="EP9" t="s">
        <v>916</v>
      </c>
      <c r="EQ9" t="s">
        <v>3867</v>
      </c>
      <c r="ER9" t="s">
        <v>251</v>
      </c>
      <c r="ES9" t="s">
        <v>3903</v>
      </c>
      <c r="ET9" t="s">
        <v>199</v>
      </c>
      <c r="EU9" t="s">
        <v>3904</v>
      </c>
      <c r="EV9" t="s">
        <v>1450</v>
      </c>
      <c r="EW9" t="s">
        <v>3905</v>
      </c>
      <c r="EX9" t="s">
        <v>3259</v>
      </c>
      <c r="EY9" t="s">
        <v>598</v>
      </c>
      <c r="EZ9" t="s">
        <v>2505</v>
      </c>
      <c r="FA9" t="s">
        <v>3906</v>
      </c>
      <c r="FB9" t="s">
        <v>2108</v>
      </c>
      <c r="FC9" t="s">
        <v>3907</v>
      </c>
      <c r="FE9" t="s">
        <v>3908</v>
      </c>
      <c r="FF9" t="s">
        <v>681</v>
      </c>
      <c r="FG9" t="s">
        <v>3334</v>
      </c>
      <c r="FH9" t="s">
        <v>3058</v>
      </c>
      <c r="FI9" t="s">
        <v>3909</v>
      </c>
      <c r="FJ9" t="s">
        <v>1263</v>
      </c>
      <c r="FK9" t="s">
        <v>3169</v>
      </c>
      <c r="FL9" t="s">
        <v>475</v>
      </c>
      <c r="FM9" t="s">
        <v>3910</v>
      </c>
      <c r="FN9" t="s">
        <v>3140</v>
      </c>
      <c r="FO9" t="s">
        <v>1263</v>
      </c>
      <c r="FP9" t="s">
        <v>3808</v>
      </c>
      <c r="FQ9" t="s">
        <v>3911</v>
      </c>
      <c r="FS9" t="s">
        <v>1062</v>
      </c>
      <c r="FT9" t="s">
        <v>2058</v>
      </c>
      <c r="FU9" t="s">
        <v>3912</v>
      </c>
      <c r="FV9" t="s">
        <v>3913</v>
      </c>
      <c r="FW9" t="s">
        <v>3296</v>
      </c>
      <c r="FX9" t="s">
        <v>153</v>
      </c>
      <c r="FY9" t="s">
        <v>3914</v>
      </c>
      <c r="FZ9" t="s">
        <v>1114</v>
      </c>
      <c r="GA9" t="s">
        <v>3915</v>
      </c>
      <c r="GB9" t="s">
        <v>3035</v>
      </c>
      <c r="GC9" t="s">
        <v>3094</v>
      </c>
      <c r="GD9" t="s">
        <v>2631</v>
      </c>
      <c r="GE9" t="s">
        <v>3133</v>
      </c>
      <c r="GF9" t="s">
        <v>700</v>
      </c>
      <c r="GG9" t="s">
        <v>3365</v>
      </c>
      <c r="GH9" t="s">
        <v>3278</v>
      </c>
      <c r="GI9" t="s">
        <v>3916</v>
      </c>
      <c r="GJ9" t="s">
        <v>3019</v>
      </c>
      <c r="GK9" t="s">
        <v>3917</v>
      </c>
      <c r="GL9" t="s">
        <v>3918</v>
      </c>
      <c r="GM9" t="s">
        <v>550</v>
      </c>
      <c r="GN9" t="s">
        <v>1909</v>
      </c>
      <c r="GO9" t="s">
        <v>3919</v>
      </c>
      <c r="GP9" t="s">
        <v>3356</v>
      </c>
      <c r="GQ9" t="s">
        <v>3920</v>
      </c>
      <c r="GR9" t="s">
        <v>3921</v>
      </c>
      <c r="GS9" t="s">
        <v>1705</v>
      </c>
      <c r="GT9" t="s">
        <v>3922</v>
      </c>
      <c r="GU9" t="s">
        <v>3923</v>
      </c>
      <c r="GV9" t="s">
        <v>3924</v>
      </c>
      <c r="GW9" t="s">
        <v>1802</v>
      </c>
      <c r="GX9" t="s">
        <v>3925</v>
      </c>
      <c r="GY9" t="s">
        <v>3926</v>
      </c>
      <c r="GZ9" t="s">
        <v>1786</v>
      </c>
      <c r="HA9" t="s">
        <v>3507</v>
      </c>
      <c r="HB9" t="s">
        <v>3927</v>
      </c>
      <c r="HC9" t="s">
        <v>3345</v>
      </c>
      <c r="HD9" t="s">
        <v>3928</v>
      </c>
      <c r="HE9" t="s">
        <v>3459</v>
      </c>
      <c r="HF9" t="s">
        <v>3929</v>
      </c>
      <c r="HG9" t="s">
        <v>471</v>
      </c>
      <c r="HH9" t="s">
        <v>1821</v>
      </c>
      <c r="HI9" t="s">
        <v>3930</v>
      </c>
      <c r="HJ9" t="s">
        <v>894</v>
      </c>
      <c r="HL9" t="s">
        <v>340</v>
      </c>
      <c r="HM9" t="s">
        <v>1622</v>
      </c>
      <c r="HN9" t="s">
        <v>3931</v>
      </c>
      <c r="HP9" t="s">
        <v>3932</v>
      </c>
      <c r="HR9" t="s">
        <v>3933</v>
      </c>
      <c r="HS9" t="s">
        <v>1415</v>
      </c>
      <c r="HU9" t="s">
        <v>302</v>
      </c>
      <c r="HV9" t="s">
        <v>1104</v>
      </c>
      <c r="HW9" t="s">
        <v>3934</v>
      </c>
      <c r="HY9" t="s">
        <v>3418</v>
      </c>
      <c r="HZ9" t="s">
        <v>3431</v>
      </c>
      <c r="IA9" t="s">
        <v>3935</v>
      </c>
      <c r="IB9" t="s">
        <v>640</v>
      </c>
      <c r="IC9" t="s">
        <v>3583</v>
      </c>
      <c r="ID9" t="s">
        <v>3936</v>
      </c>
      <c r="IE9" t="s">
        <v>3937</v>
      </c>
      <c r="IF9" t="s">
        <v>3159</v>
      </c>
      <c r="IG9" t="s">
        <v>2405</v>
      </c>
      <c r="IH9" t="s">
        <v>1554</v>
      </c>
      <c r="II9" t="s">
        <v>3267</v>
      </c>
      <c r="IJ9" t="s">
        <v>3938</v>
      </c>
      <c r="IK9" t="s">
        <v>3763</v>
      </c>
      <c r="IL9" t="s">
        <v>291</v>
      </c>
      <c r="IM9" t="s">
        <v>3939</v>
      </c>
      <c r="IN9" t="s">
        <v>3071</v>
      </c>
      <c r="IO9" t="s">
        <v>3940</v>
      </c>
      <c r="IP9" t="s">
        <v>3565</v>
      </c>
      <c r="IQ9" t="s">
        <v>2176</v>
      </c>
      <c r="IR9" t="s">
        <v>253</v>
      </c>
      <c r="IS9" t="s">
        <v>3473</v>
      </c>
      <c r="IT9" t="s">
        <v>3112</v>
      </c>
      <c r="IU9" t="s">
        <v>3092</v>
      </c>
      <c r="IV9" t="s">
        <v>3103</v>
      </c>
      <c r="IW9" t="s">
        <v>3941</v>
      </c>
      <c r="IX9" t="s">
        <v>3942</v>
      </c>
      <c r="IY9" t="s">
        <v>3054</v>
      </c>
      <c r="IZ9" t="s">
        <v>2468</v>
      </c>
      <c r="JB9" t="s">
        <v>3943</v>
      </c>
      <c r="JC9" t="s">
        <v>3944</v>
      </c>
      <c r="JD9" t="s">
        <v>3945</v>
      </c>
      <c r="JE9" t="s">
        <v>2412</v>
      </c>
      <c r="JF9" t="s">
        <v>3946</v>
      </c>
      <c r="JG9" t="s">
        <v>421</v>
      </c>
      <c r="JH9" t="s">
        <v>3827</v>
      </c>
      <c r="JI9" t="s">
        <v>3411</v>
      </c>
      <c r="JJ9" t="s">
        <v>3473</v>
      </c>
      <c r="JK9" t="s">
        <v>3479</v>
      </c>
      <c r="JM9" t="s">
        <v>1940</v>
      </c>
      <c r="JN9" t="s">
        <v>3947</v>
      </c>
      <c r="JO9" t="s">
        <v>3948</v>
      </c>
      <c r="JP9" t="s">
        <v>3949</v>
      </c>
      <c r="JQ9" t="s">
        <v>3950</v>
      </c>
      <c r="JR9" t="s">
        <v>3951</v>
      </c>
      <c r="JT9" t="s">
        <v>3952</v>
      </c>
      <c r="JU9" t="s">
        <v>3953</v>
      </c>
      <c r="JV9" t="s">
        <v>3954</v>
      </c>
      <c r="JW9" t="s">
        <v>3955</v>
      </c>
      <c r="JX9" t="s">
        <v>2635</v>
      </c>
      <c r="JY9" t="s">
        <v>3756</v>
      </c>
      <c r="JZ9" t="s">
        <v>3956</v>
      </c>
      <c r="KA9" t="s">
        <v>3957</v>
      </c>
      <c r="KB9" t="s">
        <v>3958</v>
      </c>
      <c r="KC9" t="s">
        <v>3959</v>
      </c>
      <c r="KE9" t="s">
        <v>1736</v>
      </c>
      <c r="KF9" t="s">
        <v>3497</v>
      </c>
      <c r="KG9" t="s">
        <v>3114</v>
      </c>
      <c r="KH9" t="s">
        <v>3951</v>
      </c>
      <c r="KI9" t="s">
        <v>3208</v>
      </c>
      <c r="KJ9" t="s">
        <v>3960</v>
      </c>
      <c r="KK9" t="s">
        <v>606</v>
      </c>
      <c r="KL9" t="s">
        <v>3961</v>
      </c>
      <c r="KM9" t="s">
        <v>3962</v>
      </c>
      <c r="KO9" t="s">
        <v>3963</v>
      </c>
      <c r="KP9" t="s">
        <v>3964</v>
      </c>
      <c r="KR9" t="s">
        <v>3276</v>
      </c>
      <c r="KS9" t="s">
        <v>3965</v>
      </c>
      <c r="KT9" t="s">
        <v>3966</v>
      </c>
      <c r="KU9" t="s">
        <v>3967</v>
      </c>
      <c r="KV9" t="s">
        <v>3951</v>
      </c>
      <c r="KX9" t="s">
        <v>3968</v>
      </c>
      <c r="KY9" t="s">
        <v>3969</v>
      </c>
      <c r="KZ9" t="s">
        <v>2356</v>
      </c>
      <c r="LA9" t="s">
        <v>3970</v>
      </c>
      <c r="LB9" t="s">
        <v>3971</v>
      </c>
      <c r="LC9" t="s">
        <v>1472</v>
      </c>
      <c r="LF9" t="s">
        <v>3972</v>
      </c>
      <c r="LG9" t="s">
        <v>3973</v>
      </c>
      <c r="LI9" t="s">
        <v>3974</v>
      </c>
      <c r="LJ9" t="s">
        <v>3975</v>
      </c>
      <c r="LK9" t="s">
        <v>3976</v>
      </c>
      <c r="LL9" t="s">
        <v>3977</v>
      </c>
      <c r="LN9" t="s">
        <v>3409</v>
      </c>
      <c r="LO9" t="s">
        <v>3978</v>
      </c>
      <c r="LP9" t="s">
        <v>3979</v>
      </c>
      <c r="LQ9" t="s">
        <v>241</v>
      </c>
      <c r="LR9" t="s">
        <v>3980</v>
      </c>
      <c r="LS9" t="s">
        <v>3981</v>
      </c>
      <c r="LT9" t="s">
        <v>3982</v>
      </c>
      <c r="LU9" t="s">
        <v>2644</v>
      </c>
      <c r="LV9" t="s">
        <v>3983</v>
      </c>
      <c r="LW9" t="s">
        <v>3984</v>
      </c>
      <c r="LX9" t="s">
        <v>3803</v>
      </c>
      <c r="LY9" t="s">
        <v>3330</v>
      </c>
      <c r="LZ9" t="s">
        <v>3985</v>
      </c>
      <c r="MC9" t="s">
        <v>3986</v>
      </c>
      <c r="MD9" t="s">
        <v>3987</v>
      </c>
      <c r="MF9" t="s">
        <v>3988</v>
      </c>
      <c r="MG9" t="s">
        <v>3109</v>
      </c>
      <c r="MH9" t="s">
        <v>1217</v>
      </c>
    </row>
    <row r="10" spans="1:346" x14ac:dyDescent="0.2">
      <c r="B10" t="s">
        <v>3989</v>
      </c>
      <c r="C10" t="s">
        <v>3990</v>
      </c>
      <c r="D10" t="s">
        <v>241</v>
      </c>
      <c r="E10" t="s">
        <v>3954</v>
      </c>
      <c r="F10" t="s">
        <v>3358</v>
      </c>
      <c r="G10" t="s">
        <v>2115</v>
      </c>
      <c r="H10" t="s">
        <v>3991</v>
      </c>
      <c r="I10" t="s">
        <v>3992</v>
      </c>
      <c r="J10" t="s">
        <v>3267</v>
      </c>
      <c r="K10" t="s">
        <v>546</v>
      </c>
      <c r="L10" t="s">
        <v>3993</v>
      </c>
      <c r="M10" t="s">
        <v>722</v>
      </c>
      <c r="N10" t="s">
        <v>3994</v>
      </c>
      <c r="O10" t="s">
        <v>3060</v>
      </c>
      <c r="P10" t="s">
        <v>3030</v>
      </c>
      <c r="R10" t="s">
        <v>3719</v>
      </c>
      <c r="S10" t="s">
        <v>916</v>
      </c>
      <c r="T10" t="s">
        <v>3106</v>
      </c>
      <c r="U10" t="s">
        <v>3693</v>
      </c>
      <c r="V10" t="s">
        <v>3995</v>
      </c>
      <c r="X10" t="s">
        <v>1641</v>
      </c>
      <c r="Y10" t="s">
        <v>3154</v>
      </c>
      <c r="Z10" t="s">
        <v>67</v>
      </c>
      <c r="AA10" t="s">
        <v>3996</v>
      </c>
      <c r="AB10" t="s">
        <v>3997</v>
      </c>
      <c r="AC10" t="s">
        <v>3063</v>
      </c>
      <c r="AE10" t="s">
        <v>3998</v>
      </c>
      <c r="AG10" t="s">
        <v>3234</v>
      </c>
      <c r="AH10" t="s">
        <v>3739</v>
      </c>
      <c r="AI10" t="s">
        <v>133</v>
      </c>
      <c r="AJ10" t="s">
        <v>3219</v>
      </c>
      <c r="AK10" t="s">
        <v>3999</v>
      </c>
      <c r="AL10" t="s">
        <v>4000</v>
      </c>
      <c r="AM10" t="s">
        <v>3236</v>
      </c>
      <c r="AN10" t="s">
        <v>4001</v>
      </c>
      <c r="AO10" t="s">
        <v>4002</v>
      </c>
      <c r="AQ10" t="s">
        <v>4003</v>
      </c>
      <c r="AR10" t="s">
        <v>673</v>
      </c>
      <c r="AS10" t="s">
        <v>4004</v>
      </c>
      <c r="AT10" t="s">
        <v>2667</v>
      </c>
      <c r="AU10" t="s">
        <v>3897</v>
      </c>
      <c r="AV10" t="s">
        <v>4005</v>
      </c>
      <c r="AW10" t="s">
        <v>3130</v>
      </c>
      <c r="AX10" t="s">
        <v>3328</v>
      </c>
      <c r="AY10" t="s">
        <v>3268</v>
      </c>
      <c r="AZ10" t="s">
        <v>3076</v>
      </c>
      <c r="BA10" t="s">
        <v>2050</v>
      </c>
      <c r="BB10" t="s">
        <v>1347</v>
      </c>
      <c r="BC10" t="s">
        <v>403</v>
      </c>
      <c r="BD10" t="s">
        <v>335</v>
      </c>
      <c r="BE10" t="s">
        <v>4006</v>
      </c>
      <c r="BF10" t="s">
        <v>4007</v>
      </c>
      <c r="BG10" t="s">
        <v>4008</v>
      </c>
      <c r="BH10" t="s">
        <v>3419</v>
      </c>
      <c r="BI10" t="s">
        <v>3273</v>
      </c>
      <c r="BJ10" t="s">
        <v>4009</v>
      </c>
      <c r="BK10" t="s">
        <v>3066</v>
      </c>
      <c r="BM10" t="s">
        <v>3096</v>
      </c>
      <c r="BN10" t="s">
        <v>3228</v>
      </c>
      <c r="BO10" t="s">
        <v>253</v>
      </c>
      <c r="BP10" t="s">
        <v>657</v>
      </c>
      <c r="BQ10" t="s">
        <v>1205</v>
      </c>
      <c r="BR10" t="s">
        <v>1622</v>
      </c>
      <c r="BS10" t="s">
        <v>3032</v>
      </c>
      <c r="BT10" t="s">
        <v>4010</v>
      </c>
      <c r="BU10" t="s">
        <v>1882</v>
      </c>
      <c r="BV10" t="s">
        <v>3971</v>
      </c>
      <c r="BW10" t="s">
        <v>4011</v>
      </c>
      <c r="BX10" t="s">
        <v>3626</v>
      </c>
      <c r="BY10" t="s">
        <v>1819</v>
      </c>
      <c r="BZ10" t="s">
        <v>1928</v>
      </c>
      <c r="CA10" t="s">
        <v>3092</v>
      </c>
      <c r="CB10" t="s">
        <v>3491</v>
      </c>
      <c r="CC10" t="s">
        <v>1298</v>
      </c>
      <c r="CD10" t="s">
        <v>885</v>
      </c>
      <c r="CE10" t="s">
        <v>3328</v>
      </c>
      <c r="CH10" t="s">
        <v>1214</v>
      </c>
      <c r="CI10" t="s">
        <v>3424</v>
      </c>
      <c r="CJ10" t="s">
        <v>4012</v>
      </c>
      <c r="CK10" t="s">
        <v>3290</v>
      </c>
      <c r="CM10" t="s">
        <v>3788</v>
      </c>
      <c r="CN10" t="s">
        <v>4013</v>
      </c>
      <c r="CO10" t="s">
        <v>4014</v>
      </c>
      <c r="CP10" t="s">
        <v>3064</v>
      </c>
      <c r="CQ10" t="s">
        <v>2432</v>
      </c>
      <c r="CR10" t="s">
        <v>246</v>
      </c>
      <c r="CS10" t="s">
        <v>4015</v>
      </c>
      <c r="CT10" t="s">
        <v>4016</v>
      </c>
      <c r="CU10" t="s">
        <v>4017</v>
      </c>
      <c r="CV10" t="s">
        <v>3273</v>
      </c>
      <c r="CW10" t="s">
        <v>3134</v>
      </c>
      <c r="CX10" t="s">
        <v>4018</v>
      </c>
      <c r="CY10" t="s">
        <v>4019</v>
      </c>
      <c r="CZ10" t="s">
        <v>4020</v>
      </c>
      <c r="DA10" t="s">
        <v>3216</v>
      </c>
      <c r="DC10" t="s">
        <v>4021</v>
      </c>
      <c r="DD10" t="s">
        <v>4022</v>
      </c>
      <c r="DE10" t="s">
        <v>4023</v>
      </c>
      <c r="DF10" t="s">
        <v>4024</v>
      </c>
      <c r="DH10" t="s">
        <v>3633</v>
      </c>
      <c r="DI10" t="s">
        <v>1622</v>
      </c>
      <c r="DJ10" t="s">
        <v>4000</v>
      </c>
      <c r="DK10" t="s">
        <v>3443</v>
      </c>
      <c r="DL10" t="s">
        <v>4025</v>
      </c>
      <c r="DM10" t="s">
        <v>4026</v>
      </c>
      <c r="DN10" t="s">
        <v>3323</v>
      </c>
      <c r="DP10" t="s">
        <v>4027</v>
      </c>
      <c r="DQ10" t="s">
        <v>60</v>
      </c>
      <c r="DR10" t="s">
        <v>3096</v>
      </c>
      <c r="DS10" t="s">
        <v>3163</v>
      </c>
      <c r="DT10" t="s">
        <v>4028</v>
      </c>
      <c r="DU10" t="s">
        <v>3028</v>
      </c>
      <c r="DV10" t="s">
        <v>3446</v>
      </c>
      <c r="DW10" t="s">
        <v>3374</v>
      </c>
      <c r="DX10" t="s">
        <v>3994</v>
      </c>
      <c r="DY10" t="s">
        <v>1837</v>
      </c>
      <c r="DZ10" t="s">
        <v>3451</v>
      </c>
      <c r="EA10" t="s">
        <v>3268</v>
      </c>
      <c r="EB10" t="s">
        <v>4029</v>
      </c>
      <c r="EC10" t="s">
        <v>4030</v>
      </c>
      <c r="ED10" t="s">
        <v>2224</v>
      </c>
      <c r="EE10" t="s">
        <v>460</v>
      </c>
      <c r="EF10" t="s">
        <v>3045</v>
      </c>
      <c r="EG10" t="s">
        <v>4031</v>
      </c>
      <c r="EH10" t="s">
        <v>3386</v>
      </c>
      <c r="EI10" t="s">
        <v>1035</v>
      </c>
      <c r="EJ10" t="s">
        <v>3720</v>
      </c>
      <c r="EK10" t="s">
        <v>3253</v>
      </c>
      <c r="EL10" t="s">
        <v>3958</v>
      </c>
      <c r="EM10" t="s">
        <v>3535</v>
      </c>
      <c r="EN10" t="s">
        <v>3640</v>
      </c>
      <c r="EO10" t="s">
        <v>3294</v>
      </c>
      <c r="EP10" t="s">
        <v>3323</v>
      </c>
      <c r="EQ10" t="s">
        <v>3451</v>
      </c>
      <c r="ER10" t="s">
        <v>4032</v>
      </c>
      <c r="ES10" t="s">
        <v>4033</v>
      </c>
      <c r="ET10" t="s">
        <v>181</v>
      </c>
      <c r="EU10" t="s">
        <v>4034</v>
      </c>
      <c r="EV10" t="s">
        <v>4035</v>
      </c>
      <c r="EW10" t="s">
        <v>4036</v>
      </c>
      <c r="EX10" t="s">
        <v>4037</v>
      </c>
      <c r="EY10" t="s">
        <v>4038</v>
      </c>
      <c r="EZ10" t="s">
        <v>4039</v>
      </c>
      <c r="FA10" t="s">
        <v>4040</v>
      </c>
      <c r="FB10" t="s">
        <v>3724</v>
      </c>
      <c r="FC10" t="s">
        <v>62</v>
      </c>
      <c r="FE10" t="s">
        <v>1654</v>
      </c>
      <c r="FF10" t="s">
        <v>4041</v>
      </c>
      <c r="FG10" t="s">
        <v>4042</v>
      </c>
      <c r="FH10" t="s">
        <v>320</v>
      </c>
      <c r="FI10" t="s">
        <v>4043</v>
      </c>
      <c r="FJ10" t="s">
        <v>3925</v>
      </c>
      <c r="FK10" t="s">
        <v>678</v>
      </c>
      <c r="FL10" t="s">
        <v>4044</v>
      </c>
      <c r="FM10" t="s">
        <v>4045</v>
      </c>
      <c r="FN10" t="s">
        <v>3479</v>
      </c>
      <c r="FO10" t="s">
        <v>3066</v>
      </c>
      <c r="FP10" t="s">
        <v>1277</v>
      </c>
      <c r="FQ10" t="s">
        <v>208</v>
      </c>
      <c r="FS10" t="s">
        <v>564</v>
      </c>
      <c r="FT10" t="s">
        <v>4046</v>
      </c>
      <c r="FU10" t="s">
        <v>4047</v>
      </c>
      <c r="FV10" t="s">
        <v>3254</v>
      </c>
      <c r="FW10" t="s">
        <v>1263</v>
      </c>
      <c r="FX10" t="s">
        <v>4048</v>
      </c>
      <c r="FY10" t="s">
        <v>274</v>
      </c>
      <c r="FZ10" t="s">
        <v>3808</v>
      </c>
      <c r="GA10" t="s">
        <v>2188</v>
      </c>
      <c r="GB10" t="s">
        <v>916</v>
      </c>
      <c r="GC10" t="s">
        <v>3064</v>
      </c>
      <c r="GD10" t="s">
        <v>2624</v>
      </c>
      <c r="GE10" t="s">
        <v>4049</v>
      </c>
      <c r="GF10" t="s">
        <v>4050</v>
      </c>
      <c r="GH10" t="s">
        <v>2067</v>
      </c>
      <c r="GI10" t="s">
        <v>4051</v>
      </c>
      <c r="GJ10" t="s">
        <v>1554</v>
      </c>
      <c r="GK10" t="s">
        <v>4052</v>
      </c>
      <c r="GL10" t="s">
        <v>4053</v>
      </c>
      <c r="GM10" t="s">
        <v>2573</v>
      </c>
      <c r="GN10" t="s">
        <v>1733</v>
      </c>
      <c r="GO10" t="s">
        <v>3428</v>
      </c>
      <c r="GP10" t="s">
        <v>3783</v>
      </c>
      <c r="GQ10" t="s">
        <v>4054</v>
      </c>
      <c r="GR10" t="s">
        <v>1087</v>
      </c>
      <c r="GS10" t="s">
        <v>4055</v>
      </c>
      <c r="GT10" t="s">
        <v>4056</v>
      </c>
      <c r="GU10" t="s">
        <v>4057</v>
      </c>
      <c r="GV10" t="s">
        <v>4058</v>
      </c>
      <c r="GW10" t="s">
        <v>4059</v>
      </c>
      <c r="GX10" t="s">
        <v>2328</v>
      </c>
      <c r="GY10" t="s">
        <v>4060</v>
      </c>
      <c r="GZ10" t="s">
        <v>2580</v>
      </c>
      <c r="HA10" t="s">
        <v>1652</v>
      </c>
      <c r="HB10" t="s">
        <v>4061</v>
      </c>
      <c r="HC10" t="s">
        <v>2478</v>
      </c>
      <c r="HD10" t="s">
        <v>4062</v>
      </c>
      <c r="HE10" t="s">
        <v>3211</v>
      </c>
      <c r="HF10" t="s">
        <v>526</v>
      </c>
      <c r="HG10" t="s">
        <v>4063</v>
      </c>
      <c r="HI10" t="s">
        <v>4064</v>
      </c>
      <c r="HJ10" t="s">
        <v>4065</v>
      </c>
      <c r="HM10" t="s">
        <v>3042</v>
      </c>
      <c r="HN10" t="s">
        <v>4066</v>
      </c>
      <c r="HP10" t="s">
        <v>4067</v>
      </c>
      <c r="HS10" t="s">
        <v>3856</v>
      </c>
      <c r="HU10" t="s">
        <v>4068</v>
      </c>
      <c r="HV10" t="s">
        <v>3273</v>
      </c>
      <c r="HW10" t="s">
        <v>1452</v>
      </c>
      <c r="HY10" t="s">
        <v>4069</v>
      </c>
      <c r="HZ10" t="s">
        <v>3867</v>
      </c>
      <c r="IA10" t="s">
        <v>4070</v>
      </c>
      <c r="IB10" t="s">
        <v>966</v>
      </c>
      <c r="IC10" t="s">
        <v>243</v>
      </c>
      <c r="ID10" t="s">
        <v>3049</v>
      </c>
      <c r="IE10" t="s">
        <v>348</v>
      </c>
      <c r="IF10" t="s">
        <v>1777</v>
      </c>
      <c r="IG10" t="s">
        <v>2573</v>
      </c>
      <c r="IH10" t="s">
        <v>3092</v>
      </c>
      <c r="II10" t="s">
        <v>4071</v>
      </c>
      <c r="IJ10" t="s">
        <v>4072</v>
      </c>
      <c r="IK10" t="s">
        <v>4073</v>
      </c>
      <c r="IL10" t="s">
        <v>4074</v>
      </c>
      <c r="IM10" t="s">
        <v>3926</v>
      </c>
      <c r="IN10" t="s">
        <v>3147</v>
      </c>
      <c r="IO10" t="s">
        <v>4010</v>
      </c>
      <c r="IP10" t="s">
        <v>3121</v>
      </c>
      <c r="IQ10" t="s">
        <v>3370</v>
      </c>
      <c r="IR10" t="s">
        <v>4075</v>
      </c>
      <c r="IS10" t="s">
        <v>3042</v>
      </c>
      <c r="IT10" t="s">
        <v>4076</v>
      </c>
      <c r="IU10" t="s">
        <v>3610</v>
      </c>
      <c r="IV10" t="s">
        <v>4077</v>
      </c>
      <c r="IW10" t="s">
        <v>4078</v>
      </c>
      <c r="IX10" t="s">
        <v>4079</v>
      </c>
      <c r="IY10" t="s">
        <v>3076</v>
      </c>
      <c r="IZ10" t="s">
        <v>4080</v>
      </c>
      <c r="JB10" t="s">
        <v>4081</v>
      </c>
      <c r="JC10" t="s">
        <v>4082</v>
      </c>
      <c r="JD10" t="s">
        <v>4083</v>
      </c>
      <c r="JE10" t="s">
        <v>4084</v>
      </c>
      <c r="JF10" t="s">
        <v>3578</v>
      </c>
      <c r="JG10" t="s">
        <v>2565</v>
      </c>
      <c r="JH10" s="2">
        <v>44629</v>
      </c>
      <c r="JI10" t="s">
        <v>4085</v>
      </c>
      <c r="JJ10" t="s">
        <v>3042</v>
      </c>
      <c r="JK10" t="s">
        <v>3311</v>
      </c>
      <c r="JM10" t="s">
        <v>4072</v>
      </c>
      <c r="JN10" t="s">
        <v>3756</v>
      </c>
      <c r="JO10" t="s">
        <v>168</v>
      </c>
      <c r="JP10" t="s">
        <v>4086</v>
      </c>
      <c r="JQ10" t="s">
        <v>4087</v>
      </c>
      <c r="JR10" t="s">
        <v>4088</v>
      </c>
      <c r="JT10" t="s">
        <v>3783</v>
      </c>
      <c r="JU10" t="s">
        <v>43</v>
      </c>
      <c r="JV10" t="s">
        <v>551</v>
      </c>
      <c r="JW10" t="s">
        <v>4066</v>
      </c>
      <c r="JX10" t="s">
        <v>558</v>
      </c>
      <c r="JY10" t="s">
        <v>3073</v>
      </c>
      <c r="JZ10" t="s">
        <v>4089</v>
      </c>
      <c r="KA10" t="s">
        <v>4090</v>
      </c>
      <c r="KB10" t="s">
        <v>4091</v>
      </c>
      <c r="KC10" t="s">
        <v>3585</v>
      </c>
      <c r="KE10" t="s">
        <v>3023</v>
      </c>
      <c r="KF10" t="s">
        <v>4092</v>
      </c>
      <c r="KG10" t="s">
        <v>1839</v>
      </c>
      <c r="KH10" t="s">
        <v>4093</v>
      </c>
      <c r="KI10" t="s">
        <v>3470</v>
      </c>
      <c r="KJ10" t="s">
        <v>4094</v>
      </c>
      <c r="KK10" t="s">
        <v>2644</v>
      </c>
      <c r="KL10" t="s">
        <v>4095</v>
      </c>
      <c r="KM10" t="s">
        <v>4096</v>
      </c>
      <c r="KO10" t="s">
        <v>4097</v>
      </c>
      <c r="KP10" t="s">
        <v>4098</v>
      </c>
      <c r="KR10" t="s">
        <v>4099</v>
      </c>
      <c r="KS10" t="s">
        <v>3187</v>
      </c>
      <c r="KT10" t="s">
        <v>4100</v>
      </c>
      <c r="KU10" t="s">
        <v>4101</v>
      </c>
      <c r="KV10" t="s">
        <v>4102</v>
      </c>
      <c r="KX10" t="s">
        <v>4103</v>
      </c>
      <c r="KY10" t="s">
        <v>4104</v>
      </c>
      <c r="KZ10" t="s">
        <v>4105</v>
      </c>
      <c r="LA10" t="s">
        <v>3167</v>
      </c>
      <c r="LB10" t="s">
        <v>4106</v>
      </c>
      <c r="LC10" t="s">
        <v>4107</v>
      </c>
      <c r="LF10" t="s">
        <v>2260</v>
      </c>
      <c r="LG10" t="s">
        <v>4108</v>
      </c>
      <c r="LJ10" t="s">
        <v>4109</v>
      </c>
      <c r="LK10" t="s">
        <v>4110</v>
      </c>
      <c r="LL10" t="s">
        <v>4111</v>
      </c>
      <c r="LN10" t="s">
        <v>4112</v>
      </c>
      <c r="LO10" t="s">
        <v>4113</v>
      </c>
      <c r="LP10" t="s">
        <v>4114</v>
      </c>
      <c r="LQ10" t="s">
        <v>4115</v>
      </c>
      <c r="LR10" t="s">
        <v>4116</v>
      </c>
      <c r="LS10" t="s">
        <v>4117</v>
      </c>
      <c r="LU10" t="s">
        <v>1719</v>
      </c>
      <c r="LV10" t="s">
        <v>4118</v>
      </c>
      <c r="LW10" t="s">
        <v>4119</v>
      </c>
      <c r="LX10" t="s">
        <v>3244</v>
      </c>
      <c r="LY10" t="s">
        <v>4120</v>
      </c>
      <c r="LZ10" t="s">
        <v>4121</v>
      </c>
      <c r="MC10" t="s">
        <v>4122</v>
      </c>
      <c r="MD10" t="s">
        <v>4123</v>
      </c>
      <c r="MF10" t="s">
        <v>4124</v>
      </c>
      <c r="MG10" t="s">
        <v>3054</v>
      </c>
      <c r="MH10" t="s">
        <v>1503</v>
      </c>
    </row>
    <row r="11" spans="1:346" x14ac:dyDescent="0.2">
      <c r="B11" t="s">
        <v>3402</v>
      </c>
      <c r="C11" t="s">
        <v>531</v>
      </c>
      <c r="D11" t="s">
        <v>4125</v>
      </c>
      <c r="E11" t="s">
        <v>4126</v>
      </c>
      <c r="F11" t="s">
        <v>800</v>
      </c>
      <c r="G11" t="s">
        <v>63</v>
      </c>
      <c r="H11" t="s">
        <v>4127</v>
      </c>
      <c r="I11" t="s">
        <v>4128</v>
      </c>
      <c r="J11" t="s">
        <v>4038</v>
      </c>
      <c r="K11" t="s">
        <v>3406</v>
      </c>
      <c r="L11" t="s">
        <v>4129</v>
      </c>
      <c r="M11" t="s">
        <v>668</v>
      </c>
      <c r="N11" t="s">
        <v>3475</v>
      </c>
      <c r="O11" t="s">
        <v>3315</v>
      </c>
      <c r="P11" t="s">
        <v>3315</v>
      </c>
      <c r="R11" t="s">
        <v>3211</v>
      </c>
      <c r="S11" t="s">
        <v>3540</v>
      </c>
      <c r="T11" t="s">
        <v>4130</v>
      </c>
      <c r="U11" t="s">
        <v>4131</v>
      </c>
      <c r="V11" t="s">
        <v>4132</v>
      </c>
      <c r="X11" t="s">
        <v>4133</v>
      </c>
      <c r="Y11" t="s">
        <v>3216</v>
      </c>
      <c r="Z11" t="s">
        <v>2540</v>
      </c>
      <c r="AA11" t="s">
        <v>90</v>
      </c>
      <c r="AB11" t="s">
        <v>609</v>
      </c>
      <c r="AC11" t="s">
        <v>3315</v>
      </c>
      <c r="AE11" t="s">
        <v>4134</v>
      </c>
      <c r="AG11" t="s">
        <v>916</v>
      </c>
      <c r="AH11" t="s">
        <v>4135</v>
      </c>
      <c r="AI11" t="s">
        <v>4136</v>
      </c>
      <c r="AJ11" t="s">
        <v>4137</v>
      </c>
      <c r="AK11" t="s">
        <v>4138</v>
      </c>
      <c r="AL11" t="s">
        <v>4139</v>
      </c>
      <c r="AM11" t="s">
        <v>3043</v>
      </c>
      <c r="AN11" t="s">
        <v>4140</v>
      </c>
      <c r="AO11" t="s">
        <v>4141</v>
      </c>
      <c r="AQ11" t="s">
        <v>4142</v>
      </c>
      <c r="AR11" t="s">
        <v>4143</v>
      </c>
      <c r="AS11" t="s">
        <v>4144</v>
      </c>
      <c r="AT11" t="s">
        <v>4145</v>
      </c>
      <c r="AU11" t="s">
        <v>3578</v>
      </c>
      <c r="AV11" t="s">
        <v>3947</v>
      </c>
      <c r="AW11" t="s">
        <v>3221</v>
      </c>
      <c r="AX11" t="s">
        <v>1777</v>
      </c>
      <c r="AY11" t="s">
        <v>3451</v>
      </c>
      <c r="AZ11" t="s">
        <v>3208</v>
      </c>
      <c r="BA11" t="s">
        <v>4146</v>
      </c>
      <c r="BB11" t="s">
        <v>3345</v>
      </c>
      <c r="BC11" t="s">
        <v>3216</v>
      </c>
      <c r="BD11" t="s">
        <v>4147</v>
      </c>
      <c r="BE11" t="s">
        <v>4148</v>
      </c>
      <c r="BF11" t="s">
        <v>4149</v>
      </c>
      <c r="BG11" t="s">
        <v>4150</v>
      </c>
      <c r="BH11" t="s">
        <v>4151</v>
      </c>
      <c r="BI11" t="s">
        <v>4010</v>
      </c>
      <c r="BJ11" t="s">
        <v>4152</v>
      </c>
      <c r="BK11" t="s">
        <v>3597</v>
      </c>
      <c r="BM11" t="s">
        <v>3032</v>
      </c>
      <c r="BN11" t="s">
        <v>3096</v>
      </c>
      <c r="BO11" t="s">
        <v>98</v>
      </c>
      <c r="BP11" t="s">
        <v>4104</v>
      </c>
      <c r="BQ11" t="s">
        <v>3269</v>
      </c>
      <c r="BR11" t="s">
        <v>3042</v>
      </c>
      <c r="BS11" t="s">
        <v>534</v>
      </c>
      <c r="BT11" t="s">
        <v>3748</v>
      </c>
      <c r="BU11" t="s">
        <v>3074</v>
      </c>
      <c r="BV11" t="s">
        <v>3191</v>
      </c>
      <c r="BW11" t="s">
        <v>66</v>
      </c>
      <c r="BX11" t="s">
        <v>4153</v>
      </c>
      <c r="BY11" t="s">
        <v>4061</v>
      </c>
      <c r="BZ11" t="s">
        <v>4154</v>
      </c>
      <c r="CA11" t="s">
        <v>3971</v>
      </c>
      <c r="CB11" t="s">
        <v>3111</v>
      </c>
      <c r="CD11" t="s">
        <v>2292</v>
      </c>
      <c r="CE11" t="s">
        <v>3766</v>
      </c>
      <c r="CH11" t="s">
        <v>3715</v>
      </c>
      <c r="CI11" t="s">
        <v>3591</v>
      </c>
      <c r="CJ11" t="s">
        <v>4155</v>
      </c>
      <c r="CK11" t="s">
        <v>801</v>
      </c>
      <c r="CM11" t="s">
        <v>4156</v>
      </c>
      <c r="CN11" t="s">
        <v>3662</v>
      </c>
      <c r="CO11" t="s">
        <v>4157</v>
      </c>
      <c r="CP11" t="s">
        <v>3168</v>
      </c>
      <c r="CQ11" t="s">
        <v>4158</v>
      </c>
      <c r="CR11" t="s">
        <v>1894</v>
      </c>
      <c r="CS11" t="s">
        <v>4159</v>
      </c>
      <c r="CT11" t="s">
        <v>4160</v>
      </c>
      <c r="CU11" t="s">
        <v>4161</v>
      </c>
      <c r="CV11" t="s">
        <v>3147</v>
      </c>
      <c r="CW11" t="s">
        <v>2174</v>
      </c>
      <c r="CX11" t="s">
        <v>4162</v>
      </c>
      <c r="CY11" t="s">
        <v>4163</v>
      </c>
      <c r="CZ11" t="s">
        <v>4164</v>
      </c>
      <c r="DA11" t="s">
        <v>4165</v>
      </c>
      <c r="DC11" t="s">
        <v>4166</v>
      </c>
      <c r="DD11" t="s">
        <v>4167</v>
      </c>
      <c r="DE11" t="s">
        <v>4168</v>
      </c>
      <c r="DF11" t="s">
        <v>4169</v>
      </c>
      <c r="DH11" t="s">
        <v>207</v>
      </c>
      <c r="DI11" t="s">
        <v>3042</v>
      </c>
      <c r="DJ11" t="s">
        <v>4170</v>
      </c>
      <c r="DK11" t="s">
        <v>1277</v>
      </c>
      <c r="DL11" t="s">
        <v>4171</v>
      </c>
      <c r="DM11" t="s">
        <v>4172</v>
      </c>
      <c r="DN11" t="s">
        <v>3148</v>
      </c>
      <c r="DP11" t="s">
        <v>63</v>
      </c>
      <c r="DQ11" t="s">
        <v>3042</v>
      </c>
      <c r="DR11" t="s">
        <v>3264</v>
      </c>
      <c r="DS11" t="s">
        <v>1736</v>
      </c>
      <c r="DT11" t="s">
        <v>4173</v>
      </c>
      <c r="DU11" t="s">
        <v>3097</v>
      </c>
      <c r="DV11" t="s">
        <v>4174</v>
      </c>
      <c r="DW11" t="s">
        <v>3455</v>
      </c>
      <c r="DX11" t="s">
        <v>4153</v>
      </c>
      <c r="DY11" t="s">
        <v>4175</v>
      </c>
      <c r="DZ11" t="s">
        <v>4176</v>
      </c>
      <c r="EA11" t="s">
        <v>3049</v>
      </c>
      <c r="EB11" t="s">
        <v>4073</v>
      </c>
      <c r="EC11" t="s">
        <v>3422</v>
      </c>
      <c r="ED11" t="s">
        <v>3191</v>
      </c>
      <c r="EE11" t="s">
        <v>4177</v>
      </c>
      <c r="EF11" t="s">
        <v>320</v>
      </c>
      <c r="EG11" t="s">
        <v>4178</v>
      </c>
      <c r="EH11" t="s">
        <v>3268</v>
      </c>
      <c r="EI11" t="s">
        <v>4179</v>
      </c>
      <c r="EJ11" t="s">
        <v>2545</v>
      </c>
      <c r="EK11" t="s">
        <v>3269</v>
      </c>
      <c r="EL11" t="s">
        <v>4180</v>
      </c>
      <c r="EM11" t="s">
        <v>800</v>
      </c>
      <c r="EN11" t="s">
        <v>2137</v>
      </c>
      <c r="EO11" t="s">
        <v>3214</v>
      </c>
      <c r="EP11" t="s">
        <v>4181</v>
      </c>
      <c r="EQ11" t="s">
        <v>2416</v>
      </c>
      <c r="ER11" t="s">
        <v>4182</v>
      </c>
      <c r="ES11" t="s">
        <v>4183</v>
      </c>
      <c r="ET11" t="s">
        <v>4184</v>
      </c>
      <c r="EU11" t="s">
        <v>4185</v>
      </c>
      <c r="EV11" t="s">
        <v>1153</v>
      </c>
      <c r="EW11" t="s">
        <v>47</v>
      </c>
      <c r="EX11" t="s">
        <v>2312</v>
      </c>
      <c r="EY11" t="s">
        <v>3569</v>
      </c>
      <c r="EZ11" t="s">
        <v>4186</v>
      </c>
      <c r="FA11" t="s">
        <v>4187</v>
      </c>
      <c r="FB11" t="s">
        <v>3902</v>
      </c>
      <c r="FC11" t="s">
        <v>4188</v>
      </c>
      <c r="FE11" t="s">
        <v>4189</v>
      </c>
      <c r="FF11" t="s">
        <v>2364</v>
      </c>
      <c r="FG11" t="s">
        <v>1685</v>
      </c>
      <c r="FH11" t="s">
        <v>4190</v>
      </c>
      <c r="FI11" t="s">
        <v>3352</v>
      </c>
      <c r="FJ11" t="s">
        <v>3753</v>
      </c>
      <c r="FK11" t="s">
        <v>4191</v>
      </c>
      <c r="FL11" t="s">
        <v>605</v>
      </c>
      <c r="FM11" t="s">
        <v>274</v>
      </c>
      <c r="FN11" t="s">
        <v>3420</v>
      </c>
      <c r="FO11" t="s">
        <v>3062</v>
      </c>
      <c r="FP11" t="s">
        <v>2108</v>
      </c>
      <c r="FQ11" t="s">
        <v>4192</v>
      </c>
      <c r="FS11" t="s">
        <v>4193</v>
      </c>
      <c r="FT11" t="s">
        <v>4194</v>
      </c>
      <c r="FU11" t="s">
        <v>3709</v>
      </c>
      <c r="FV11" t="s">
        <v>4195</v>
      </c>
      <c r="FW11" t="s">
        <v>4010</v>
      </c>
      <c r="FX11" t="s">
        <v>4196</v>
      </c>
      <c r="FY11" t="s">
        <v>4197</v>
      </c>
      <c r="FZ11" t="s">
        <v>4198</v>
      </c>
      <c r="GA11" t="s">
        <v>76</v>
      </c>
      <c r="GB11" t="s">
        <v>2308</v>
      </c>
      <c r="GC11" t="s">
        <v>3150</v>
      </c>
      <c r="GE11" t="s">
        <v>4199</v>
      </c>
      <c r="GF11" t="s">
        <v>4200</v>
      </c>
      <c r="GH11" t="s">
        <v>3936</v>
      </c>
      <c r="GI11" t="s">
        <v>4072</v>
      </c>
      <c r="GJ11" t="s">
        <v>4201</v>
      </c>
      <c r="GK11" t="s">
        <v>4189</v>
      </c>
      <c r="GL11" t="s">
        <v>4202</v>
      </c>
      <c r="GM11" t="s">
        <v>714</v>
      </c>
      <c r="GN11" t="s">
        <v>1656</v>
      </c>
      <c r="GO11" t="s">
        <v>4203</v>
      </c>
      <c r="GP11" t="s">
        <v>152</v>
      </c>
      <c r="GQ11" t="s">
        <v>153</v>
      </c>
      <c r="GR11" t="s">
        <v>4204</v>
      </c>
      <c r="GS11" t="s">
        <v>3955</v>
      </c>
      <c r="GT11" t="s">
        <v>4205</v>
      </c>
      <c r="GU11" t="s">
        <v>4206</v>
      </c>
      <c r="GV11" t="s">
        <v>4207</v>
      </c>
      <c r="GW11" t="s">
        <v>4208</v>
      </c>
      <c r="GX11" t="s">
        <v>3386</v>
      </c>
      <c r="GY11" t="s">
        <v>4209</v>
      </c>
      <c r="GZ11" t="s">
        <v>4210</v>
      </c>
      <c r="HA11" t="s">
        <v>4211</v>
      </c>
      <c r="HB11" t="s">
        <v>1882</v>
      </c>
      <c r="HC11" t="s">
        <v>4212</v>
      </c>
      <c r="HD11" t="s">
        <v>4213</v>
      </c>
      <c r="HE11" t="s">
        <v>3106</v>
      </c>
      <c r="HF11" t="s">
        <v>4214</v>
      </c>
      <c r="HG11" t="s">
        <v>4215</v>
      </c>
      <c r="HI11" t="s">
        <v>4216</v>
      </c>
      <c r="HJ11" t="s">
        <v>4217</v>
      </c>
      <c r="HM11" t="s">
        <v>3877</v>
      </c>
      <c r="HN11" t="s">
        <v>4091</v>
      </c>
      <c r="HP11" t="s">
        <v>4218</v>
      </c>
      <c r="HS11" t="s">
        <v>4219</v>
      </c>
      <c r="HU11" t="s">
        <v>872</v>
      </c>
      <c r="HV11" t="s">
        <v>3147</v>
      </c>
      <c r="HW11" t="s">
        <v>4220</v>
      </c>
      <c r="HY11" t="s">
        <v>4221</v>
      </c>
      <c r="HZ11" t="s">
        <v>3936</v>
      </c>
      <c r="IA11" t="s">
        <v>4222</v>
      </c>
      <c r="IB11" t="s">
        <v>308</v>
      </c>
      <c r="IC11" t="s">
        <v>2562</v>
      </c>
      <c r="ID11" t="s">
        <v>4223</v>
      </c>
      <c r="IE11" t="s">
        <v>4224</v>
      </c>
      <c r="IF11" t="s">
        <v>4010</v>
      </c>
      <c r="IG11" t="s">
        <v>4225</v>
      </c>
      <c r="IH11" t="s">
        <v>4010</v>
      </c>
      <c r="II11" t="s">
        <v>3268</v>
      </c>
      <c r="IJ11" t="s">
        <v>2568</v>
      </c>
      <c r="IK11" t="s">
        <v>3093</v>
      </c>
      <c r="IL11" t="s">
        <v>4226</v>
      </c>
      <c r="IM11" t="s">
        <v>4227</v>
      </c>
      <c r="IN11" t="s">
        <v>218</v>
      </c>
      <c r="IO11" t="s">
        <v>3279</v>
      </c>
      <c r="IP11" t="s">
        <v>3492</v>
      </c>
      <c r="IQ11" t="s">
        <v>4228</v>
      </c>
      <c r="IR11" t="s">
        <v>4229</v>
      </c>
      <c r="IS11" t="s">
        <v>3088</v>
      </c>
      <c r="IT11" t="s">
        <v>4230</v>
      </c>
      <c r="IU11" t="s">
        <v>3279</v>
      </c>
      <c r="IV11" t="s">
        <v>4231</v>
      </c>
      <c r="IW11" t="s">
        <v>4232</v>
      </c>
      <c r="IX11" t="s">
        <v>694</v>
      </c>
      <c r="IY11" t="s">
        <v>3032</v>
      </c>
      <c r="IZ11" t="s">
        <v>319</v>
      </c>
      <c r="JB11" t="s">
        <v>4233</v>
      </c>
      <c r="JC11" t="s">
        <v>4191</v>
      </c>
      <c r="JD11" t="s">
        <v>3928</v>
      </c>
      <c r="JE11" t="s">
        <v>4234</v>
      </c>
      <c r="JF11" t="s">
        <v>4235</v>
      </c>
      <c r="JG11" t="s">
        <v>4236</v>
      </c>
      <c r="JH11" t="s">
        <v>2636</v>
      </c>
      <c r="JI11" t="s">
        <v>2568</v>
      </c>
      <c r="JJ11" t="s">
        <v>1554</v>
      </c>
      <c r="JK11" t="s">
        <v>3848</v>
      </c>
      <c r="JM11" t="s">
        <v>4237</v>
      </c>
      <c r="JN11" t="s">
        <v>4238</v>
      </c>
      <c r="JO11" t="s">
        <v>3828</v>
      </c>
      <c r="JP11" t="s">
        <v>1937</v>
      </c>
      <c r="JQ11" t="s">
        <v>3358</v>
      </c>
      <c r="JR11" t="s">
        <v>4239</v>
      </c>
      <c r="JT11" t="s">
        <v>4240</v>
      </c>
      <c r="JU11" t="s">
        <v>4241</v>
      </c>
      <c r="JV11" t="s">
        <v>4242</v>
      </c>
      <c r="JW11" t="s">
        <v>4243</v>
      </c>
      <c r="JX11" t="s">
        <v>4244</v>
      </c>
      <c r="JY11" t="s">
        <v>2360</v>
      </c>
      <c r="JZ11" t="s">
        <v>1023</v>
      </c>
      <c r="KA11" t="s">
        <v>4245</v>
      </c>
      <c r="KB11" t="s">
        <v>683</v>
      </c>
      <c r="KC11" t="s">
        <v>3259</v>
      </c>
      <c r="KE11" t="s">
        <v>3127</v>
      </c>
      <c r="KF11" t="s">
        <v>2264</v>
      </c>
      <c r="KG11" t="s">
        <v>3037</v>
      </c>
      <c r="KH11" t="s">
        <v>3636</v>
      </c>
      <c r="KI11" t="s">
        <v>3473</v>
      </c>
      <c r="KJ11" t="s">
        <v>339</v>
      </c>
      <c r="KK11" t="s">
        <v>4246</v>
      </c>
      <c r="KL11" t="s">
        <v>4247</v>
      </c>
      <c r="KM11" t="s">
        <v>4248</v>
      </c>
      <c r="KO11" t="s">
        <v>3881</v>
      </c>
      <c r="KP11" t="s">
        <v>4249</v>
      </c>
      <c r="KR11" t="s">
        <v>4250</v>
      </c>
      <c r="KS11" t="s">
        <v>4251</v>
      </c>
      <c r="KT11" t="s">
        <v>3345</v>
      </c>
      <c r="KU11" t="s">
        <v>1811</v>
      </c>
      <c r="KV11" t="s">
        <v>4252</v>
      </c>
      <c r="KX11" t="s">
        <v>4253</v>
      </c>
      <c r="KY11" t="s">
        <v>1536</v>
      </c>
      <c r="KZ11" t="s">
        <v>1880</v>
      </c>
      <c r="LA11" t="s">
        <v>1817</v>
      </c>
      <c r="LB11" t="s">
        <v>3049</v>
      </c>
      <c r="LC11" t="s">
        <v>4254</v>
      </c>
      <c r="LF11" t="s">
        <v>4255</v>
      </c>
      <c r="LG11" t="s">
        <v>4256</v>
      </c>
      <c r="LJ11" t="s">
        <v>4257</v>
      </c>
      <c r="LL11" t="s">
        <v>4258</v>
      </c>
      <c r="LN11" t="s">
        <v>307</v>
      </c>
      <c r="LO11" t="s">
        <v>4259</v>
      </c>
      <c r="LP11" t="s">
        <v>4260</v>
      </c>
      <c r="LQ11" t="s">
        <v>2058</v>
      </c>
      <c r="LR11" t="s">
        <v>4261</v>
      </c>
      <c r="LS11" t="s">
        <v>3180</v>
      </c>
      <c r="LU11" t="s">
        <v>4262</v>
      </c>
      <c r="LV11" t="s">
        <v>1676</v>
      </c>
      <c r="LW11" t="s">
        <v>4263</v>
      </c>
      <c r="LX11" t="s">
        <v>4264</v>
      </c>
      <c r="LY11" t="s">
        <v>1053</v>
      </c>
      <c r="LZ11" t="s">
        <v>4265</v>
      </c>
      <c r="MC11" t="s">
        <v>616</v>
      </c>
      <c r="MD11" t="s">
        <v>4266</v>
      </c>
      <c r="MF11" t="s">
        <v>3529</v>
      </c>
      <c r="MG11" t="s">
        <v>3063</v>
      </c>
      <c r="MH11" t="s">
        <v>3289</v>
      </c>
    </row>
    <row r="12" spans="1:346" x14ac:dyDescent="0.2">
      <c r="B12" t="s">
        <v>4267</v>
      </c>
      <c r="C12" t="s">
        <v>347</v>
      </c>
      <c r="D12" t="s">
        <v>1495</v>
      </c>
      <c r="E12" t="s">
        <v>67</v>
      </c>
      <c r="F12" t="s">
        <v>4268</v>
      </c>
      <c r="G12" t="s">
        <v>4219</v>
      </c>
      <c r="H12" t="s">
        <v>4269</v>
      </c>
      <c r="I12" t="s">
        <v>4270</v>
      </c>
      <c r="J12" t="s">
        <v>3278</v>
      </c>
      <c r="K12" t="s">
        <v>3044</v>
      </c>
      <c r="L12" t="s">
        <v>4271</v>
      </c>
      <c r="M12" t="s">
        <v>1473</v>
      </c>
      <c r="N12" t="s">
        <v>4072</v>
      </c>
      <c r="O12" t="s">
        <v>3090</v>
      </c>
      <c r="P12" t="s">
        <v>3150</v>
      </c>
      <c r="R12" t="s">
        <v>836</v>
      </c>
      <c r="S12" t="s">
        <v>3296</v>
      </c>
      <c r="T12" t="s">
        <v>3576</v>
      </c>
      <c r="U12" t="s">
        <v>4130</v>
      </c>
      <c r="V12" t="s">
        <v>182</v>
      </c>
      <c r="X12" t="s">
        <v>3861</v>
      </c>
      <c r="Y12" t="s">
        <v>3085</v>
      </c>
      <c r="Z12" t="s">
        <v>3896</v>
      </c>
      <c r="AB12" t="s">
        <v>184</v>
      </c>
      <c r="AC12" t="s">
        <v>3150</v>
      </c>
      <c r="AG12" t="s">
        <v>3877</v>
      </c>
      <c r="AH12" t="s">
        <v>4272</v>
      </c>
      <c r="AI12" t="s">
        <v>4273</v>
      </c>
      <c r="AJ12" t="s">
        <v>4274</v>
      </c>
      <c r="AK12" t="s">
        <v>3701</v>
      </c>
      <c r="AL12" t="s">
        <v>4275</v>
      </c>
      <c r="AM12" t="s">
        <v>3109</v>
      </c>
      <c r="AN12" t="s">
        <v>4276</v>
      </c>
      <c r="AO12" t="s">
        <v>1636</v>
      </c>
      <c r="AQ12" t="s">
        <v>4277</v>
      </c>
      <c r="AR12" t="s">
        <v>3420</v>
      </c>
      <c r="AS12" t="s">
        <v>2464</v>
      </c>
      <c r="AT12" t="s">
        <v>4278</v>
      </c>
      <c r="AU12" t="s">
        <v>4279</v>
      </c>
      <c r="AV12" t="s">
        <v>551</v>
      </c>
      <c r="AW12" t="s">
        <v>3217</v>
      </c>
      <c r="AX12" t="s">
        <v>3719</v>
      </c>
      <c r="AY12" t="s">
        <v>4280</v>
      </c>
      <c r="AZ12" t="s">
        <v>3032</v>
      </c>
      <c r="BA12" t="s">
        <v>266</v>
      </c>
      <c r="BB12" t="s">
        <v>2338</v>
      </c>
      <c r="BC12" t="s">
        <v>2416</v>
      </c>
      <c r="BD12" t="s">
        <v>4281</v>
      </c>
      <c r="BF12" t="s">
        <v>3668</v>
      </c>
      <c r="BG12" t="s">
        <v>4282</v>
      </c>
      <c r="BH12" t="s">
        <v>1063</v>
      </c>
      <c r="BI12" t="s">
        <v>3224</v>
      </c>
      <c r="BJ12" t="s">
        <v>4283</v>
      </c>
      <c r="BK12" t="s">
        <v>3056</v>
      </c>
      <c r="BM12" t="s">
        <v>3624</v>
      </c>
      <c r="BN12" t="s">
        <v>3048</v>
      </c>
      <c r="BO12" t="s">
        <v>52</v>
      </c>
      <c r="BQ12" t="s">
        <v>2478</v>
      </c>
      <c r="BR12" t="s">
        <v>3019</v>
      </c>
      <c r="BS12" t="s">
        <v>3042</v>
      </c>
      <c r="BT12" t="s">
        <v>3868</v>
      </c>
      <c r="BU12" t="s">
        <v>3294</v>
      </c>
      <c r="BV12" t="s">
        <v>4284</v>
      </c>
      <c r="BW12" t="s">
        <v>4285</v>
      </c>
      <c r="BX12" t="s">
        <v>2161</v>
      </c>
      <c r="BY12" t="s">
        <v>264</v>
      </c>
      <c r="BZ12" t="s">
        <v>3725</v>
      </c>
      <c r="CA12" t="s">
        <v>3211</v>
      </c>
      <c r="CB12" t="s">
        <v>4286</v>
      </c>
      <c r="CD12" t="s">
        <v>4287</v>
      </c>
      <c r="CE12" t="s">
        <v>3296</v>
      </c>
      <c r="CH12" t="s">
        <v>3138</v>
      </c>
      <c r="CI12" t="s">
        <v>2478</v>
      </c>
      <c r="CJ12" t="s">
        <v>4288</v>
      </c>
      <c r="CK12" t="s">
        <v>3871</v>
      </c>
      <c r="CM12" t="s">
        <v>4289</v>
      </c>
      <c r="CN12" t="s">
        <v>4272</v>
      </c>
      <c r="CO12" t="s">
        <v>4248</v>
      </c>
      <c r="CP12" t="s">
        <v>3096</v>
      </c>
      <c r="CQ12" t="s">
        <v>4290</v>
      </c>
      <c r="CR12" t="s">
        <v>4291</v>
      </c>
      <c r="CS12" t="s">
        <v>4292</v>
      </c>
      <c r="CU12" t="s">
        <v>4293</v>
      </c>
      <c r="CV12" t="s">
        <v>3269</v>
      </c>
      <c r="CW12" t="s">
        <v>4294</v>
      </c>
      <c r="CX12" t="s">
        <v>4295</v>
      </c>
      <c r="CY12" t="s">
        <v>4296</v>
      </c>
      <c r="CZ12" t="s">
        <v>4297</v>
      </c>
      <c r="DA12" t="s">
        <v>3170</v>
      </c>
      <c r="DC12" t="s">
        <v>4298</v>
      </c>
      <c r="DD12" t="s">
        <v>4299</v>
      </c>
      <c r="DE12" t="s">
        <v>4300</v>
      </c>
      <c r="DF12" t="s">
        <v>446</v>
      </c>
      <c r="DH12" t="s">
        <v>4301</v>
      </c>
      <c r="DI12" t="s">
        <v>3264</v>
      </c>
      <c r="DJ12" t="s">
        <v>4038</v>
      </c>
      <c r="DK12" t="s">
        <v>3724</v>
      </c>
      <c r="DL12" t="s">
        <v>4302</v>
      </c>
      <c r="DM12" t="s">
        <v>3742</v>
      </c>
      <c r="DN12" t="s">
        <v>3565</v>
      </c>
      <c r="DP12" t="s">
        <v>4303</v>
      </c>
      <c r="DQ12" t="s">
        <v>3264</v>
      </c>
      <c r="DR12" t="s">
        <v>3066</v>
      </c>
      <c r="DS12" t="s">
        <v>3023</v>
      </c>
      <c r="DT12" t="s">
        <v>3673</v>
      </c>
      <c r="DU12" t="s">
        <v>3029</v>
      </c>
      <c r="DV12" t="s">
        <v>4304</v>
      </c>
      <c r="DW12" t="s">
        <v>242</v>
      </c>
      <c r="DX12" t="s">
        <v>253</v>
      </c>
      <c r="DY12" t="s">
        <v>4305</v>
      </c>
      <c r="DZ12" t="s">
        <v>3098</v>
      </c>
      <c r="EA12" t="s">
        <v>3330</v>
      </c>
      <c r="EB12" t="s">
        <v>4213</v>
      </c>
      <c r="EC12" t="s">
        <v>4306</v>
      </c>
      <c r="ED12" t="s">
        <v>3216</v>
      </c>
      <c r="EE12" t="s">
        <v>4307</v>
      </c>
      <c r="EF12" t="s">
        <v>4308</v>
      </c>
      <c r="EG12" t="s">
        <v>4309</v>
      </c>
      <c r="EH12" t="s">
        <v>4138</v>
      </c>
      <c r="EI12" t="s">
        <v>531</v>
      </c>
      <c r="EJ12" t="s">
        <v>4310</v>
      </c>
      <c r="EK12" t="s">
        <v>1928</v>
      </c>
      <c r="EL12" t="s">
        <v>1771</v>
      </c>
      <c r="EM12" t="s">
        <v>4311</v>
      </c>
      <c r="EN12" t="s">
        <v>4312</v>
      </c>
      <c r="EO12" t="s">
        <v>2360</v>
      </c>
      <c r="EP12" t="s">
        <v>3148</v>
      </c>
      <c r="EQ12" t="s">
        <v>4313</v>
      </c>
      <c r="ER12" t="s">
        <v>3617</v>
      </c>
      <c r="ES12" t="s">
        <v>899</v>
      </c>
      <c r="ET12" t="s">
        <v>4314</v>
      </c>
      <c r="EV12" t="s">
        <v>4049</v>
      </c>
      <c r="EW12" t="s">
        <v>4315</v>
      </c>
      <c r="EX12" t="s">
        <v>3411</v>
      </c>
      <c r="EY12" t="s">
        <v>3129</v>
      </c>
      <c r="EZ12" t="s">
        <v>4016</v>
      </c>
      <c r="FA12" t="s">
        <v>4316</v>
      </c>
      <c r="FB12" t="s">
        <v>3374</v>
      </c>
      <c r="FC12" t="s">
        <v>4317</v>
      </c>
      <c r="FE12" t="s">
        <v>2630</v>
      </c>
      <c r="FF12" t="s">
        <v>4318</v>
      </c>
      <c r="FG12" t="s">
        <v>1601</v>
      </c>
      <c r="FH12" t="s">
        <v>4319</v>
      </c>
      <c r="FI12" t="s">
        <v>4306</v>
      </c>
      <c r="FJ12" t="s">
        <v>3191</v>
      </c>
      <c r="FL12" t="s">
        <v>4320</v>
      </c>
      <c r="FM12" t="s">
        <v>4321</v>
      </c>
      <c r="FN12" t="s">
        <v>4322</v>
      </c>
      <c r="FO12" t="s">
        <v>4000</v>
      </c>
      <c r="FP12" t="s">
        <v>320</v>
      </c>
      <c r="FQ12" t="s">
        <v>157</v>
      </c>
      <c r="FS12" t="s">
        <v>2197</v>
      </c>
      <c r="FT12" t="s">
        <v>3915</v>
      </c>
      <c r="FU12" t="s">
        <v>4323</v>
      </c>
      <c r="FV12" t="s">
        <v>3223</v>
      </c>
      <c r="FW12" t="s">
        <v>2328</v>
      </c>
      <c r="FX12" t="s">
        <v>4324</v>
      </c>
      <c r="FY12" t="s">
        <v>2635</v>
      </c>
      <c r="FZ12" t="s">
        <v>3170</v>
      </c>
      <c r="GA12" t="s">
        <v>4325</v>
      </c>
      <c r="GB12" t="s">
        <v>1717</v>
      </c>
      <c r="GC12" t="s">
        <v>3089</v>
      </c>
      <c r="GE12" t="s">
        <v>4326</v>
      </c>
      <c r="GF12" t="s">
        <v>4327</v>
      </c>
      <c r="GH12" t="s">
        <v>1373</v>
      </c>
      <c r="GI12" t="s">
        <v>893</v>
      </c>
      <c r="GJ12" t="s">
        <v>3148</v>
      </c>
      <c r="GK12" t="s">
        <v>3289</v>
      </c>
      <c r="GL12" t="s">
        <v>4328</v>
      </c>
      <c r="GM12" t="s">
        <v>1905</v>
      </c>
      <c r="GN12" t="s">
        <v>1926</v>
      </c>
      <c r="GO12" t="s">
        <v>1912</v>
      </c>
      <c r="GP12" t="s">
        <v>3450</v>
      </c>
      <c r="GQ12" t="s">
        <v>4329</v>
      </c>
      <c r="GR12" t="s">
        <v>950</v>
      </c>
      <c r="GS12" t="s">
        <v>4330</v>
      </c>
      <c r="GT12" t="s">
        <v>4331</v>
      </c>
      <c r="GV12" t="s">
        <v>4332</v>
      </c>
      <c r="GW12" t="s">
        <v>4333</v>
      </c>
      <c r="GX12" t="s">
        <v>3693</v>
      </c>
      <c r="GY12" t="s">
        <v>4334</v>
      </c>
      <c r="GZ12" t="s">
        <v>4335</v>
      </c>
      <c r="HA12" t="s">
        <v>1704</v>
      </c>
      <c r="HB12" t="s">
        <v>3415</v>
      </c>
      <c r="HC12" t="s">
        <v>4336</v>
      </c>
      <c r="HD12" t="s">
        <v>4337</v>
      </c>
      <c r="HE12" t="s">
        <v>3278</v>
      </c>
      <c r="HF12" t="s">
        <v>4338</v>
      </c>
      <c r="HG12" t="s">
        <v>4339</v>
      </c>
      <c r="HI12" t="s">
        <v>1539</v>
      </c>
      <c r="HJ12" t="s">
        <v>4340</v>
      </c>
      <c r="HM12" t="s">
        <v>3323</v>
      </c>
      <c r="HN12" t="s">
        <v>4341</v>
      </c>
      <c r="HP12" t="s">
        <v>4342</v>
      </c>
      <c r="HS12" t="s">
        <v>4343</v>
      </c>
      <c r="HU12" t="s">
        <v>2630</v>
      </c>
      <c r="HV12" t="s">
        <v>3867</v>
      </c>
      <c r="HY12" t="s">
        <v>950</v>
      </c>
      <c r="HZ12" t="s">
        <v>3049</v>
      </c>
      <c r="IB12" t="s">
        <v>3184</v>
      </c>
      <c r="IC12" t="s">
        <v>4344</v>
      </c>
      <c r="ID12" t="s">
        <v>3600</v>
      </c>
      <c r="IE12" t="s">
        <v>4345</v>
      </c>
      <c r="IF12" t="s">
        <v>3233</v>
      </c>
      <c r="IG12" t="s">
        <v>1931</v>
      </c>
      <c r="IH12" t="s">
        <v>3554</v>
      </c>
      <c r="II12" t="s">
        <v>3112</v>
      </c>
      <c r="IJ12" t="s">
        <v>3765</v>
      </c>
      <c r="IK12" t="s">
        <v>4346</v>
      </c>
      <c r="IL12" t="s">
        <v>4347</v>
      </c>
      <c r="IM12" t="s">
        <v>4348</v>
      </c>
      <c r="IN12" t="s">
        <v>1799</v>
      </c>
      <c r="IO12" t="s">
        <v>3459</v>
      </c>
      <c r="IP12" t="s">
        <v>4071</v>
      </c>
      <c r="IQ12" t="s">
        <v>1448</v>
      </c>
      <c r="IR12" t="s">
        <v>3403</v>
      </c>
      <c r="IS12" t="s">
        <v>3131</v>
      </c>
      <c r="IT12" t="s">
        <v>3134</v>
      </c>
      <c r="IU12" t="s">
        <v>3211</v>
      </c>
      <c r="IV12" t="s">
        <v>3898</v>
      </c>
      <c r="IW12" t="s">
        <v>3041</v>
      </c>
      <c r="IX12" t="s">
        <v>3449</v>
      </c>
      <c r="IY12" t="s">
        <v>973</v>
      </c>
      <c r="IZ12" t="s">
        <v>4349</v>
      </c>
      <c r="JB12" t="s">
        <v>4350</v>
      </c>
      <c r="JC12" t="s">
        <v>4351</v>
      </c>
      <c r="JD12" t="s">
        <v>4352</v>
      </c>
      <c r="JE12" t="s">
        <v>2602</v>
      </c>
      <c r="JF12" t="s">
        <v>4027</v>
      </c>
      <c r="JG12" t="s">
        <v>4353</v>
      </c>
      <c r="JH12" t="s">
        <v>4354</v>
      </c>
      <c r="JI12" t="s">
        <v>4355</v>
      </c>
      <c r="JJ12" t="s">
        <v>3092</v>
      </c>
      <c r="JK12" t="s">
        <v>3743</v>
      </c>
      <c r="JM12" t="s">
        <v>4356</v>
      </c>
      <c r="JN12" t="s">
        <v>3294</v>
      </c>
      <c r="JO12" t="s">
        <v>4357</v>
      </c>
      <c r="JP12" t="s">
        <v>4358</v>
      </c>
      <c r="JQ12" t="s">
        <v>55</v>
      </c>
      <c r="JR12" t="s">
        <v>681</v>
      </c>
      <c r="JT12" t="s">
        <v>3190</v>
      </c>
      <c r="JU12" t="s">
        <v>4345</v>
      </c>
      <c r="JV12" t="s">
        <v>4359</v>
      </c>
      <c r="JW12" t="s">
        <v>4360</v>
      </c>
      <c r="JX12" t="s">
        <v>1041</v>
      </c>
      <c r="JY12" t="s">
        <v>4361</v>
      </c>
      <c r="JZ12" t="s">
        <v>4362</v>
      </c>
      <c r="KA12" t="s">
        <v>950</v>
      </c>
      <c r="KB12" t="s">
        <v>3342</v>
      </c>
      <c r="KC12" t="s">
        <v>3642</v>
      </c>
      <c r="KE12" t="s">
        <v>3263</v>
      </c>
      <c r="KF12" t="s">
        <v>742</v>
      </c>
      <c r="KG12" t="s">
        <v>3030</v>
      </c>
      <c r="KH12" t="s">
        <v>4363</v>
      </c>
      <c r="KI12" t="s">
        <v>973</v>
      </c>
      <c r="KJ12" t="s">
        <v>4364</v>
      </c>
      <c r="KK12" t="s">
        <v>499</v>
      </c>
      <c r="KL12" t="s">
        <v>3781</v>
      </c>
      <c r="KM12" t="s">
        <v>914</v>
      </c>
      <c r="KO12" t="s">
        <v>2355</v>
      </c>
      <c r="KP12" t="s">
        <v>1375</v>
      </c>
      <c r="KR12" t="s">
        <v>1475</v>
      </c>
      <c r="KS12" t="s">
        <v>4365</v>
      </c>
      <c r="KT12" t="s">
        <v>4366</v>
      </c>
      <c r="KU12" t="s">
        <v>4367</v>
      </c>
      <c r="KV12" t="s">
        <v>4368</v>
      </c>
      <c r="KX12" t="s">
        <v>4369</v>
      </c>
      <c r="KZ12" t="s">
        <v>4370</v>
      </c>
      <c r="LA12" t="s">
        <v>3707</v>
      </c>
      <c r="LB12" t="s">
        <v>3112</v>
      </c>
      <c r="LC12" t="s">
        <v>4371</v>
      </c>
      <c r="LF12" t="s">
        <v>4372</v>
      </c>
      <c r="LG12" t="s">
        <v>172</v>
      </c>
      <c r="LJ12" t="s">
        <v>4373</v>
      </c>
      <c r="LL12" t="s">
        <v>4134</v>
      </c>
      <c r="LN12" t="s">
        <v>4374</v>
      </c>
      <c r="LO12" t="s">
        <v>4375</v>
      </c>
      <c r="LP12" t="s">
        <v>4376</v>
      </c>
      <c r="LQ12" t="s">
        <v>2248</v>
      </c>
      <c r="LR12" t="s">
        <v>4377</v>
      </c>
      <c r="LS12" s="2">
        <v>44623</v>
      </c>
      <c r="LU12" t="s">
        <v>4378</v>
      </c>
      <c r="LV12" t="s">
        <v>835</v>
      </c>
      <c r="LW12" t="s">
        <v>231</v>
      </c>
      <c r="LX12" t="s">
        <v>3389</v>
      </c>
      <c r="LY12" t="s">
        <v>4379</v>
      </c>
      <c r="LZ12" t="s">
        <v>4380</v>
      </c>
      <c r="MC12" t="s">
        <v>2532</v>
      </c>
      <c r="MD12" t="s">
        <v>1435</v>
      </c>
      <c r="MF12" t="s">
        <v>4381</v>
      </c>
      <c r="MG12" t="s">
        <v>1839</v>
      </c>
      <c r="MH12" t="s">
        <v>2268</v>
      </c>
    </row>
    <row r="13" spans="1:346" x14ac:dyDescent="0.2">
      <c r="B13" t="s">
        <v>4382</v>
      </c>
      <c r="C13" t="s">
        <v>4383</v>
      </c>
      <c r="D13" t="s">
        <v>4384</v>
      </c>
      <c r="E13" t="s">
        <v>4385</v>
      </c>
      <c r="F13" t="s">
        <v>63</v>
      </c>
      <c r="G13" t="s">
        <v>4386</v>
      </c>
      <c r="H13" t="s">
        <v>4387</v>
      </c>
      <c r="I13" t="s">
        <v>4388</v>
      </c>
      <c r="J13" t="s">
        <v>3458</v>
      </c>
      <c r="K13" t="s">
        <v>484</v>
      </c>
      <c r="L13" t="s">
        <v>4389</v>
      </c>
      <c r="M13" t="s">
        <v>588</v>
      </c>
      <c r="N13" t="s">
        <v>3430</v>
      </c>
      <c r="O13" t="s">
        <v>1766</v>
      </c>
      <c r="P13" t="s">
        <v>3643</v>
      </c>
      <c r="R13" t="s">
        <v>2336</v>
      </c>
      <c r="S13" t="s">
        <v>598</v>
      </c>
      <c r="T13" t="s">
        <v>4390</v>
      </c>
      <c r="U13" t="s">
        <v>3058</v>
      </c>
      <c r="V13" t="s">
        <v>2509</v>
      </c>
      <c r="X13" t="s">
        <v>145</v>
      </c>
      <c r="Y13" t="s">
        <v>3867</v>
      </c>
      <c r="Z13" t="s">
        <v>3294</v>
      </c>
      <c r="AB13" t="s">
        <v>1885</v>
      </c>
      <c r="AC13" t="s">
        <v>582</v>
      </c>
      <c r="AG13" t="s">
        <v>3439</v>
      </c>
      <c r="AH13" t="s">
        <v>495</v>
      </c>
      <c r="AI13" t="s">
        <v>4391</v>
      </c>
      <c r="AJ13" t="s">
        <v>2616</v>
      </c>
      <c r="AK13" t="s">
        <v>3125</v>
      </c>
      <c r="AL13" t="s">
        <v>4392</v>
      </c>
      <c r="AM13" t="s">
        <v>3396</v>
      </c>
      <c r="AN13" t="s">
        <v>4393</v>
      </c>
      <c r="AO13" t="s">
        <v>1260</v>
      </c>
      <c r="AQ13" t="s">
        <v>4394</v>
      </c>
      <c r="AR13" t="s">
        <v>2065</v>
      </c>
      <c r="AS13" t="s">
        <v>4395</v>
      </c>
      <c r="AU13" t="s">
        <v>3038</v>
      </c>
      <c r="AV13" t="s">
        <v>4396</v>
      </c>
      <c r="AW13" t="s">
        <v>4397</v>
      </c>
      <c r="AX13" t="s">
        <v>1263</v>
      </c>
      <c r="AY13" t="s">
        <v>2325</v>
      </c>
      <c r="AZ13" t="s">
        <v>1622</v>
      </c>
      <c r="BA13" t="s">
        <v>4398</v>
      </c>
      <c r="BB13" t="s">
        <v>3652</v>
      </c>
      <c r="BC13" t="s">
        <v>3330</v>
      </c>
      <c r="BD13" t="s">
        <v>4399</v>
      </c>
      <c r="BF13" t="s">
        <v>1410</v>
      </c>
      <c r="BG13" t="s">
        <v>4400</v>
      </c>
      <c r="BH13" t="s">
        <v>4392</v>
      </c>
      <c r="BI13" t="s">
        <v>3748</v>
      </c>
      <c r="BJ13" t="s">
        <v>4401</v>
      </c>
      <c r="BK13" t="s">
        <v>3291</v>
      </c>
      <c r="BM13" t="s">
        <v>1554</v>
      </c>
      <c r="BN13" t="s">
        <v>3435</v>
      </c>
      <c r="BO13" t="s">
        <v>4402</v>
      </c>
      <c r="BQ13" t="s">
        <v>3755</v>
      </c>
      <c r="BR13" t="s">
        <v>3264</v>
      </c>
      <c r="BS13" t="s">
        <v>3264</v>
      </c>
      <c r="BT13" t="s">
        <v>3154</v>
      </c>
      <c r="BU13" t="s">
        <v>4403</v>
      </c>
      <c r="BV13" t="s">
        <v>3849</v>
      </c>
      <c r="BX13" t="s">
        <v>3301</v>
      </c>
      <c r="BY13" t="s">
        <v>4281</v>
      </c>
      <c r="BZ13" t="s">
        <v>1940</v>
      </c>
      <c r="CA13" t="s">
        <v>4130</v>
      </c>
      <c r="CB13" t="s">
        <v>2540</v>
      </c>
      <c r="CD13" t="s">
        <v>4386</v>
      </c>
      <c r="CE13" t="s">
        <v>3565</v>
      </c>
      <c r="CH13" t="s">
        <v>3570</v>
      </c>
      <c r="CI13" t="s">
        <v>3254</v>
      </c>
      <c r="CJ13" t="s">
        <v>4404</v>
      </c>
      <c r="CK13" t="s">
        <v>4405</v>
      </c>
      <c r="CM13" t="s">
        <v>4406</v>
      </c>
      <c r="CN13" t="s">
        <v>4407</v>
      </c>
      <c r="CO13" t="s">
        <v>4408</v>
      </c>
      <c r="CP13" t="s">
        <v>4409</v>
      </c>
      <c r="CQ13" t="s">
        <v>618</v>
      </c>
      <c r="CR13" t="s">
        <v>4410</v>
      </c>
      <c r="CS13" t="s">
        <v>69</v>
      </c>
      <c r="CU13" t="s">
        <v>4411</v>
      </c>
      <c r="CV13" t="s">
        <v>4412</v>
      </c>
      <c r="CW13" t="s">
        <v>4413</v>
      </c>
      <c r="CX13" t="s">
        <v>4414</v>
      </c>
      <c r="CY13" t="s">
        <v>4415</v>
      </c>
      <c r="DA13" t="s">
        <v>3374</v>
      </c>
      <c r="DC13" t="s">
        <v>4416</v>
      </c>
      <c r="DD13" t="s">
        <v>4417</v>
      </c>
      <c r="DF13" t="s">
        <v>4316</v>
      </c>
      <c r="DH13" t="s">
        <v>4418</v>
      </c>
      <c r="DI13" t="s">
        <v>3296</v>
      </c>
      <c r="DJ13" t="s">
        <v>3196</v>
      </c>
      <c r="DK13" t="s">
        <v>1053</v>
      </c>
      <c r="DL13" t="s">
        <v>4419</v>
      </c>
      <c r="DM13" t="s">
        <v>3068</v>
      </c>
      <c r="DN13" t="s">
        <v>3940</v>
      </c>
      <c r="DP13" t="s">
        <v>1778</v>
      </c>
      <c r="DQ13" t="s">
        <v>3328</v>
      </c>
      <c r="DR13" t="s">
        <v>3419</v>
      </c>
      <c r="DS13" t="s">
        <v>3081</v>
      </c>
      <c r="DT13" t="s">
        <v>4420</v>
      </c>
      <c r="DU13" t="s">
        <v>3127</v>
      </c>
      <c r="DV13" t="s">
        <v>4421</v>
      </c>
      <c r="DW13" t="s">
        <v>4422</v>
      </c>
      <c r="DX13" t="s">
        <v>204</v>
      </c>
      <c r="DY13" t="s">
        <v>4423</v>
      </c>
      <c r="DZ13" t="s">
        <v>4035</v>
      </c>
      <c r="EA13" t="s">
        <v>3954</v>
      </c>
      <c r="EB13" t="s">
        <v>243</v>
      </c>
      <c r="EC13" t="s">
        <v>2021</v>
      </c>
      <c r="ED13" t="s">
        <v>836</v>
      </c>
      <c r="EE13" t="s">
        <v>4424</v>
      </c>
      <c r="EF13" t="s">
        <v>2518</v>
      </c>
      <c r="EH13" t="s">
        <v>3701</v>
      </c>
      <c r="EI13" t="s">
        <v>4383</v>
      </c>
      <c r="EJ13" t="s">
        <v>3167</v>
      </c>
      <c r="EK13" t="s">
        <v>320</v>
      </c>
      <c r="EL13" t="s">
        <v>4425</v>
      </c>
      <c r="EM13" t="s">
        <v>4268</v>
      </c>
      <c r="EN13" t="s">
        <v>733</v>
      </c>
      <c r="EO13" t="s">
        <v>4426</v>
      </c>
      <c r="EP13" t="s">
        <v>3719</v>
      </c>
      <c r="EQ13" t="s">
        <v>3125</v>
      </c>
      <c r="ER13" t="s">
        <v>4331</v>
      </c>
      <c r="ES13" t="s">
        <v>1613</v>
      </c>
      <c r="ET13" t="s">
        <v>3935</v>
      </c>
      <c r="EV13" t="s">
        <v>4427</v>
      </c>
      <c r="EW13" t="s">
        <v>2532</v>
      </c>
      <c r="EX13" t="s">
        <v>4428</v>
      </c>
      <c r="EY13" t="s">
        <v>4392</v>
      </c>
      <c r="EZ13" t="s">
        <v>4429</v>
      </c>
      <c r="FA13" t="s">
        <v>4430</v>
      </c>
      <c r="FB13" t="s">
        <v>1819</v>
      </c>
      <c r="FC13" t="s">
        <v>4431</v>
      </c>
      <c r="FE13" t="s">
        <v>1068</v>
      </c>
      <c r="FF13" t="s">
        <v>109</v>
      </c>
      <c r="FG13" t="s">
        <v>4432</v>
      </c>
      <c r="FH13" t="s">
        <v>3644</v>
      </c>
      <c r="FI13" t="s">
        <v>3928</v>
      </c>
      <c r="FJ13" t="s">
        <v>3216</v>
      </c>
      <c r="FL13" t="s">
        <v>552</v>
      </c>
      <c r="FM13" t="s">
        <v>83</v>
      </c>
      <c r="FN13" t="s">
        <v>4433</v>
      </c>
      <c r="FO13" t="s">
        <v>4130</v>
      </c>
      <c r="FP13" t="s">
        <v>985</v>
      </c>
      <c r="FS13" t="s">
        <v>4434</v>
      </c>
      <c r="FT13" t="s">
        <v>4435</v>
      </c>
      <c r="FU13" t="s">
        <v>2007</v>
      </c>
      <c r="FV13" t="s">
        <v>3658</v>
      </c>
      <c r="FW13" t="s">
        <v>4139</v>
      </c>
      <c r="FX13" t="s">
        <v>702</v>
      </c>
      <c r="FY13" t="s">
        <v>4436</v>
      </c>
      <c r="FZ13" t="s">
        <v>673</v>
      </c>
      <c r="GA13" t="s">
        <v>4437</v>
      </c>
      <c r="GB13" t="s">
        <v>598</v>
      </c>
      <c r="GC13" t="s">
        <v>3643</v>
      </c>
      <c r="GE13" t="s">
        <v>168</v>
      </c>
      <c r="GF13" t="s">
        <v>1108</v>
      </c>
      <c r="GH13" t="s">
        <v>67</v>
      </c>
      <c r="GI13" t="s">
        <v>4210</v>
      </c>
      <c r="GJ13" t="s">
        <v>3419</v>
      </c>
      <c r="GK13" t="s">
        <v>4438</v>
      </c>
      <c r="GL13" t="s">
        <v>4439</v>
      </c>
      <c r="GM13" t="s">
        <v>4440</v>
      </c>
      <c r="GN13" t="s">
        <v>4441</v>
      </c>
      <c r="GO13" t="s">
        <v>3041</v>
      </c>
      <c r="GP13" t="s">
        <v>2317</v>
      </c>
      <c r="GQ13" t="s">
        <v>4442</v>
      </c>
      <c r="GR13" t="s">
        <v>4443</v>
      </c>
      <c r="GS13" t="s">
        <v>4425</v>
      </c>
      <c r="GT13" t="s">
        <v>4444</v>
      </c>
      <c r="GV13" t="s">
        <v>4445</v>
      </c>
      <c r="GW13" t="s">
        <v>4446</v>
      </c>
      <c r="GX13" t="s">
        <v>4447</v>
      </c>
      <c r="GY13" t="s">
        <v>2566</v>
      </c>
      <c r="GZ13" t="s">
        <v>4448</v>
      </c>
      <c r="HA13" t="s">
        <v>4449</v>
      </c>
      <c r="HB13" t="s">
        <v>4450</v>
      </c>
      <c r="HC13" t="s">
        <v>3644</v>
      </c>
      <c r="HD13" t="s">
        <v>142</v>
      </c>
      <c r="HE13" t="s">
        <v>3268</v>
      </c>
      <c r="HF13" t="s">
        <v>4451</v>
      </c>
      <c r="HG13" t="s">
        <v>2324</v>
      </c>
      <c r="HI13" t="s">
        <v>3318</v>
      </c>
      <c r="HJ13" t="s">
        <v>4452</v>
      </c>
      <c r="HM13" t="s">
        <v>3296</v>
      </c>
      <c r="HN13" t="s">
        <v>4453</v>
      </c>
      <c r="HP13" t="s">
        <v>4454</v>
      </c>
      <c r="HS13" t="s">
        <v>3242</v>
      </c>
      <c r="HU13" t="s">
        <v>4455</v>
      </c>
      <c r="HV13" t="s">
        <v>3451</v>
      </c>
      <c r="HY13" t="s">
        <v>3922</v>
      </c>
      <c r="HZ13" t="s">
        <v>3112</v>
      </c>
      <c r="IB13" t="s">
        <v>4009</v>
      </c>
      <c r="IC13" t="s">
        <v>2635</v>
      </c>
      <c r="ID13" t="s">
        <v>4456</v>
      </c>
      <c r="IE13" t="s">
        <v>160</v>
      </c>
      <c r="IF13" t="s">
        <v>3867</v>
      </c>
      <c r="IG13" t="s">
        <v>3469</v>
      </c>
      <c r="IH13" t="s">
        <v>1799</v>
      </c>
      <c r="II13" t="s">
        <v>3136</v>
      </c>
      <c r="IJ13" t="s">
        <v>1793</v>
      </c>
      <c r="IK13" t="s">
        <v>4457</v>
      </c>
      <c r="IL13" t="s">
        <v>4458</v>
      </c>
      <c r="IM13" t="s">
        <v>273</v>
      </c>
      <c r="IN13" t="s">
        <v>2217</v>
      </c>
      <c r="IO13" t="s">
        <v>3278</v>
      </c>
      <c r="IP13" t="s">
        <v>3112</v>
      </c>
      <c r="IQ13" t="s">
        <v>3051</v>
      </c>
      <c r="IR13" t="s">
        <v>4311</v>
      </c>
      <c r="IS13" t="s">
        <v>4459</v>
      </c>
      <c r="IT13" t="s">
        <v>3136</v>
      </c>
      <c r="IU13" t="s">
        <v>3900</v>
      </c>
      <c r="IV13" t="s">
        <v>1666</v>
      </c>
      <c r="IW13" t="s">
        <v>4460</v>
      </c>
      <c r="IX13" t="s">
        <v>4461</v>
      </c>
      <c r="IY13" t="s">
        <v>3108</v>
      </c>
      <c r="IZ13" t="s">
        <v>4462</v>
      </c>
      <c r="JB13" t="s">
        <v>4460</v>
      </c>
      <c r="JC13" t="s">
        <v>4463</v>
      </c>
      <c r="JD13" t="s">
        <v>4231</v>
      </c>
      <c r="JE13" t="s">
        <v>2608</v>
      </c>
      <c r="JF13" t="s">
        <v>3174</v>
      </c>
      <c r="JG13" t="s">
        <v>4464</v>
      </c>
      <c r="JH13" t="s">
        <v>4465</v>
      </c>
      <c r="JI13" t="s">
        <v>1856</v>
      </c>
      <c r="JJ13" t="s">
        <v>4038</v>
      </c>
      <c r="JK13" t="s">
        <v>4466</v>
      </c>
      <c r="JM13" t="s">
        <v>4467</v>
      </c>
      <c r="JN13" t="s">
        <v>3938</v>
      </c>
      <c r="JO13" t="s">
        <v>4468</v>
      </c>
      <c r="JP13" t="s">
        <v>1829</v>
      </c>
      <c r="JQ13" t="s">
        <v>3132</v>
      </c>
      <c r="JR13" t="s">
        <v>1550</v>
      </c>
      <c r="JT13" t="s">
        <v>3604</v>
      </c>
      <c r="JU13" t="s">
        <v>4469</v>
      </c>
      <c r="JV13" t="s">
        <v>3957</v>
      </c>
      <c r="JW13" t="s">
        <v>3905</v>
      </c>
      <c r="JX13" t="s">
        <v>1338</v>
      </c>
      <c r="JY13" t="s">
        <v>4470</v>
      </c>
      <c r="JZ13" t="s">
        <v>4471</v>
      </c>
      <c r="KA13" t="s">
        <v>4472</v>
      </c>
      <c r="KB13" t="s">
        <v>4341</v>
      </c>
      <c r="KC13" t="s">
        <v>3294</v>
      </c>
      <c r="KE13" t="s">
        <v>3096</v>
      </c>
      <c r="KF13" t="s">
        <v>4093</v>
      </c>
      <c r="KG13" t="s">
        <v>2308</v>
      </c>
      <c r="KH13" t="s">
        <v>299</v>
      </c>
      <c r="KI13" t="s">
        <v>3108</v>
      </c>
      <c r="KJ13" t="s">
        <v>4300</v>
      </c>
      <c r="KK13" t="s">
        <v>4473</v>
      </c>
      <c r="KL13" t="s">
        <v>3132</v>
      </c>
      <c r="KM13" t="s">
        <v>4474</v>
      </c>
      <c r="KO13" t="s">
        <v>136</v>
      </c>
      <c r="KP13" t="s">
        <v>3965</v>
      </c>
      <c r="KR13" t="s">
        <v>647</v>
      </c>
      <c r="KS13" t="s">
        <v>4475</v>
      </c>
      <c r="KT13" t="s">
        <v>3231</v>
      </c>
      <c r="KU13" t="s">
        <v>4476</v>
      </c>
      <c r="KV13" t="s">
        <v>160</v>
      </c>
      <c r="KX13" t="s">
        <v>4477</v>
      </c>
      <c r="KZ13" t="s">
        <v>4478</v>
      </c>
      <c r="LA13" t="s">
        <v>307</v>
      </c>
      <c r="LB13" t="s">
        <v>3078</v>
      </c>
      <c r="LF13" t="s">
        <v>4479</v>
      </c>
      <c r="LG13" t="s">
        <v>4480</v>
      </c>
      <c r="LL13" t="s">
        <v>4481</v>
      </c>
      <c r="LN13" t="s">
        <v>4482</v>
      </c>
      <c r="LO13" t="s">
        <v>4007</v>
      </c>
      <c r="LP13" t="s">
        <v>4483</v>
      </c>
      <c r="LQ13" t="s">
        <v>2407</v>
      </c>
      <c r="LR13" t="s">
        <v>4484</v>
      </c>
      <c r="LS13" t="s">
        <v>921</v>
      </c>
      <c r="LU13" t="s">
        <v>4485</v>
      </c>
      <c r="LV13" t="s">
        <v>3185</v>
      </c>
      <c r="LW13" t="s">
        <v>4486</v>
      </c>
      <c r="LX13" t="s">
        <v>4487</v>
      </c>
      <c r="LY13" t="s">
        <v>3485</v>
      </c>
      <c r="LZ13" t="s">
        <v>4488</v>
      </c>
      <c r="MC13" t="s">
        <v>1024</v>
      </c>
      <c r="MD13" t="s">
        <v>4489</v>
      </c>
      <c r="MF13" t="s">
        <v>4490</v>
      </c>
      <c r="MG13" t="s">
        <v>3095</v>
      </c>
      <c r="MH13" t="s">
        <v>2469</v>
      </c>
    </row>
    <row r="14" spans="1:346" x14ac:dyDescent="0.2">
      <c r="B14" t="s">
        <v>3599</v>
      </c>
      <c r="C14" t="s">
        <v>4491</v>
      </c>
      <c r="E14" t="s">
        <v>4492</v>
      </c>
      <c r="F14" t="s">
        <v>4493</v>
      </c>
      <c r="G14" t="s">
        <v>3536</v>
      </c>
      <c r="H14" t="s">
        <v>4494</v>
      </c>
      <c r="I14" t="s">
        <v>4495</v>
      </c>
      <c r="J14" t="s">
        <v>1114</v>
      </c>
      <c r="K14" t="s">
        <v>1334</v>
      </c>
      <c r="L14" t="s">
        <v>4496</v>
      </c>
      <c r="M14" t="s">
        <v>1414</v>
      </c>
      <c r="N14" t="s">
        <v>3219</v>
      </c>
      <c r="O14" t="s">
        <v>4497</v>
      </c>
      <c r="P14" t="s">
        <v>3082</v>
      </c>
      <c r="R14" t="s">
        <v>4498</v>
      </c>
      <c r="S14" t="s">
        <v>3224</v>
      </c>
      <c r="T14" t="s">
        <v>4076</v>
      </c>
      <c r="U14" t="s">
        <v>4392</v>
      </c>
      <c r="V14" t="s">
        <v>4499</v>
      </c>
      <c r="X14" t="s">
        <v>4500</v>
      </c>
      <c r="Y14" t="s">
        <v>3268</v>
      </c>
      <c r="Z14" t="s">
        <v>3655</v>
      </c>
      <c r="AC14" t="s">
        <v>4409</v>
      </c>
      <c r="AG14" t="s">
        <v>3296</v>
      </c>
      <c r="AH14" t="s">
        <v>4501</v>
      </c>
      <c r="AI14" t="s">
        <v>4502</v>
      </c>
      <c r="AJ14" t="s">
        <v>4503</v>
      </c>
      <c r="AK14" t="s">
        <v>320</v>
      </c>
      <c r="AL14" t="s">
        <v>3330</v>
      </c>
      <c r="AM14" t="s">
        <v>925</v>
      </c>
      <c r="AN14" t="s">
        <v>4504</v>
      </c>
      <c r="AO14" t="s">
        <v>4505</v>
      </c>
      <c r="AQ14" t="s">
        <v>4506</v>
      </c>
      <c r="AR14" t="s">
        <v>3371</v>
      </c>
      <c r="AS14" t="s">
        <v>4507</v>
      </c>
      <c r="AU14" t="s">
        <v>4508</v>
      </c>
      <c r="AV14" t="s">
        <v>744</v>
      </c>
      <c r="AW14" t="s">
        <v>2086</v>
      </c>
      <c r="AX14" t="s">
        <v>2169</v>
      </c>
      <c r="AY14" t="s">
        <v>3614</v>
      </c>
      <c r="AZ14" t="s">
        <v>1554</v>
      </c>
      <c r="BA14" t="s">
        <v>4509</v>
      </c>
      <c r="BB14" t="s">
        <v>3810</v>
      </c>
      <c r="BC14" t="s">
        <v>4138</v>
      </c>
      <c r="BD14" t="s">
        <v>4510</v>
      </c>
      <c r="BF14" t="s">
        <v>4511</v>
      </c>
      <c r="BG14" t="s">
        <v>4512</v>
      </c>
      <c r="BH14" t="s">
        <v>3302</v>
      </c>
      <c r="BI14" t="s">
        <v>3492</v>
      </c>
      <c r="BJ14" t="s">
        <v>4513</v>
      </c>
      <c r="BK14" t="s">
        <v>3756</v>
      </c>
      <c r="BM14" t="s">
        <v>3264</v>
      </c>
      <c r="BN14" t="s">
        <v>1564</v>
      </c>
      <c r="BO14" t="s">
        <v>4514</v>
      </c>
      <c r="BQ14" t="s">
        <v>3138</v>
      </c>
      <c r="BR14" t="s">
        <v>3439</v>
      </c>
      <c r="BS14" t="s">
        <v>3328</v>
      </c>
      <c r="BT14" t="s">
        <v>3971</v>
      </c>
      <c r="BU14" t="s">
        <v>4049</v>
      </c>
      <c r="BV14" t="s">
        <v>4515</v>
      </c>
      <c r="BX14" t="s">
        <v>4516</v>
      </c>
      <c r="BY14" t="s">
        <v>599</v>
      </c>
      <c r="BZ14" t="s">
        <v>3476</v>
      </c>
      <c r="CA14" t="s">
        <v>3216</v>
      </c>
      <c r="CB14" t="s">
        <v>3388</v>
      </c>
      <c r="CD14" t="s">
        <v>1497</v>
      </c>
      <c r="CE14" t="s">
        <v>3273</v>
      </c>
      <c r="CH14" t="s">
        <v>4517</v>
      </c>
      <c r="CI14" t="s">
        <v>3478</v>
      </c>
      <c r="CK14" t="s">
        <v>4518</v>
      </c>
      <c r="CM14" t="s">
        <v>4519</v>
      </c>
      <c r="CN14" t="s">
        <v>4520</v>
      </c>
      <c r="CO14" t="s">
        <v>4264</v>
      </c>
      <c r="CP14" t="s">
        <v>4521</v>
      </c>
      <c r="CQ14" t="s">
        <v>199</v>
      </c>
      <c r="CR14" t="s">
        <v>3528</v>
      </c>
      <c r="CS14" t="s">
        <v>4522</v>
      </c>
      <c r="CV14" t="s">
        <v>3952</v>
      </c>
      <c r="CW14" t="s">
        <v>4523</v>
      </c>
      <c r="CX14" t="s">
        <v>4524</v>
      </c>
      <c r="CY14" t="s">
        <v>4525</v>
      </c>
      <c r="DA14" t="s">
        <v>4526</v>
      </c>
      <c r="DC14" t="s">
        <v>4527</v>
      </c>
      <c r="DD14" t="s">
        <v>3368</v>
      </c>
      <c r="DF14" t="s">
        <v>2323</v>
      </c>
      <c r="DH14" t="s">
        <v>4528</v>
      </c>
      <c r="DI14" t="s">
        <v>3092</v>
      </c>
      <c r="DJ14" t="s">
        <v>4076</v>
      </c>
      <c r="DK14" t="s">
        <v>3725</v>
      </c>
      <c r="DL14" t="s">
        <v>4529</v>
      </c>
      <c r="DM14" t="s">
        <v>4530</v>
      </c>
      <c r="DN14" t="s">
        <v>3105</v>
      </c>
      <c r="DP14" t="s">
        <v>4507</v>
      </c>
      <c r="DQ14" t="s">
        <v>1263</v>
      </c>
      <c r="DR14" t="s">
        <v>3748</v>
      </c>
      <c r="DS14" t="s">
        <v>3221</v>
      </c>
      <c r="DT14" t="s">
        <v>4531</v>
      </c>
      <c r="DU14" t="s">
        <v>3546</v>
      </c>
      <c r="DV14" t="s">
        <v>2200</v>
      </c>
      <c r="DW14" t="s">
        <v>894</v>
      </c>
      <c r="DX14" t="s">
        <v>3321</v>
      </c>
      <c r="DY14" t="s">
        <v>4532</v>
      </c>
      <c r="DZ14" t="s">
        <v>3815</v>
      </c>
      <c r="EA14" t="s">
        <v>4533</v>
      </c>
      <c r="EB14" t="s">
        <v>2646</v>
      </c>
      <c r="EC14" t="s">
        <v>3621</v>
      </c>
      <c r="ED14" t="s">
        <v>3278</v>
      </c>
      <c r="EF14" t="s">
        <v>4534</v>
      </c>
      <c r="EH14" t="s">
        <v>3260</v>
      </c>
      <c r="EI14" t="s">
        <v>727</v>
      </c>
      <c r="EJ14" t="s">
        <v>4426</v>
      </c>
      <c r="EK14" t="s">
        <v>652</v>
      </c>
      <c r="EL14" t="s">
        <v>1671</v>
      </c>
      <c r="EM14" t="s">
        <v>3440</v>
      </c>
      <c r="EN14" t="s">
        <v>4535</v>
      </c>
      <c r="EO14" t="s">
        <v>4536</v>
      </c>
      <c r="EP14" t="s">
        <v>3373</v>
      </c>
      <c r="EQ14" t="s">
        <v>4537</v>
      </c>
      <c r="ER14" t="s">
        <v>4538</v>
      </c>
      <c r="ES14" t="s">
        <v>4539</v>
      </c>
      <c r="ET14" t="s">
        <v>4540</v>
      </c>
      <c r="EV14" t="s">
        <v>87</v>
      </c>
      <c r="EW14" t="s">
        <v>4541</v>
      </c>
      <c r="EX14" t="s">
        <v>4542</v>
      </c>
      <c r="EY14" t="s">
        <v>1799</v>
      </c>
      <c r="EZ14" t="s">
        <v>4543</v>
      </c>
      <c r="FA14" t="s">
        <v>4544</v>
      </c>
      <c r="FB14" t="s">
        <v>4545</v>
      </c>
      <c r="FC14" t="s">
        <v>4546</v>
      </c>
      <c r="FE14" t="s">
        <v>4547</v>
      </c>
      <c r="FF14" t="s">
        <v>4548</v>
      </c>
      <c r="FG14" t="s">
        <v>4549</v>
      </c>
      <c r="FH14" t="s">
        <v>1276</v>
      </c>
      <c r="FI14" t="s">
        <v>4550</v>
      </c>
      <c r="FJ14" t="s">
        <v>2336</v>
      </c>
      <c r="FM14" t="s">
        <v>4551</v>
      </c>
      <c r="FN14" t="s">
        <v>3190</v>
      </c>
      <c r="FO14" t="s">
        <v>3147</v>
      </c>
      <c r="FP14" t="s">
        <v>3728</v>
      </c>
      <c r="FS14" t="s">
        <v>4552</v>
      </c>
      <c r="FT14" t="s">
        <v>76</v>
      </c>
      <c r="FU14" t="s">
        <v>1894</v>
      </c>
      <c r="FV14" t="s">
        <v>1786</v>
      </c>
      <c r="FW14" t="s">
        <v>1114</v>
      </c>
      <c r="FX14" t="s">
        <v>4553</v>
      </c>
      <c r="FY14" t="s">
        <v>4554</v>
      </c>
      <c r="FZ14" t="s">
        <v>4555</v>
      </c>
      <c r="GA14" t="s">
        <v>111</v>
      </c>
      <c r="GB14" t="s">
        <v>3065</v>
      </c>
      <c r="GC14" t="s">
        <v>582</v>
      </c>
      <c r="GE14" t="s">
        <v>4556</v>
      </c>
      <c r="GF14" t="s">
        <v>133</v>
      </c>
      <c r="GH14" t="s">
        <v>264</v>
      </c>
      <c r="GI14" t="s">
        <v>531</v>
      </c>
      <c r="GJ14" t="s">
        <v>4557</v>
      </c>
      <c r="GK14" t="s">
        <v>4558</v>
      </c>
      <c r="GL14" t="s">
        <v>4559</v>
      </c>
      <c r="GN14" t="s">
        <v>4560</v>
      </c>
      <c r="GO14" t="s">
        <v>4561</v>
      </c>
      <c r="GP14" t="s">
        <v>4562</v>
      </c>
      <c r="GQ14" t="s">
        <v>4067</v>
      </c>
      <c r="GR14" t="s">
        <v>1492</v>
      </c>
      <c r="GS14" t="s">
        <v>3091</v>
      </c>
      <c r="GT14" t="s">
        <v>4563</v>
      </c>
      <c r="GV14" t="s">
        <v>4564</v>
      </c>
      <c r="GW14" t="s">
        <v>4565</v>
      </c>
      <c r="GX14" t="s">
        <v>4566</v>
      </c>
      <c r="GY14" t="s">
        <v>4567</v>
      </c>
      <c r="GZ14" t="s">
        <v>4568</v>
      </c>
      <c r="HA14" t="s">
        <v>4569</v>
      </c>
      <c r="HB14" t="s">
        <v>3746</v>
      </c>
      <c r="HC14" t="s">
        <v>4570</v>
      </c>
      <c r="HD14" t="s">
        <v>1764</v>
      </c>
      <c r="HE14" t="s">
        <v>3451</v>
      </c>
      <c r="HF14" t="s">
        <v>678</v>
      </c>
      <c r="HG14" t="s">
        <v>2181</v>
      </c>
      <c r="HI14" t="s">
        <v>1433</v>
      </c>
      <c r="HJ14" t="s">
        <v>1518</v>
      </c>
      <c r="HM14" t="s">
        <v>3565</v>
      </c>
      <c r="HN14" t="s">
        <v>3669</v>
      </c>
      <c r="HP14" t="s">
        <v>275</v>
      </c>
      <c r="HS14" t="s">
        <v>4571</v>
      </c>
      <c r="HU14" t="s">
        <v>139</v>
      </c>
      <c r="HV14" t="s">
        <v>3927</v>
      </c>
      <c r="HY14" t="s">
        <v>4572</v>
      </c>
      <c r="HZ14" t="s">
        <v>4280</v>
      </c>
      <c r="IB14" t="s">
        <v>3648</v>
      </c>
      <c r="IC14" t="s">
        <v>4573</v>
      </c>
      <c r="ID14" t="s">
        <v>4574</v>
      </c>
      <c r="IE14" t="s">
        <v>4575</v>
      </c>
      <c r="IF14" t="s">
        <v>3936</v>
      </c>
      <c r="IG14" t="s">
        <v>1568</v>
      </c>
      <c r="IH14" t="s">
        <v>795</v>
      </c>
      <c r="II14" t="s">
        <v>3197</v>
      </c>
      <c r="IJ14" t="s">
        <v>3581</v>
      </c>
      <c r="IK14" t="s">
        <v>3426</v>
      </c>
      <c r="IL14" t="s">
        <v>4576</v>
      </c>
      <c r="IM14" t="s">
        <v>4577</v>
      </c>
      <c r="IN14" t="s">
        <v>4578</v>
      </c>
      <c r="IO14" t="s">
        <v>1377</v>
      </c>
      <c r="IP14" t="s">
        <v>4579</v>
      </c>
      <c r="IQ14" t="s">
        <v>3163</v>
      </c>
      <c r="IR14" t="s">
        <v>4580</v>
      </c>
      <c r="IS14" t="s">
        <v>4581</v>
      </c>
      <c r="IT14" t="s">
        <v>3260</v>
      </c>
      <c r="IU14" t="s">
        <v>3158</v>
      </c>
      <c r="IV14" t="s">
        <v>1830</v>
      </c>
      <c r="IW14" t="s">
        <v>4582</v>
      </c>
      <c r="IX14" t="s">
        <v>3972</v>
      </c>
      <c r="IY14" t="s">
        <v>4583</v>
      </c>
      <c r="IZ14" t="s">
        <v>4584</v>
      </c>
      <c r="JB14" t="s">
        <v>1756</v>
      </c>
      <c r="JC14" t="s">
        <v>4585</v>
      </c>
      <c r="JD14" t="s">
        <v>4586</v>
      </c>
      <c r="JE14" t="s">
        <v>4587</v>
      </c>
      <c r="JF14" t="s">
        <v>4588</v>
      </c>
      <c r="JG14" t="s">
        <v>720</v>
      </c>
      <c r="JH14" t="s">
        <v>4589</v>
      </c>
      <c r="JI14" t="s">
        <v>2661</v>
      </c>
      <c r="JJ14" t="s">
        <v>3124</v>
      </c>
      <c r="JK14" t="s">
        <v>1902</v>
      </c>
      <c r="JM14" t="s">
        <v>4590</v>
      </c>
      <c r="JN14" t="s">
        <v>253</v>
      </c>
      <c r="JO14" t="s">
        <v>325</v>
      </c>
      <c r="JP14" t="s">
        <v>4591</v>
      </c>
      <c r="JQ14" t="s">
        <v>204</v>
      </c>
      <c r="JR14" t="s">
        <v>4592</v>
      </c>
      <c r="JT14" t="s">
        <v>4593</v>
      </c>
      <c r="JU14" t="s">
        <v>4594</v>
      </c>
      <c r="JV14" t="s">
        <v>4049</v>
      </c>
      <c r="JW14" t="s">
        <v>4595</v>
      </c>
      <c r="JX14" t="s">
        <v>4596</v>
      </c>
      <c r="JY14" t="s">
        <v>3358</v>
      </c>
      <c r="JZ14" t="s">
        <v>3933</v>
      </c>
      <c r="KA14" t="s">
        <v>3530</v>
      </c>
      <c r="KB14" t="s">
        <v>4597</v>
      </c>
      <c r="KC14" t="s">
        <v>4598</v>
      </c>
      <c r="KE14" t="s">
        <v>3082</v>
      </c>
      <c r="KF14" t="s">
        <v>199</v>
      </c>
      <c r="KG14" t="s">
        <v>1263</v>
      </c>
      <c r="KH14" t="s">
        <v>173</v>
      </c>
      <c r="KI14" t="s">
        <v>3019</v>
      </c>
      <c r="KJ14" t="s">
        <v>4599</v>
      </c>
      <c r="KK14" t="s">
        <v>1726</v>
      </c>
      <c r="KL14" t="s">
        <v>4600</v>
      </c>
      <c r="KM14" t="s">
        <v>4601</v>
      </c>
      <c r="KO14" t="s">
        <v>4602</v>
      </c>
      <c r="KP14" t="s">
        <v>2521</v>
      </c>
      <c r="KR14" t="s">
        <v>4603</v>
      </c>
      <c r="KS14" t="s">
        <v>4604</v>
      </c>
      <c r="KT14" t="s">
        <v>3395</v>
      </c>
      <c r="KU14" t="s">
        <v>4605</v>
      </c>
      <c r="KV14" t="s">
        <v>4606</v>
      </c>
      <c r="KX14" t="s">
        <v>4607</v>
      </c>
      <c r="KZ14" t="s">
        <v>4608</v>
      </c>
      <c r="LA14" t="s">
        <v>4609</v>
      </c>
      <c r="LB14" t="s">
        <v>3761</v>
      </c>
      <c r="LF14" t="s">
        <v>4610</v>
      </c>
      <c r="LG14" t="s">
        <v>4611</v>
      </c>
      <c r="LL14" t="s">
        <v>1853</v>
      </c>
      <c r="LN14" t="s">
        <v>4203</v>
      </c>
      <c r="LO14" t="s">
        <v>4612</v>
      </c>
      <c r="LP14" t="s">
        <v>4613</v>
      </c>
      <c r="LQ14" t="s">
        <v>366</v>
      </c>
      <c r="LR14" t="s">
        <v>4614</v>
      </c>
      <c r="LS14" t="s">
        <v>1611</v>
      </c>
      <c r="LV14" t="s">
        <v>3518</v>
      </c>
      <c r="LX14" t="s">
        <v>4615</v>
      </c>
      <c r="LY14" t="s">
        <v>3895</v>
      </c>
      <c r="LZ14" t="s">
        <v>4616</v>
      </c>
      <c r="MC14" t="s">
        <v>522</v>
      </c>
      <c r="MD14" t="s">
        <v>4617</v>
      </c>
      <c r="MF14" t="s">
        <v>4618</v>
      </c>
      <c r="MG14" t="s">
        <v>3090</v>
      </c>
      <c r="MH14" t="s">
        <v>4619</v>
      </c>
    </row>
    <row r="15" spans="1:346" x14ac:dyDescent="0.2">
      <c r="B15" t="s">
        <v>4620</v>
      </c>
      <c r="C15" t="s">
        <v>4621</v>
      </c>
      <c r="E15" t="s">
        <v>1940</v>
      </c>
      <c r="F15" t="s">
        <v>4622</v>
      </c>
      <c r="G15" t="s">
        <v>1643</v>
      </c>
      <c r="H15" t="s">
        <v>4623</v>
      </c>
      <c r="I15" t="s">
        <v>1751</v>
      </c>
      <c r="J15" t="s">
        <v>1915</v>
      </c>
      <c r="K15" t="s">
        <v>4624</v>
      </c>
      <c r="L15" t="s">
        <v>4625</v>
      </c>
      <c r="M15" t="s">
        <v>746</v>
      </c>
      <c r="N15" t="s">
        <v>4562</v>
      </c>
      <c r="O15" t="s">
        <v>3473</v>
      </c>
      <c r="P15" t="s">
        <v>3234</v>
      </c>
      <c r="R15" t="s">
        <v>3345</v>
      </c>
      <c r="S15" t="s">
        <v>2328</v>
      </c>
      <c r="T15" t="s">
        <v>3808</v>
      </c>
      <c r="U15" t="s">
        <v>3597</v>
      </c>
      <c r="V15" t="s">
        <v>4626</v>
      </c>
      <c r="X15" t="s">
        <v>2435</v>
      </c>
      <c r="Y15" t="s">
        <v>3253</v>
      </c>
      <c r="Z15" t="s">
        <v>2360</v>
      </c>
      <c r="AC15" t="s">
        <v>3082</v>
      </c>
      <c r="AG15" t="s">
        <v>3894</v>
      </c>
      <c r="AH15" t="s">
        <v>4627</v>
      </c>
      <c r="AI15" t="s">
        <v>4628</v>
      </c>
      <c r="AJ15" t="s">
        <v>2204</v>
      </c>
      <c r="AK15" t="s">
        <v>67</v>
      </c>
      <c r="AL15" t="s">
        <v>3078</v>
      </c>
      <c r="AM15" t="s">
        <v>3130</v>
      </c>
      <c r="AN15" t="s">
        <v>4629</v>
      </c>
      <c r="AO15" t="s">
        <v>4630</v>
      </c>
      <c r="AQ15" t="s">
        <v>4631</v>
      </c>
      <c r="AR15" t="s">
        <v>4470</v>
      </c>
      <c r="AS15" t="s">
        <v>4632</v>
      </c>
      <c r="AU15" t="s">
        <v>4633</v>
      </c>
      <c r="AV15" t="s">
        <v>4634</v>
      </c>
      <c r="AW15" t="s">
        <v>3328</v>
      </c>
      <c r="AX15" t="s">
        <v>3925</v>
      </c>
      <c r="AY15" t="s">
        <v>3140</v>
      </c>
      <c r="AZ15" t="s">
        <v>3264</v>
      </c>
      <c r="BA15" t="s">
        <v>658</v>
      </c>
      <c r="BB15" t="s">
        <v>3723</v>
      </c>
      <c r="BC15" t="s">
        <v>3701</v>
      </c>
      <c r="BD15" t="s">
        <v>2333</v>
      </c>
      <c r="BF15" t="s">
        <v>150</v>
      </c>
      <c r="BG15" t="s">
        <v>4635</v>
      </c>
      <c r="BH15" t="s">
        <v>1205</v>
      </c>
      <c r="BI15" t="s">
        <v>3211</v>
      </c>
      <c r="BJ15" t="s">
        <v>4636</v>
      </c>
      <c r="BK15" t="s">
        <v>790</v>
      </c>
      <c r="BM15" t="s">
        <v>3328</v>
      </c>
      <c r="BN15" t="s">
        <v>3877</v>
      </c>
      <c r="BO15" t="s">
        <v>4199</v>
      </c>
      <c r="BQ15" t="s">
        <v>3181</v>
      </c>
      <c r="BR15" t="s">
        <v>4637</v>
      </c>
      <c r="BS15" t="s">
        <v>3540</v>
      </c>
      <c r="BT15" t="s">
        <v>3211</v>
      </c>
      <c r="BU15" t="s">
        <v>4322</v>
      </c>
      <c r="BV15" t="s">
        <v>3701</v>
      </c>
      <c r="BX15" t="s">
        <v>3335</v>
      </c>
      <c r="BY15" t="s">
        <v>3245</v>
      </c>
      <c r="BZ15" t="s">
        <v>1276</v>
      </c>
      <c r="CA15" t="s">
        <v>4151</v>
      </c>
      <c r="CB15" t="s">
        <v>3626</v>
      </c>
      <c r="CD15" t="s">
        <v>4638</v>
      </c>
      <c r="CE15" t="s">
        <v>4581</v>
      </c>
      <c r="CH15" t="s">
        <v>4639</v>
      </c>
      <c r="CI15" t="s">
        <v>3197</v>
      </c>
      <c r="CK15" t="s">
        <v>151</v>
      </c>
      <c r="CM15" t="s">
        <v>4640</v>
      </c>
      <c r="CN15" t="s">
        <v>3427</v>
      </c>
      <c r="CO15" t="s">
        <v>4002</v>
      </c>
      <c r="CP15" t="s">
        <v>4641</v>
      </c>
      <c r="CQ15" t="s">
        <v>4642</v>
      </c>
      <c r="CR15" t="s">
        <v>4040</v>
      </c>
      <c r="CS15" t="s">
        <v>4643</v>
      </c>
      <c r="CV15" t="s">
        <v>4644</v>
      </c>
      <c r="CW15" t="s">
        <v>4645</v>
      </c>
      <c r="CX15" t="s">
        <v>4646</v>
      </c>
      <c r="CY15" t="s">
        <v>4647</v>
      </c>
      <c r="DA15" t="s">
        <v>3725</v>
      </c>
      <c r="DC15" t="s">
        <v>4648</v>
      </c>
      <c r="DD15" t="s">
        <v>2212</v>
      </c>
      <c r="DF15" t="s">
        <v>4649</v>
      </c>
      <c r="DH15" t="s">
        <v>4650</v>
      </c>
      <c r="DI15" t="s">
        <v>1104</v>
      </c>
      <c r="DJ15" t="s">
        <v>3302</v>
      </c>
      <c r="DK15" t="s">
        <v>790</v>
      </c>
      <c r="DL15" t="s">
        <v>4651</v>
      </c>
      <c r="DM15" t="s">
        <v>3684</v>
      </c>
      <c r="DN15" t="s">
        <v>3279</v>
      </c>
      <c r="DP15" t="s">
        <v>4595</v>
      </c>
      <c r="DQ15" t="s">
        <v>3748</v>
      </c>
      <c r="DR15" t="s">
        <v>3211</v>
      </c>
      <c r="DS15" t="s">
        <v>3168</v>
      </c>
      <c r="DT15" t="s">
        <v>4652</v>
      </c>
      <c r="DU15" t="s">
        <v>1839</v>
      </c>
      <c r="DV15" t="s">
        <v>4653</v>
      </c>
      <c r="DW15" t="s">
        <v>4654</v>
      </c>
      <c r="DX15" t="s">
        <v>476</v>
      </c>
      <c r="DY15" t="s">
        <v>4655</v>
      </c>
      <c r="DZ15" t="s">
        <v>4656</v>
      </c>
      <c r="EA15" t="s">
        <v>4657</v>
      </c>
      <c r="EB15" t="s">
        <v>2634</v>
      </c>
      <c r="EC15" t="s">
        <v>88</v>
      </c>
      <c r="ED15" t="s">
        <v>3867</v>
      </c>
      <c r="EF15" t="s">
        <v>2280</v>
      </c>
      <c r="EH15" t="s">
        <v>3954</v>
      </c>
      <c r="EI15" t="s">
        <v>4099</v>
      </c>
      <c r="EJ15" t="s">
        <v>4658</v>
      </c>
      <c r="EK15" t="s">
        <v>551</v>
      </c>
      <c r="EL15" t="s">
        <v>4659</v>
      </c>
      <c r="EM15" t="s">
        <v>2372</v>
      </c>
      <c r="EN15" t="s">
        <v>4660</v>
      </c>
      <c r="EO15" t="s">
        <v>3422</v>
      </c>
      <c r="EP15" t="s">
        <v>3894</v>
      </c>
      <c r="EQ15" t="s">
        <v>551</v>
      </c>
      <c r="ER15" t="s">
        <v>4661</v>
      </c>
      <c r="ES15" t="s">
        <v>558</v>
      </c>
      <c r="ET15" t="s">
        <v>4662</v>
      </c>
      <c r="EV15" t="s">
        <v>4663</v>
      </c>
      <c r="EW15" t="s">
        <v>2268</v>
      </c>
      <c r="EX15" t="s">
        <v>3684</v>
      </c>
      <c r="EY15" t="s">
        <v>1265</v>
      </c>
      <c r="EZ15" t="s">
        <v>4664</v>
      </c>
      <c r="FA15" t="s">
        <v>4665</v>
      </c>
      <c r="FB15" t="s">
        <v>4666</v>
      </c>
      <c r="FC15" t="s">
        <v>1747</v>
      </c>
      <c r="FE15" t="s">
        <v>4197</v>
      </c>
      <c r="FF15" t="s">
        <v>2047</v>
      </c>
      <c r="FG15" t="s">
        <v>4667</v>
      </c>
      <c r="FH15" t="s">
        <v>1281</v>
      </c>
      <c r="FI15" t="s">
        <v>343</v>
      </c>
      <c r="FJ15" t="s">
        <v>1522</v>
      </c>
      <c r="FM15" t="s">
        <v>4668</v>
      </c>
      <c r="FN15" t="s">
        <v>4669</v>
      </c>
      <c r="FO15" t="s">
        <v>4670</v>
      </c>
      <c r="FP15" t="s">
        <v>3152</v>
      </c>
      <c r="FS15" t="s">
        <v>4671</v>
      </c>
      <c r="FT15" t="s">
        <v>4672</v>
      </c>
      <c r="FU15" t="s">
        <v>4673</v>
      </c>
      <c r="FV15" t="s">
        <v>4542</v>
      </c>
      <c r="FW15" t="s">
        <v>1205</v>
      </c>
      <c r="FX15" t="s">
        <v>4674</v>
      </c>
      <c r="FY15" t="s">
        <v>1811</v>
      </c>
      <c r="FZ15" t="s">
        <v>4675</v>
      </c>
      <c r="GA15" t="s">
        <v>4676</v>
      </c>
      <c r="GB15" t="s">
        <v>2328</v>
      </c>
      <c r="GC15" t="s">
        <v>3090</v>
      </c>
      <c r="GE15" t="s">
        <v>4352</v>
      </c>
      <c r="GF15" t="s">
        <v>4048</v>
      </c>
      <c r="GH15" t="s">
        <v>4677</v>
      </c>
      <c r="GI15" t="s">
        <v>4678</v>
      </c>
      <c r="GJ15" t="s">
        <v>836</v>
      </c>
      <c r="GK15" t="s">
        <v>4162</v>
      </c>
      <c r="GO15" t="s">
        <v>601</v>
      </c>
      <c r="GP15" t="s">
        <v>4679</v>
      </c>
      <c r="GQ15" t="s">
        <v>4680</v>
      </c>
      <c r="GR15" t="s">
        <v>4681</v>
      </c>
      <c r="GS15" t="s">
        <v>4572</v>
      </c>
      <c r="GT15" t="s">
        <v>4682</v>
      </c>
      <c r="GV15" t="s">
        <v>3757</v>
      </c>
      <c r="GW15" t="s">
        <v>4683</v>
      </c>
      <c r="GX15" t="s">
        <v>3657</v>
      </c>
      <c r="GY15" t="s">
        <v>4684</v>
      </c>
      <c r="GZ15" t="s">
        <v>4097</v>
      </c>
      <c r="HA15" t="s">
        <v>115</v>
      </c>
      <c r="HB15" t="s">
        <v>4685</v>
      </c>
      <c r="HC15" t="s">
        <v>3252</v>
      </c>
      <c r="HD15" t="s">
        <v>3169</v>
      </c>
      <c r="HE15" t="s">
        <v>3125</v>
      </c>
      <c r="HF15" t="s">
        <v>4686</v>
      </c>
      <c r="HG15" t="s">
        <v>4687</v>
      </c>
      <c r="HI15" t="s">
        <v>1270</v>
      </c>
      <c r="HJ15" t="s">
        <v>4688</v>
      </c>
      <c r="HM15" t="s">
        <v>3799</v>
      </c>
      <c r="HN15" t="s">
        <v>4529</v>
      </c>
      <c r="HP15" t="s">
        <v>4689</v>
      </c>
      <c r="HS15" t="s">
        <v>4690</v>
      </c>
      <c r="HU15" t="s">
        <v>4691</v>
      </c>
      <c r="HV15" t="s">
        <v>3966</v>
      </c>
      <c r="HY15" t="s">
        <v>4692</v>
      </c>
      <c r="HZ15" t="s">
        <v>3146</v>
      </c>
      <c r="IB15" t="s">
        <v>1421</v>
      </c>
      <c r="IC15" t="s">
        <v>3561</v>
      </c>
      <c r="ID15" t="s">
        <v>3640</v>
      </c>
      <c r="IE15" t="s">
        <v>3414</v>
      </c>
      <c r="IF15" t="s">
        <v>3927</v>
      </c>
      <c r="IG15" t="s">
        <v>625</v>
      </c>
      <c r="IH15" t="s">
        <v>3269</v>
      </c>
      <c r="II15" t="s">
        <v>4693</v>
      </c>
      <c r="IJ15" t="s">
        <v>4694</v>
      </c>
      <c r="IK15" t="s">
        <v>64</v>
      </c>
      <c r="IL15" t="s">
        <v>4695</v>
      </c>
      <c r="IM15" t="s">
        <v>4696</v>
      </c>
      <c r="IN15" t="s">
        <v>4697</v>
      </c>
      <c r="IO15" t="s">
        <v>1915</v>
      </c>
      <c r="IP15" t="s">
        <v>3724</v>
      </c>
      <c r="IQ15" t="s">
        <v>3028</v>
      </c>
      <c r="IR15" t="s">
        <v>4698</v>
      </c>
      <c r="IS15" t="s">
        <v>4699</v>
      </c>
      <c r="IT15" t="s">
        <v>1819</v>
      </c>
      <c r="IU15" t="s">
        <v>3725</v>
      </c>
      <c r="IV15" t="s">
        <v>4700</v>
      </c>
      <c r="IW15" t="s">
        <v>4701</v>
      </c>
      <c r="IX15" t="s">
        <v>2593</v>
      </c>
      <c r="IY15" t="s">
        <v>3367</v>
      </c>
      <c r="IZ15" t="s">
        <v>4702</v>
      </c>
      <c r="JB15" t="s">
        <v>4703</v>
      </c>
      <c r="JC15" t="s">
        <v>4704</v>
      </c>
      <c r="JD15" t="s">
        <v>3198</v>
      </c>
      <c r="JE15" t="s">
        <v>4705</v>
      </c>
      <c r="JF15" t="s">
        <v>3596</v>
      </c>
      <c r="JG15" t="s">
        <v>1461</v>
      </c>
      <c r="JI15" t="s">
        <v>1786</v>
      </c>
      <c r="JJ15" t="s">
        <v>3842</v>
      </c>
      <c r="JK15" t="s">
        <v>2405</v>
      </c>
      <c r="JM15" t="s">
        <v>4706</v>
      </c>
      <c r="JN15" t="s">
        <v>3356</v>
      </c>
      <c r="JO15" t="s">
        <v>4707</v>
      </c>
      <c r="JP15" t="s">
        <v>4708</v>
      </c>
      <c r="JQ15" t="s">
        <v>4709</v>
      </c>
      <c r="JR15" t="s">
        <v>329</v>
      </c>
      <c r="JT15" t="s">
        <v>3349</v>
      </c>
      <c r="JU15" t="s">
        <v>4710</v>
      </c>
      <c r="JV15" t="s">
        <v>1793</v>
      </c>
      <c r="JW15" t="s">
        <v>4711</v>
      </c>
      <c r="JY15" t="s">
        <v>2071</v>
      </c>
      <c r="JZ15" t="s">
        <v>4712</v>
      </c>
      <c r="KA15" t="s">
        <v>3333</v>
      </c>
      <c r="KB15" t="s">
        <v>4713</v>
      </c>
      <c r="KC15" t="s">
        <v>4714</v>
      </c>
      <c r="KE15" t="s">
        <v>1564</v>
      </c>
      <c r="KF15" t="s">
        <v>4715</v>
      </c>
      <c r="KG15" t="s">
        <v>3066</v>
      </c>
      <c r="KI15" t="s">
        <v>916</v>
      </c>
      <c r="KJ15" t="s">
        <v>4716</v>
      </c>
      <c r="KK15" t="s">
        <v>340</v>
      </c>
      <c r="KL15" t="s">
        <v>4717</v>
      </c>
      <c r="KM15" t="s">
        <v>4718</v>
      </c>
      <c r="KO15" t="s">
        <v>4719</v>
      </c>
      <c r="KP15" t="s">
        <v>314</v>
      </c>
      <c r="KR15" t="s">
        <v>515</v>
      </c>
      <c r="KT15" t="s">
        <v>4720</v>
      </c>
      <c r="KU15" t="s">
        <v>4721</v>
      </c>
      <c r="KX15" t="s">
        <v>4722</v>
      </c>
      <c r="KZ15" t="s">
        <v>4177</v>
      </c>
      <c r="LA15" t="s">
        <v>3428</v>
      </c>
      <c r="LB15" t="s">
        <v>3136</v>
      </c>
      <c r="LF15" t="s">
        <v>4723</v>
      </c>
      <c r="LG15" t="s">
        <v>4724</v>
      </c>
      <c r="LN15" t="s">
        <v>4725</v>
      </c>
      <c r="LO15" t="s">
        <v>4480</v>
      </c>
      <c r="LP15" t="s">
        <v>4726</v>
      </c>
      <c r="LR15" t="s">
        <v>3277</v>
      </c>
      <c r="LS15" t="s">
        <v>113</v>
      </c>
      <c r="LV15" t="s">
        <v>1091</v>
      </c>
      <c r="LX15" t="s">
        <v>1676</v>
      </c>
      <c r="LY15" t="s">
        <v>4727</v>
      </c>
      <c r="LZ15" t="s">
        <v>4728</v>
      </c>
      <c r="MC15" t="s">
        <v>4729</v>
      </c>
      <c r="MD15" t="s">
        <v>4730</v>
      </c>
      <c r="MF15" t="s">
        <v>4731</v>
      </c>
      <c r="MG15" t="s">
        <v>3082</v>
      </c>
      <c r="MH15" t="s">
        <v>4732</v>
      </c>
    </row>
    <row r="16" spans="1:346" x14ac:dyDescent="0.2">
      <c r="B16" t="s">
        <v>4733</v>
      </c>
      <c r="C16" t="s">
        <v>4734</v>
      </c>
      <c r="E16" t="s">
        <v>4735</v>
      </c>
      <c r="F16" t="s">
        <v>719</v>
      </c>
      <c r="G16" t="s">
        <v>4736</v>
      </c>
      <c r="H16" t="s">
        <v>3500</v>
      </c>
      <c r="I16" t="s">
        <v>4737</v>
      </c>
      <c r="J16" t="s">
        <v>3269</v>
      </c>
      <c r="K16" t="s">
        <v>736</v>
      </c>
      <c r="L16" t="s">
        <v>303</v>
      </c>
      <c r="M16" t="s">
        <v>184</v>
      </c>
      <c r="N16" t="s">
        <v>4738</v>
      </c>
      <c r="O16" t="s">
        <v>3540</v>
      </c>
      <c r="P16" t="s">
        <v>3232</v>
      </c>
      <c r="R16" t="s">
        <v>335</v>
      </c>
      <c r="S16" t="s">
        <v>3971</v>
      </c>
      <c r="T16" t="s">
        <v>4176</v>
      </c>
      <c r="U16" t="s">
        <v>4120</v>
      </c>
      <c r="V16" t="s">
        <v>4739</v>
      </c>
      <c r="X16" t="s">
        <v>1942</v>
      </c>
      <c r="Y16" t="s">
        <v>1915</v>
      </c>
      <c r="Z16" t="s">
        <v>4740</v>
      </c>
      <c r="AC16" t="s">
        <v>3435</v>
      </c>
      <c r="AG16" t="s">
        <v>598</v>
      </c>
      <c r="AH16" t="s">
        <v>4741</v>
      </c>
      <c r="AI16" t="s">
        <v>4742</v>
      </c>
      <c r="AJ16" t="s">
        <v>4743</v>
      </c>
      <c r="AK16" t="s">
        <v>4061</v>
      </c>
      <c r="AL16" t="s">
        <v>827</v>
      </c>
      <c r="AM16" t="s">
        <v>3546</v>
      </c>
      <c r="AO16" t="s">
        <v>4744</v>
      </c>
      <c r="AQ16" t="s">
        <v>4297</v>
      </c>
      <c r="AR16" t="s">
        <v>3919</v>
      </c>
      <c r="AS16" t="s">
        <v>4745</v>
      </c>
      <c r="AU16" t="s">
        <v>4746</v>
      </c>
      <c r="AV16" t="s">
        <v>3415</v>
      </c>
      <c r="AW16" t="s">
        <v>2308</v>
      </c>
      <c r="AX16" t="s">
        <v>2328</v>
      </c>
      <c r="AY16" t="s">
        <v>3098</v>
      </c>
      <c r="AZ16" t="s">
        <v>3323</v>
      </c>
      <c r="BA16" t="s">
        <v>332</v>
      </c>
      <c r="BB16" t="s">
        <v>3186</v>
      </c>
      <c r="BC16" t="s">
        <v>3260</v>
      </c>
      <c r="BD16" t="s">
        <v>2156</v>
      </c>
      <c r="BF16" t="s">
        <v>4747</v>
      </c>
      <c r="BG16" t="s">
        <v>4748</v>
      </c>
      <c r="BH16" t="s">
        <v>827</v>
      </c>
      <c r="BI16" t="s">
        <v>4284</v>
      </c>
      <c r="BJ16" t="s">
        <v>4357</v>
      </c>
      <c r="BK16" t="s">
        <v>3259</v>
      </c>
      <c r="BM16" t="s">
        <v>3046</v>
      </c>
      <c r="BN16" t="s">
        <v>3328</v>
      </c>
      <c r="BO16" t="s">
        <v>4426</v>
      </c>
      <c r="BQ16" t="s">
        <v>1373</v>
      </c>
      <c r="BR16" t="s">
        <v>3092</v>
      </c>
      <c r="BS16" t="s">
        <v>4637</v>
      </c>
      <c r="BT16" t="s">
        <v>3106</v>
      </c>
      <c r="BU16" t="s">
        <v>3249</v>
      </c>
      <c r="BV16" t="s">
        <v>3125</v>
      </c>
      <c r="BX16" t="s">
        <v>4749</v>
      </c>
      <c r="BY16" t="s">
        <v>4286</v>
      </c>
      <c r="BZ16" t="s">
        <v>1281</v>
      </c>
      <c r="CA16" t="s">
        <v>3278</v>
      </c>
      <c r="CB16" t="s">
        <v>3411</v>
      </c>
      <c r="CD16" t="s">
        <v>4750</v>
      </c>
      <c r="CE16" t="s">
        <v>3106</v>
      </c>
      <c r="CH16" t="s">
        <v>2137</v>
      </c>
      <c r="CI16" t="s">
        <v>3214</v>
      </c>
      <c r="CK16" t="s">
        <v>4751</v>
      </c>
      <c r="CM16" t="s">
        <v>4752</v>
      </c>
      <c r="CN16" t="s">
        <v>4753</v>
      </c>
      <c r="CO16" t="s">
        <v>3767</v>
      </c>
      <c r="CP16" t="s">
        <v>3900</v>
      </c>
      <c r="CQ16" t="s">
        <v>3141</v>
      </c>
      <c r="CR16" t="s">
        <v>4754</v>
      </c>
      <c r="CS16" t="s">
        <v>4755</v>
      </c>
      <c r="CV16" t="s">
        <v>4427</v>
      </c>
      <c r="CW16" t="s">
        <v>4756</v>
      </c>
      <c r="CX16" t="s">
        <v>4757</v>
      </c>
      <c r="CY16" t="s">
        <v>3689</v>
      </c>
      <c r="DA16" t="s">
        <v>3291</v>
      </c>
      <c r="DD16" t="s">
        <v>4758</v>
      </c>
      <c r="DF16" t="s">
        <v>4759</v>
      </c>
      <c r="DH16" t="s">
        <v>4481</v>
      </c>
      <c r="DI16" t="s">
        <v>3565</v>
      </c>
      <c r="DJ16" t="s">
        <v>3650</v>
      </c>
      <c r="DK16" t="s">
        <v>3916</v>
      </c>
      <c r="DL16" t="s">
        <v>3898</v>
      </c>
      <c r="DM16" t="s">
        <v>4760</v>
      </c>
      <c r="DN16" t="s">
        <v>3459</v>
      </c>
      <c r="DP16" t="s">
        <v>4761</v>
      </c>
      <c r="DQ16" t="s">
        <v>3868</v>
      </c>
      <c r="DR16" t="s">
        <v>3191</v>
      </c>
      <c r="DS16" t="s">
        <v>3089</v>
      </c>
      <c r="DT16" t="s">
        <v>4762</v>
      </c>
      <c r="DU16" t="s">
        <v>3643</v>
      </c>
      <c r="DV16" t="s">
        <v>4763</v>
      </c>
      <c r="DW16" t="s">
        <v>3333</v>
      </c>
      <c r="DX16" t="s">
        <v>2453</v>
      </c>
      <c r="DY16" t="s">
        <v>2493</v>
      </c>
      <c r="DZ16" t="s">
        <v>1780</v>
      </c>
      <c r="EA16" t="s">
        <v>67</v>
      </c>
      <c r="EB16" t="s">
        <v>64</v>
      </c>
      <c r="EC16" t="s">
        <v>4073</v>
      </c>
      <c r="ED16" t="s">
        <v>3268</v>
      </c>
      <c r="EF16" t="s">
        <v>4764</v>
      </c>
      <c r="EH16" t="s">
        <v>320</v>
      </c>
      <c r="EI16" t="s">
        <v>563</v>
      </c>
      <c r="EJ16" t="s">
        <v>4069</v>
      </c>
      <c r="EK16" t="s">
        <v>3644</v>
      </c>
      <c r="EL16" t="s">
        <v>2640</v>
      </c>
      <c r="EM16" t="s">
        <v>242</v>
      </c>
      <c r="EN16" t="s">
        <v>3133</v>
      </c>
      <c r="EO16" t="s">
        <v>4765</v>
      </c>
      <c r="EP16" t="s">
        <v>3329</v>
      </c>
      <c r="EQ16" t="s">
        <v>4766</v>
      </c>
      <c r="ER16" t="s">
        <v>136</v>
      </c>
      <c r="ES16" t="s">
        <v>1936</v>
      </c>
      <c r="ET16" t="s">
        <v>4767</v>
      </c>
      <c r="EV16" t="s">
        <v>4768</v>
      </c>
      <c r="EW16" t="s">
        <v>1859</v>
      </c>
      <c r="EX16" t="s">
        <v>4769</v>
      </c>
      <c r="EY16" t="s">
        <v>3345</v>
      </c>
      <c r="FA16" t="s">
        <v>4770</v>
      </c>
      <c r="FB16" t="s">
        <v>4771</v>
      </c>
      <c r="FC16" t="s">
        <v>524</v>
      </c>
      <c r="FE16" t="s">
        <v>4772</v>
      </c>
      <c r="FG16" t="s">
        <v>4056</v>
      </c>
      <c r="FH16" t="s">
        <v>1810</v>
      </c>
      <c r="FI16" t="s">
        <v>4460</v>
      </c>
      <c r="FJ16" t="s">
        <v>3260</v>
      </c>
      <c r="FM16" t="s">
        <v>4773</v>
      </c>
      <c r="FN16" t="s">
        <v>531</v>
      </c>
      <c r="FO16" t="s">
        <v>3849</v>
      </c>
      <c r="FP16" t="s">
        <v>4492</v>
      </c>
      <c r="FT16" t="s">
        <v>2243</v>
      </c>
      <c r="FU16" t="s">
        <v>4774</v>
      </c>
      <c r="FV16" t="s">
        <v>4775</v>
      </c>
      <c r="FW16" t="s">
        <v>3078</v>
      </c>
      <c r="FX16" t="s">
        <v>4776</v>
      </c>
      <c r="FY16" t="s">
        <v>4777</v>
      </c>
      <c r="FZ16" t="s">
        <v>3880</v>
      </c>
      <c r="GA16" t="s">
        <v>4778</v>
      </c>
      <c r="GB16" t="s">
        <v>3748</v>
      </c>
      <c r="GC16" t="s">
        <v>3435</v>
      </c>
      <c r="GE16" t="s">
        <v>3433</v>
      </c>
      <c r="GF16" t="s">
        <v>4779</v>
      </c>
      <c r="GH16" t="s">
        <v>3650</v>
      </c>
      <c r="GI16" t="s">
        <v>4706</v>
      </c>
      <c r="GJ16" t="s">
        <v>4579</v>
      </c>
      <c r="GK16" t="s">
        <v>4780</v>
      </c>
      <c r="GO16" t="s">
        <v>615</v>
      </c>
      <c r="GP16" t="s">
        <v>129</v>
      </c>
      <c r="GQ16" t="s">
        <v>4781</v>
      </c>
      <c r="GR16" t="s">
        <v>3844</v>
      </c>
      <c r="GS16" t="s">
        <v>4782</v>
      </c>
      <c r="GT16" t="s">
        <v>4783</v>
      </c>
      <c r="GV16" t="s">
        <v>258</v>
      </c>
      <c r="GX16" t="s">
        <v>2336</v>
      </c>
      <c r="GY16" t="s">
        <v>4784</v>
      </c>
      <c r="GZ16" t="s">
        <v>4248</v>
      </c>
      <c r="HA16" t="s">
        <v>593</v>
      </c>
      <c r="HB16" t="s">
        <v>3320</v>
      </c>
      <c r="HC16" t="s">
        <v>4785</v>
      </c>
      <c r="HD16" t="s">
        <v>3683</v>
      </c>
      <c r="HE16" t="s">
        <v>4517</v>
      </c>
      <c r="HF16" t="s">
        <v>4786</v>
      </c>
      <c r="HG16" t="s">
        <v>1254</v>
      </c>
      <c r="HI16" t="s">
        <v>4550</v>
      </c>
      <c r="HJ16" t="s">
        <v>4787</v>
      </c>
      <c r="HM16" t="s">
        <v>3610</v>
      </c>
      <c r="HN16" t="s">
        <v>4788</v>
      </c>
      <c r="HS16" t="s">
        <v>4789</v>
      </c>
      <c r="HU16" t="s">
        <v>2667</v>
      </c>
      <c r="HV16" t="s">
        <v>3223</v>
      </c>
      <c r="HY16" t="s">
        <v>1446</v>
      </c>
      <c r="HZ16" t="s">
        <v>4120</v>
      </c>
      <c r="IB16" t="s">
        <v>4073</v>
      </c>
      <c r="IC16" t="s">
        <v>4786</v>
      </c>
      <c r="ID16" t="s">
        <v>3471</v>
      </c>
      <c r="IE16" t="s">
        <v>3487</v>
      </c>
      <c r="IF16" t="s">
        <v>2478</v>
      </c>
      <c r="IG16" t="s">
        <v>3410</v>
      </c>
      <c r="IH16" t="s">
        <v>1606</v>
      </c>
      <c r="II16" t="s">
        <v>4675</v>
      </c>
      <c r="IJ16" t="s">
        <v>4790</v>
      </c>
      <c r="IK16" t="s">
        <v>4791</v>
      </c>
      <c r="IL16" t="s">
        <v>4792</v>
      </c>
      <c r="IM16" t="s">
        <v>4793</v>
      </c>
      <c r="IN16" t="s">
        <v>320</v>
      </c>
      <c r="IO16" t="s">
        <v>4794</v>
      </c>
      <c r="IP16" t="s">
        <v>4795</v>
      </c>
      <c r="IQ16" t="s">
        <v>1736</v>
      </c>
      <c r="IR16" t="s">
        <v>4796</v>
      </c>
      <c r="IS16" t="s">
        <v>3211</v>
      </c>
      <c r="IT16" t="s">
        <v>4797</v>
      </c>
      <c r="IU16" t="s">
        <v>3875</v>
      </c>
      <c r="IV16" t="s">
        <v>4798</v>
      </c>
      <c r="IW16" t="s">
        <v>1938</v>
      </c>
      <c r="IX16" t="s">
        <v>4799</v>
      </c>
      <c r="IY16" t="s">
        <v>4637</v>
      </c>
      <c r="IZ16" t="s">
        <v>3975</v>
      </c>
      <c r="JB16" t="s">
        <v>4800</v>
      </c>
      <c r="JC16" t="s">
        <v>4801</v>
      </c>
      <c r="JD16" t="s">
        <v>4802</v>
      </c>
      <c r="JE16" t="s">
        <v>120</v>
      </c>
      <c r="JF16" t="s">
        <v>4681</v>
      </c>
      <c r="JG16" t="s">
        <v>322</v>
      </c>
      <c r="JI16" t="s">
        <v>966</v>
      </c>
      <c r="JJ16" t="s">
        <v>2013</v>
      </c>
      <c r="JK16" t="s">
        <v>4210</v>
      </c>
      <c r="JM16" t="s">
        <v>4803</v>
      </c>
      <c r="JN16" t="s">
        <v>4656</v>
      </c>
      <c r="JO16" t="s">
        <v>4804</v>
      </c>
      <c r="JP16" t="s">
        <v>4805</v>
      </c>
      <c r="JQ16" t="s">
        <v>3038</v>
      </c>
      <c r="JR16" t="s">
        <v>4439</v>
      </c>
      <c r="JT16" t="s">
        <v>4806</v>
      </c>
      <c r="JU16" t="s">
        <v>3414</v>
      </c>
      <c r="JV16" t="s">
        <v>4807</v>
      </c>
      <c r="JW16" t="s">
        <v>2024</v>
      </c>
      <c r="JY16" t="s">
        <v>4421</v>
      </c>
      <c r="JZ16" t="s">
        <v>4808</v>
      </c>
      <c r="KA16" t="s">
        <v>4493</v>
      </c>
      <c r="KB16" t="s">
        <v>3041</v>
      </c>
      <c r="KC16" t="s">
        <v>4402</v>
      </c>
      <c r="KE16" t="s">
        <v>3108</v>
      </c>
      <c r="KF16" t="s">
        <v>203</v>
      </c>
      <c r="KG16" t="s">
        <v>3385</v>
      </c>
      <c r="KI16" t="s">
        <v>1554</v>
      </c>
      <c r="KJ16" t="s">
        <v>4809</v>
      </c>
      <c r="KK16" t="s">
        <v>1122</v>
      </c>
      <c r="KL16" t="s">
        <v>4810</v>
      </c>
      <c r="KM16" t="s">
        <v>297</v>
      </c>
      <c r="KO16" t="s">
        <v>4811</v>
      </c>
      <c r="KP16" t="s">
        <v>1892</v>
      </c>
      <c r="KR16" t="s">
        <v>4812</v>
      </c>
      <c r="KT16" t="s">
        <v>4813</v>
      </c>
      <c r="KU16" t="s">
        <v>1884</v>
      </c>
      <c r="KX16" t="s">
        <v>351</v>
      </c>
      <c r="KZ16" t="s">
        <v>4814</v>
      </c>
      <c r="LA16" t="s">
        <v>4815</v>
      </c>
      <c r="LB16" t="s">
        <v>1053</v>
      </c>
      <c r="LG16" t="s">
        <v>4816</v>
      </c>
      <c r="LN16" t="s">
        <v>4817</v>
      </c>
      <c r="LO16" t="s">
        <v>4818</v>
      </c>
      <c r="LP16" t="s">
        <v>207</v>
      </c>
      <c r="LR16" t="s">
        <v>1354</v>
      </c>
      <c r="LS16" t="s">
        <v>4819</v>
      </c>
      <c r="LV16" t="s">
        <v>650</v>
      </c>
      <c r="LX16" t="s">
        <v>1157</v>
      </c>
      <c r="LY16" t="s">
        <v>4820</v>
      </c>
      <c r="LZ16" t="s">
        <v>373</v>
      </c>
      <c r="MC16" t="s">
        <v>4821</v>
      </c>
      <c r="MD16" t="s">
        <v>4822</v>
      </c>
      <c r="MF16" t="s">
        <v>4823</v>
      </c>
      <c r="MG16" t="s">
        <v>3473</v>
      </c>
      <c r="MH16" t="s">
        <v>4357</v>
      </c>
    </row>
    <row r="17" spans="2:346" x14ac:dyDescent="0.2">
      <c r="B17" t="s">
        <v>4824</v>
      </c>
      <c r="C17" t="s">
        <v>194</v>
      </c>
      <c r="E17" t="s">
        <v>733</v>
      </c>
      <c r="F17" t="s">
        <v>4825</v>
      </c>
      <c r="G17" t="s">
        <v>3802</v>
      </c>
      <c r="H17" t="s">
        <v>4826</v>
      </c>
      <c r="I17" t="s">
        <v>4827</v>
      </c>
      <c r="J17" t="s">
        <v>4828</v>
      </c>
      <c r="K17" t="s">
        <v>435</v>
      </c>
      <c r="L17" t="s">
        <v>4829</v>
      </c>
      <c r="N17" t="s">
        <v>4830</v>
      </c>
      <c r="O17" t="s">
        <v>3367</v>
      </c>
      <c r="P17" t="s">
        <v>3102</v>
      </c>
      <c r="R17" t="s">
        <v>3125</v>
      </c>
      <c r="S17" t="s">
        <v>4130</v>
      </c>
      <c r="T17" t="s">
        <v>3761</v>
      </c>
      <c r="U17" t="s">
        <v>4831</v>
      </c>
      <c r="V17" t="s">
        <v>4832</v>
      </c>
      <c r="X17" t="s">
        <v>4833</v>
      </c>
      <c r="Y17" t="s">
        <v>2338</v>
      </c>
      <c r="Z17" t="s">
        <v>4834</v>
      </c>
      <c r="AC17" t="s">
        <v>534</v>
      </c>
      <c r="AG17" t="s">
        <v>3066</v>
      </c>
      <c r="AH17" t="s">
        <v>4835</v>
      </c>
      <c r="AI17" t="s">
        <v>4836</v>
      </c>
      <c r="AJ17" t="s">
        <v>1666</v>
      </c>
      <c r="AK17" t="s">
        <v>3725</v>
      </c>
      <c r="AL17" t="s">
        <v>3591</v>
      </c>
      <c r="AM17" t="s">
        <v>3069</v>
      </c>
      <c r="AO17" t="s">
        <v>1060</v>
      </c>
      <c r="AQ17" t="s">
        <v>4837</v>
      </c>
      <c r="AR17" t="s">
        <v>3578</v>
      </c>
      <c r="AS17" t="s">
        <v>4838</v>
      </c>
      <c r="AU17" t="s">
        <v>3480</v>
      </c>
      <c r="AV17" t="s">
        <v>4839</v>
      </c>
      <c r="AW17" t="s">
        <v>1263</v>
      </c>
      <c r="AX17" t="s">
        <v>4840</v>
      </c>
      <c r="AY17" t="s">
        <v>3642</v>
      </c>
      <c r="AZ17" t="s">
        <v>1777</v>
      </c>
      <c r="BA17" t="s">
        <v>4841</v>
      </c>
      <c r="BB17" t="s">
        <v>2518</v>
      </c>
      <c r="BC17" t="s">
        <v>3954</v>
      </c>
      <c r="BD17" t="s">
        <v>3916</v>
      </c>
      <c r="BF17" t="s">
        <v>206</v>
      </c>
      <c r="BG17" t="s">
        <v>4437</v>
      </c>
      <c r="BH17" t="s">
        <v>3345</v>
      </c>
      <c r="BI17" t="s">
        <v>3424</v>
      </c>
      <c r="BJ17" t="s">
        <v>139</v>
      </c>
      <c r="BK17" t="s">
        <v>4842</v>
      </c>
      <c r="BM17" t="s">
        <v>3066</v>
      </c>
      <c r="BN17" t="s">
        <v>3296</v>
      </c>
      <c r="BO17" t="s">
        <v>308</v>
      </c>
      <c r="BQ17" t="s">
        <v>413</v>
      </c>
      <c r="BR17" t="s">
        <v>1104</v>
      </c>
      <c r="BS17" t="s">
        <v>3565</v>
      </c>
      <c r="BT17" t="s">
        <v>4130</v>
      </c>
      <c r="BU17" t="s">
        <v>4775</v>
      </c>
      <c r="BV17" t="s">
        <v>3519</v>
      </c>
      <c r="BX17" t="s">
        <v>734</v>
      </c>
      <c r="BY17" t="s">
        <v>4843</v>
      </c>
      <c r="BZ17" t="s">
        <v>3637</v>
      </c>
      <c r="CA17" t="s">
        <v>2039</v>
      </c>
      <c r="CB17" t="s">
        <v>3068</v>
      </c>
      <c r="CD17" t="s">
        <v>2021</v>
      </c>
      <c r="CE17" t="s">
        <v>2067</v>
      </c>
      <c r="CH17" t="s">
        <v>4844</v>
      </c>
      <c r="CI17" t="s">
        <v>3411</v>
      </c>
      <c r="CK17" t="s">
        <v>4845</v>
      </c>
      <c r="CM17" t="s">
        <v>4846</v>
      </c>
      <c r="CN17" t="s">
        <v>4847</v>
      </c>
      <c r="CO17" t="s">
        <v>635</v>
      </c>
      <c r="CP17" t="s">
        <v>4106</v>
      </c>
      <c r="CQ17" t="s">
        <v>4115</v>
      </c>
      <c r="CR17" t="s">
        <v>4848</v>
      </c>
      <c r="CS17" t="s">
        <v>4849</v>
      </c>
      <c r="CV17" t="s">
        <v>3605</v>
      </c>
      <c r="CW17" t="s">
        <v>3204</v>
      </c>
      <c r="CX17" t="s">
        <v>4850</v>
      </c>
      <c r="CY17" t="s">
        <v>3850</v>
      </c>
      <c r="DA17" t="s">
        <v>3875</v>
      </c>
      <c r="DD17" t="s">
        <v>3490</v>
      </c>
      <c r="DF17" t="s">
        <v>4851</v>
      </c>
      <c r="DH17" t="s">
        <v>4852</v>
      </c>
      <c r="DI17" t="s">
        <v>3940</v>
      </c>
      <c r="DJ17" t="s">
        <v>3725</v>
      </c>
      <c r="DK17" t="s">
        <v>4853</v>
      </c>
      <c r="DL17" t="s">
        <v>57</v>
      </c>
      <c r="DM17" t="s">
        <v>2434</v>
      </c>
      <c r="DN17" t="s">
        <v>3106</v>
      </c>
      <c r="DP17" t="s">
        <v>4854</v>
      </c>
      <c r="DQ17" t="s">
        <v>3154</v>
      </c>
      <c r="DR17" t="s">
        <v>4284</v>
      </c>
      <c r="DS17" t="s">
        <v>3096</v>
      </c>
      <c r="DT17" t="s">
        <v>3907</v>
      </c>
      <c r="DU17" t="s">
        <v>3234</v>
      </c>
      <c r="DV17" t="s">
        <v>4855</v>
      </c>
      <c r="DW17" t="s">
        <v>4352</v>
      </c>
      <c r="DX17" t="s">
        <v>3749</v>
      </c>
      <c r="DY17" t="s">
        <v>4856</v>
      </c>
      <c r="DZ17" t="s">
        <v>4421</v>
      </c>
      <c r="EA17" t="s">
        <v>3725</v>
      </c>
      <c r="EB17" t="s">
        <v>4101</v>
      </c>
      <c r="EC17" t="s">
        <v>4857</v>
      </c>
      <c r="ED17" t="s">
        <v>3927</v>
      </c>
      <c r="EF17" t="s">
        <v>3994</v>
      </c>
      <c r="EH17" t="s">
        <v>652</v>
      </c>
      <c r="EI17" t="s">
        <v>4066</v>
      </c>
      <c r="EJ17" t="s">
        <v>4858</v>
      </c>
      <c r="EK17" t="s">
        <v>1276</v>
      </c>
      <c r="EL17" t="s">
        <v>4859</v>
      </c>
      <c r="EM17" t="s">
        <v>3422</v>
      </c>
      <c r="EN17" t="s">
        <v>4860</v>
      </c>
      <c r="EO17" t="s">
        <v>4861</v>
      </c>
      <c r="EP17" t="s">
        <v>4862</v>
      </c>
      <c r="EQ17" t="s">
        <v>733</v>
      </c>
      <c r="ER17" t="s">
        <v>4863</v>
      </c>
      <c r="ES17" t="s">
        <v>498</v>
      </c>
      <c r="ET17" t="s">
        <v>4864</v>
      </c>
      <c r="EV17" t="s">
        <v>1158</v>
      </c>
      <c r="EW17" t="s">
        <v>3632</v>
      </c>
      <c r="EX17" t="s">
        <v>3335</v>
      </c>
      <c r="EY17" t="s">
        <v>2348</v>
      </c>
      <c r="FA17" t="s">
        <v>4865</v>
      </c>
      <c r="FB17" t="s">
        <v>4281</v>
      </c>
      <c r="FC17" t="s">
        <v>4866</v>
      </c>
      <c r="FE17" t="s">
        <v>4867</v>
      </c>
      <c r="FG17" t="s">
        <v>4732</v>
      </c>
      <c r="FH17" t="s">
        <v>3622</v>
      </c>
      <c r="FI17" t="s">
        <v>4868</v>
      </c>
      <c r="FJ17" t="s">
        <v>3125</v>
      </c>
      <c r="FM17" t="s">
        <v>4869</v>
      </c>
      <c r="FN17" t="s">
        <v>2170</v>
      </c>
      <c r="FO17" t="s">
        <v>3936</v>
      </c>
      <c r="FP17" t="s">
        <v>2540</v>
      </c>
      <c r="FT17" t="s">
        <v>762</v>
      </c>
      <c r="FU17" t="s">
        <v>4798</v>
      </c>
      <c r="FV17" t="s">
        <v>4466</v>
      </c>
      <c r="FW17" t="s">
        <v>1915</v>
      </c>
      <c r="FX17" t="s">
        <v>4870</v>
      </c>
      <c r="FY17" t="s">
        <v>1703</v>
      </c>
      <c r="FZ17" t="s">
        <v>4735</v>
      </c>
      <c r="GA17" t="s">
        <v>4871</v>
      </c>
      <c r="GB17" t="s">
        <v>3062</v>
      </c>
      <c r="GC17" t="s">
        <v>3164</v>
      </c>
      <c r="GE17" t="s">
        <v>3126</v>
      </c>
      <c r="GF17" t="s">
        <v>4872</v>
      </c>
      <c r="GH17" t="s">
        <v>3291</v>
      </c>
      <c r="GI17" t="s">
        <v>410</v>
      </c>
      <c r="GJ17" t="s">
        <v>2478</v>
      </c>
      <c r="GK17" t="s">
        <v>4873</v>
      </c>
      <c r="GO17" t="s">
        <v>2288</v>
      </c>
      <c r="GP17" t="s">
        <v>2021</v>
      </c>
      <c r="GQ17" t="s">
        <v>4874</v>
      </c>
      <c r="GR17" t="s">
        <v>4875</v>
      </c>
      <c r="GS17" t="s">
        <v>4876</v>
      </c>
      <c r="GT17" t="s">
        <v>4877</v>
      </c>
      <c r="GV17" t="s">
        <v>610</v>
      </c>
      <c r="GX17" t="s">
        <v>1063</v>
      </c>
      <c r="GY17" t="s">
        <v>1811</v>
      </c>
      <c r="GZ17" t="s">
        <v>4878</v>
      </c>
      <c r="HA17" t="s">
        <v>4879</v>
      </c>
      <c r="HB17" t="s">
        <v>4199</v>
      </c>
      <c r="HC17" t="s">
        <v>4880</v>
      </c>
      <c r="HD17" t="s">
        <v>4881</v>
      </c>
      <c r="HE17" t="s">
        <v>3479</v>
      </c>
      <c r="HF17" t="s">
        <v>280</v>
      </c>
      <c r="HG17" t="s">
        <v>4773</v>
      </c>
      <c r="HI17" t="s">
        <v>4882</v>
      </c>
      <c r="HJ17" t="s">
        <v>4883</v>
      </c>
      <c r="HM17" t="s">
        <v>3105</v>
      </c>
      <c r="HN17" t="s">
        <v>4884</v>
      </c>
      <c r="HS17" t="s">
        <v>4885</v>
      </c>
      <c r="HU17" t="s">
        <v>4886</v>
      </c>
      <c r="HV17" t="s">
        <v>3133</v>
      </c>
      <c r="HY17" t="s">
        <v>4887</v>
      </c>
      <c r="HZ17" t="s">
        <v>1915</v>
      </c>
      <c r="IB17" t="s">
        <v>3520</v>
      </c>
      <c r="IC17" t="s">
        <v>4888</v>
      </c>
      <c r="ID17" t="s">
        <v>2540</v>
      </c>
      <c r="IE17" t="s">
        <v>3607</v>
      </c>
      <c r="IF17" t="s">
        <v>3600</v>
      </c>
      <c r="IG17" t="s">
        <v>4889</v>
      </c>
      <c r="IH17" t="s">
        <v>1819</v>
      </c>
      <c r="II17" t="s">
        <v>1411</v>
      </c>
      <c r="IJ17" t="s">
        <v>2616</v>
      </c>
      <c r="IK17" t="s">
        <v>4890</v>
      </c>
      <c r="IL17" t="s">
        <v>4891</v>
      </c>
      <c r="IM17" t="s">
        <v>4892</v>
      </c>
      <c r="IN17" t="s">
        <v>4797</v>
      </c>
      <c r="IO17" t="s">
        <v>3755</v>
      </c>
      <c r="IP17" t="s">
        <v>1819</v>
      </c>
      <c r="IQ17" t="s">
        <v>3109</v>
      </c>
      <c r="IR17" t="s">
        <v>2292</v>
      </c>
      <c r="IS17" t="s">
        <v>3386</v>
      </c>
      <c r="IT17" t="s">
        <v>4893</v>
      </c>
      <c r="IU17" t="s">
        <v>3640</v>
      </c>
      <c r="IV17" t="s">
        <v>1416</v>
      </c>
      <c r="IW17" t="s">
        <v>4894</v>
      </c>
      <c r="IX17" t="s">
        <v>4895</v>
      </c>
      <c r="IY17" t="s">
        <v>3148</v>
      </c>
      <c r="IZ17" t="s">
        <v>3980</v>
      </c>
      <c r="JB17" t="s">
        <v>4896</v>
      </c>
      <c r="JD17" t="s">
        <v>4897</v>
      </c>
      <c r="JF17" t="s">
        <v>4019</v>
      </c>
      <c r="JG17" t="s">
        <v>4898</v>
      </c>
      <c r="JI17" t="s">
        <v>3567</v>
      </c>
      <c r="JJ17" t="s">
        <v>4176</v>
      </c>
      <c r="JK17" t="s">
        <v>4899</v>
      </c>
      <c r="JM17" t="s">
        <v>4900</v>
      </c>
      <c r="JN17" t="s">
        <v>4901</v>
      </c>
      <c r="JO17" t="s">
        <v>4902</v>
      </c>
      <c r="JQ17" t="s">
        <v>4137</v>
      </c>
      <c r="JR17" t="s">
        <v>4325</v>
      </c>
      <c r="JT17" t="s">
        <v>4903</v>
      </c>
      <c r="JU17" t="s">
        <v>762</v>
      </c>
      <c r="JV17" t="s">
        <v>2032</v>
      </c>
      <c r="JW17" t="s">
        <v>500</v>
      </c>
      <c r="JY17" t="s">
        <v>4268</v>
      </c>
      <c r="JZ17" t="s">
        <v>4904</v>
      </c>
      <c r="KA17" t="s">
        <v>4905</v>
      </c>
      <c r="KB17" t="s">
        <v>42</v>
      </c>
      <c r="KC17" t="s">
        <v>1814</v>
      </c>
      <c r="KE17" t="s">
        <v>3088</v>
      </c>
      <c r="KF17" t="s">
        <v>1026</v>
      </c>
      <c r="KG17" t="s">
        <v>3177</v>
      </c>
      <c r="KI17" t="s">
        <v>3367</v>
      </c>
      <c r="KK17" t="s">
        <v>164</v>
      </c>
      <c r="KL17" t="s">
        <v>4906</v>
      </c>
      <c r="KM17" t="s">
        <v>4907</v>
      </c>
      <c r="KO17" t="s">
        <v>4908</v>
      </c>
      <c r="KP17" t="s">
        <v>4909</v>
      </c>
      <c r="KR17" t="s">
        <v>4910</v>
      </c>
      <c r="KT17" t="s">
        <v>1810</v>
      </c>
      <c r="KU17" t="s">
        <v>4911</v>
      </c>
      <c r="KX17" t="s">
        <v>4912</v>
      </c>
      <c r="LA17" t="s">
        <v>3171</v>
      </c>
      <c r="LB17" t="s">
        <v>3374</v>
      </c>
      <c r="LG17" t="s">
        <v>4913</v>
      </c>
      <c r="LN17" t="s">
        <v>4681</v>
      </c>
      <c r="LO17" t="s">
        <v>4914</v>
      </c>
      <c r="LP17" t="s">
        <v>4915</v>
      </c>
      <c r="LR17" t="s">
        <v>1867</v>
      </c>
      <c r="LS17" t="s">
        <v>2572</v>
      </c>
      <c r="LV17" t="s">
        <v>4916</v>
      </c>
      <c r="LX17" t="s">
        <v>4917</v>
      </c>
      <c r="LY17" t="s">
        <v>258</v>
      </c>
      <c r="MC17" t="s">
        <v>4918</v>
      </c>
      <c r="MD17" t="s">
        <v>4919</v>
      </c>
      <c r="MG17" t="s">
        <v>3035</v>
      </c>
      <c r="MH17" t="s">
        <v>4920</v>
      </c>
    </row>
    <row r="18" spans="2:346" x14ac:dyDescent="0.2">
      <c r="B18" t="s">
        <v>1756</v>
      </c>
      <c r="C18" t="s">
        <v>1285</v>
      </c>
      <c r="E18" t="s">
        <v>1721</v>
      </c>
      <c r="F18" t="s">
        <v>4921</v>
      </c>
      <c r="G18" t="s">
        <v>1764</v>
      </c>
      <c r="H18" t="s">
        <v>4922</v>
      </c>
      <c r="I18" t="s">
        <v>4923</v>
      </c>
      <c r="J18" t="s">
        <v>3519</v>
      </c>
      <c r="K18" t="s">
        <v>3747</v>
      </c>
      <c r="L18" t="s">
        <v>4924</v>
      </c>
      <c r="N18" t="s">
        <v>2616</v>
      </c>
      <c r="O18" t="s">
        <v>4201</v>
      </c>
      <c r="P18" t="s">
        <v>3853</v>
      </c>
      <c r="R18" t="s">
        <v>4828</v>
      </c>
      <c r="S18" t="s">
        <v>3124</v>
      </c>
      <c r="T18" t="s">
        <v>3510</v>
      </c>
      <c r="U18" t="s">
        <v>3253</v>
      </c>
      <c r="V18" t="s">
        <v>4925</v>
      </c>
      <c r="X18" t="s">
        <v>4926</v>
      </c>
      <c r="Y18" t="s">
        <v>3652</v>
      </c>
      <c r="Z18" t="s">
        <v>4927</v>
      </c>
      <c r="AC18" t="s">
        <v>973</v>
      </c>
      <c r="AG18" t="s">
        <v>3492</v>
      </c>
      <c r="AH18" t="s">
        <v>4928</v>
      </c>
      <c r="AI18" t="s">
        <v>4929</v>
      </c>
      <c r="AJ18" t="s">
        <v>4930</v>
      </c>
      <c r="AK18" t="s">
        <v>3651</v>
      </c>
      <c r="AL18" t="s">
        <v>2348</v>
      </c>
      <c r="AM18" t="s">
        <v>4931</v>
      </c>
      <c r="AO18" t="s">
        <v>4932</v>
      </c>
      <c r="AQ18" t="s">
        <v>4933</v>
      </c>
      <c r="AR18" t="s">
        <v>4807</v>
      </c>
      <c r="AS18" t="s">
        <v>4934</v>
      </c>
      <c r="AU18" t="s">
        <v>4572</v>
      </c>
      <c r="AV18" t="s">
        <v>3970</v>
      </c>
      <c r="AW18" t="s">
        <v>2169</v>
      </c>
      <c r="AX18" t="s">
        <v>4935</v>
      </c>
      <c r="AY18" t="s">
        <v>4844</v>
      </c>
      <c r="AZ18" t="s">
        <v>1717</v>
      </c>
      <c r="BA18" t="s">
        <v>4936</v>
      </c>
      <c r="BB18" t="s">
        <v>1132</v>
      </c>
      <c r="BC18" t="s">
        <v>3125</v>
      </c>
      <c r="BD18" t="s">
        <v>4720</v>
      </c>
      <c r="BF18" t="s">
        <v>2392</v>
      </c>
      <c r="BG18" t="s">
        <v>4937</v>
      </c>
      <c r="BH18" t="s">
        <v>3421</v>
      </c>
      <c r="BI18" t="s">
        <v>4275</v>
      </c>
      <c r="BJ18" t="s">
        <v>2535</v>
      </c>
      <c r="BK18" t="s">
        <v>4938</v>
      </c>
      <c r="BM18" t="s">
        <v>3753</v>
      </c>
      <c r="BN18" t="s">
        <v>1104</v>
      </c>
      <c r="BO18" t="s">
        <v>3422</v>
      </c>
      <c r="BQ18" t="s">
        <v>3243</v>
      </c>
      <c r="BR18" t="s">
        <v>3565</v>
      </c>
      <c r="BS18" t="s">
        <v>3940</v>
      </c>
      <c r="BT18" t="s">
        <v>4284</v>
      </c>
      <c r="BU18" t="s">
        <v>4939</v>
      </c>
      <c r="BV18" t="s">
        <v>3725</v>
      </c>
      <c r="BX18" t="s">
        <v>1702</v>
      </c>
      <c r="BY18" t="s">
        <v>1411</v>
      </c>
      <c r="BZ18" t="s">
        <v>3655</v>
      </c>
      <c r="CA18" t="s">
        <v>3724</v>
      </c>
      <c r="CB18" t="s">
        <v>4940</v>
      </c>
      <c r="CD18" t="s">
        <v>4941</v>
      </c>
      <c r="CE18" t="s">
        <v>3424</v>
      </c>
      <c r="CH18" t="s">
        <v>3388</v>
      </c>
      <c r="CI18" t="s">
        <v>3360</v>
      </c>
      <c r="CK18" t="s">
        <v>314</v>
      </c>
      <c r="CM18" t="s">
        <v>2521</v>
      </c>
      <c r="CO18" t="s">
        <v>2579</v>
      </c>
      <c r="CP18" t="s">
        <v>3576</v>
      </c>
      <c r="CQ18" t="s">
        <v>2049</v>
      </c>
      <c r="CR18" t="s">
        <v>4942</v>
      </c>
      <c r="CS18" t="s">
        <v>4943</v>
      </c>
      <c r="CV18" t="s">
        <v>4593</v>
      </c>
      <c r="CW18" t="s">
        <v>3190</v>
      </c>
      <c r="CX18" t="s">
        <v>4944</v>
      </c>
      <c r="CY18" t="s">
        <v>4945</v>
      </c>
      <c r="DA18" t="s">
        <v>744</v>
      </c>
      <c r="DD18" t="s">
        <v>1103</v>
      </c>
      <c r="DF18" t="s">
        <v>4946</v>
      </c>
      <c r="DH18" t="s">
        <v>1511</v>
      </c>
      <c r="DI18" t="s">
        <v>4947</v>
      </c>
      <c r="DJ18" t="s">
        <v>4948</v>
      </c>
      <c r="DK18" t="s">
        <v>3745</v>
      </c>
      <c r="DL18" t="s">
        <v>3442</v>
      </c>
      <c r="DM18" t="s">
        <v>3948</v>
      </c>
      <c r="DN18" t="s">
        <v>3216</v>
      </c>
      <c r="DP18" t="s">
        <v>1851</v>
      </c>
      <c r="DQ18" t="s">
        <v>3492</v>
      </c>
      <c r="DR18" t="s">
        <v>836</v>
      </c>
      <c r="DS18" t="s">
        <v>3048</v>
      </c>
      <c r="DT18" t="s">
        <v>4949</v>
      </c>
      <c r="DU18" t="s">
        <v>3550</v>
      </c>
      <c r="DV18" t="s">
        <v>4950</v>
      </c>
      <c r="DW18" t="s">
        <v>4951</v>
      </c>
      <c r="DX18" t="s">
        <v>613</v>
      </c>
      <c r="DY18" t="s">
        <v>4952</v>
      </c>
      <c r="DZ18" t="s">
        <v>2030</v>
      </c>
      <c r="EA18" t="s">
        <v>4379</v>
      </c>
      <c r="EB18" t="s">
        <v>285</v>
      </c>
      <c r="EC18" t="s">
        <v>4953</v>
      </c>
      <c r="ED18" t="s">
        <v>3188</v>
      </c>
      <c r="EF18" t="s">
        <v>3938</v>
      </c>
      <c r="EH18" t="s">
        <v>3725</v>
      </c>
      <c r="EI18" t="s">
        <v>4812</v>
      </c>
      <c r="EJ18" t="s">
        <v>727</v>
      </c>
      <c r="EK18" t="s">
        <v>1281</v>
      </c>
      <c r="EL18" t="s">
        <v>3449</v>
      </c>
      <c r="EM18" t="s">
        <v>1854</v>
      </c>
      <c r="EN18" t="s">
        <v>4954</v>
      </c>
      <c r="EO18" t="s">
        <v>4955</v>
      </c>
      <c r="EP18" t="s">
        <v>4840</v>
      </c>
      <c r="EQ18" t="s">
        <v>4035</v>
      </c>
      <c r="ER18" t="s">
        <v>4956</v>
      </c>
      <c r="ES18" t="s">
        <v>1885</v>
      </c>
      <c r="ET18" t="s">
        <v>4957</v>
      </c>
      <c r="EV18" t="s">
        <v>1433</v>
      </c>
      <c r="EW18" t="s">
        <v>4958</v>
      </c>
      <c r="EX18" t="s">
        <v>4959</v>
      </c>
      <c r="EY18" t="s">
        <v>4960</v>
      </c>
      <c r="FA18" t="s">
        <v>4961</v>
      </c>
      <c r="FB18" t="s">
        <v>4385</v>
      </c>
      <c r="FC18" t="s">
        <v>4962</v>
      </c>
      <c r="FE18" t="s">
        <v>4963</v>
      </c>
      <c r="FG18" t="s">
        <v>4964</v>
      </c>
      <c r="FH18" t="s">
        <v>3590</v>
      </c>
      <c r="FI18" t="s">
        <v>4965</v>
      </c>
      <c r="FJ18" t="s">
        <v>3563</v>
      </c>
      <c r="FM18" t="s">
        <v>4966</v>
      </c>
      <c r="FN18" t="s">
        <v>3335</v>
      </c>
      <c r="FO18" t="s">
        <v>3451</v>
      </c>
      <c r="FP18" t="s">
        <v>4967</v>
      </c>
      <c r="FU18" t="s">
        <v>2525</v>
      </c>
      <c r="FV18" t="s">
        <v>4968</v>
      </c>
      <c r="FW18" t="s">
        <v>4969</v>
      </c>
      <c r="FX18" t="s">
        <v>4970</v>
      </c>
      <c r="FY18" t="s">
        <v>4971</v>
      </c>
      <c r="FZ18" t="s">
        <v>4072</v>
      </c>
      <c r="GB18" t="s">
        <v>3556</v>
      </c>
      <c r="GC18" t="s">
        <v>3046</v>
      </c>
      <c r="GE18" t="s">
        <v>4022</v>
      </c>
      <c r="GF18" t="s">
        <v>4972</v>
      </c>
      <c r="GH18" t="s">
        <v>699</v>
      </c>
      <c r="GI18" t="s">
        <v>4803</v>
      </c>
      <c r="GJ18" t="s">
        <v>4973</v>
      </c>
      <c r="GK18" t="s">
        <v>656</v>
      </c>
      <c r="GO18" t="s">
        <v>1195</v>
      </c>
      <c r="GP18" t="s">
        <v>4974</v>
      </c>
      <c r="GQ18" t="s">
        <v>4975</v>
      </c>
      <c r="GR18" t="s">
        <v>4976</v>
      </c>
      <c r="GS18" t="s">
        <v>42</v>
      </c>
      <c r="GT18" t="s">
        <v>4977</v>
      </c>
      <c r="GV18" t="s">
        <v>4978</v>
      </c>
      <c r="GX18" t="s">
        <v>3325</v>
      </c>
      <c r="GY18" t="s">
        <v>4979</v>
      </c>
      <c r="GZ18" t="s">
        <v>4980</v>
      </c>
      <c r="HA18" t="s">
        <v>101</v>
      </c>
      <c r="HB18" t="s">
        <v>156</v>
      </c>
      <c r="HC18" t="s">
        <v>2051</v>
      </c>
      <c r="HD18" t="s">
        <v>2288</v>
      </c>
      <c r="HE18" t="s">
        <v>4492</v>
      </c>
      <c r="HF18" t="s">
        <v>981</v>
      </c>
      <c r="HG18" t="s">
        <v>4981</v>
      </c>
      <c r="HI18" t="s">
        <v>1302</v>
      </c>
      <c r="HJ18" t="s">
        <v>4798</v>
      </c>
      <c r="HM18" t="s">
        <v>3279</v>
      </c>
      <c r="HN18" t="s">
        <v>1666</v>
      </c>
      <c r="HS18" t="s">
        <v>4982</v>
      </c>
      <c r="HU18" t="s">
        <v>4983</v>
      </c>
      <c r="HV18" t="s">
        <v>4153</v>
      </c>
      <c r="HY18" t="s">
        <v>4984</v>
      </c>
      <c r="HZ18" t="s">
        <v>4985</v>
      </c>
      <c r="IB18" t="s">
        <v>2015</v>
      </c>
      <c r="IC18" t="s">
        <v>4986</v>
      </c>
      <c r="ID18" t="s">
        <v>4535</v>
      </c>
      <c r="IE18" t="s">
        <v>4987</v>
      </c>
      <c r="IF18" t="s">
        <v>3457</v>
      </c>
      <c r="IG18" t="s">
        <v>4988</v>
      </c>
      <c r="IH18" t="s">
        <v>652</v>
      </c>
      <c r="II18" t="s">
        <v>4844</v>
      </c>
      <c r="IJ18" t="s">
        <v>4556</v>
      </c>
      <c r="IK18" t="s">
        <v>332</v>
      </c>
      <c r="IL18" t="s">
        <v>2394</v>
      </c>
      <c r="IM18" t="s">
        <v>1703</v>
      </c>
      <c r="IN18" t="s">
        <v>4281</v>
      </c>
      <c r="IO18" t="s">
        <v>4989</v>
      </c>
      <c r="IP18" t="s">
        <v>4061</v>
      </c>
      <c r="IQ18" t="s">
        <v>3145</v>
      </c>
      <c r="IR18" t="s">
        <v>4990</v>
      </c>
      <c r="IS18" t="s">
        <v>4038</v>
      </c>
      <c r="IT18" t="s">
        <v>3725</v>
      </c>
      <c r="IU18" t="s">
        <v>3479</v>
      </c>
      <c r="IV18" t="s">
        <v>145</v>
      </c>
      <c r="IW18" t="s">
        <v>139</v>
      </c>
      <c r="IX18" t="s">
        <v>822</v>
      </c>
      <c r="IY18" t="s">
        <v>4862</v>
      </c>
      <c r="IZ18" t="s">
        <v>4991</v>
      </c>
      <c r="JB18" t="s">
        <v>4965</v>
      </c>
      <c r="JD18" t="s">
        <v>3575</v>
      </c>
      <c r="JF18" t="s">
        <v>4992</v>
      </c>
      <c r="JI18" t="s">
        <v>1202</v>
      </c>
      <c r="JJ18" t="s">
        <v>1606</v>
      </c>
      <c r="JK18" t="s">
        <v>63</v>
      </c>
      <c r="JM18" t="s">
        <v>4654</v>
      </c>
      <c r="JN18" t="s">
        <v>4993</v>
      </c>
      <c r="JO18" t="s">
        <v>4994</v>
      </c>
      <c r="JQ18" t="s">
        <v>4995</v>
      </c>
      <c r="JR18" t="s">
        <v>4996</v>
      </c>
      <c r="JT18" t="s">
        <v>3819</v>
      </c>
      <c r="JU18" t="s">
        <v>4997</v>
      </c>
      <c r="JV18" t="s">
        <v>4679</v>
      </c>
      <c r="JW18" t="s">
        <v>4998</v>
      </c>
      <c r="JY18" t="s">
        <v>2053</v>
      </c>
      <c r="JZ18" t="s">
        <v>4475</v>
      </c>
      <c r="KA18" t="s">
        <v>4999</v>
      </c>
      <c r="KB18" t="s">
        <v>5000</v>
      </c>
      <c r="KC18" t="s">
        <v>5001</v>
      </c>
      <c r="KE18" t="s">
        <v>3297</v>
      </c>
      <c r="KF18" t="s">
        <v>1939</v>
      </c>
      <c r="KG18" t="s">
        <v>2336</v>
      </c>
      <c r="KI18" t="s">
        <v>4181</v>
      </c>
      <c r="KK18" t="s">
        <v>5002</v>
      </c>
      <c r="KL18" t="s">
        <v>1468</v>
      </c>
      <c r="KM18" t="s">
        <v>506</v>
      </c>
      <c r="KO18" t="s">
        <v>1540</v>
      </c>
      <c r="KP18" t="s">
        <v>5003</v>
      </c>
      <c r="KR18" t="s">
        <v>1217</v>
      </c>
      <c r="KT18" t="s">
        <v>5004</v>
      </c>
      <c r="KU18" t="s">
        <v>5005</v>
      </c>
      <c r="LA18" t="s">
        <v>5006</v>
      </c>
      <c r="LB18" t="s">
        <v>1132</v>
      </c>
      <c r="LG18" t="s">
        <v>5007</v>
      </c>
      <c r="LN18" t="s">
        <v>2056</v>
      </c>
      <c r="LO18" t="s">
        <v>5008</v>
      </c>
      <c r="LP18" t="s">
        <v>187</v>
      </c>
      <c r="LR18" t="s">
        <v>5009</v>
      </c>
      <c r="LS18" t="s">
        <v>367</v>
      </c>
      <c r="LV18" t="s">
        <v>5010</v>
      </c>
      <c r="LX18" t="s">
        <v>5011</v>
      </c>
      <c r="LY18" t="s">
        <v>5012</v>
      </c>
      <c r="MC18" t="s">
        <v>5013</v>
      </c>
      <c r="MD18" t="s">
        <v>5014</v>
      </c>
      <c r="MG18" t="s">
        <v>4583</v>
      </c>
      <c r="MH18" t="s">
        <v>5015</v>
      </c>
    </row>
    <row r="19" spans="2:346" x14ac:dyDescent="0.2">
      <c r="B19" t="s">
        <v>4788</v>
      </c>
      <c r="C19" t="s">
        <v>1217</v>
      </c>
      <c r="E19" t="s">
        <v>5016</v>
      </c>
      <c r="F19" t="s">
        <v>5017</v>
      </c>
      <c r="G19" t="s">
        <v>1830</v>
      </c>
      <c r="H19" t="s">
        <v>1781</v>
      </c>
      <c r="I19" t="s">
        <v>5018</v>
      </c>
      <c r="J19" t="s">
        <v>652</v>
      </c>
      <c r="K19" t="s">
        <v>5019</v>
      </c>
      <c r="L19" t="s">
        <v>5020</v>
      </c>
      <c r="N19" t="s">
        <v>3763</v>
      </c>
      <c r="O19" t="s">
        <v>3088</v>
      </c>
      <c r="P19" t="s">
        <v>973</v>
      </c>
      <c r="R19" t="s">
        <v>67</v>
      </c>
      <c r="S19" t="s">
        <v>4139</v>
      </c>
      <c r="T19" t="s">
        <v>5021</v>
      </c>
      <c r="U19" t="s">
        <v>3421</v>
      </c>
      <c r="V19" t="s">
        <v>5022</v>
      </c>
      <c r="X19" t="s">
        <v>5023</v>
      </c>
      <c r="Y19" t="s">
        <v>5024</v>
      </c>
      <c r="Z19" t="s">
        <v>5025</v>
      </c>
      <c r="AC19" t="s">
        <v>3035</v>
      </c>
      <c r="AG19" t="s">
        <v>3900</v>
      </c>
      <c r="AH19" t="s">
        <v>5026</v>
      </c>
      <c r="AJ19" t="s">
        <v>876</v>
      </c>
      <c r="AK19" t="s">
        <v>4634</v>
      </c>
      <c r="AL19" t="s">
        <v>5027</v>
      </c>
      <c r="AM19" t="s">
        <v>3076</v>
      </c>
      <c r="AO19" t="s">
        <v>5028</v>
      </c>
      <c r="AR19" t="s">
        <v>4069</v>
      </c>
      <c r="AS19" t="s">
        <v>737</v>
      </c>
      <c r="AU19" t="s">
        <v>5029</v>
      </c>
      <c r="AV19" t="s">
        <v>3155</v>
      </c>
      <c r="AW19" t="s">
        <v>3273</v>
      </c>
      <c r="AX19" t="s">
        <v>403</v>
      </c>
      <c r="AY19" t="s">
        <v>733</v>
      </c>
      <c r="AZ19" t="s">
        <v>3419</v>
      </c>
      <c r="BA19" t="s">
        <v>4363</v>
      </c>
      <c r="BB19" t="s">
        <v>4766</v>
      </c>
      <c r="BC19" t="s">
        <v>1928</v>
      </c>
      <c r="BD19" t="s">
        <v>3534</v>
      </c>
      <c r="BF19" t="s">
        <v>4680</v>
      </c>
      <c r="BH19" t="s">
        <v>5030</v>
      </c>
      <c r="BI19" t="s">
        <v>3268</v>
      </c>
      <c r="BJ19" t="s">
        <v>3738</v>
      </c>
      <c r="BK19" t="s">
        <v>5004</v>
      </c>
      <c r="BM19" t="s">
        <v>4010</v>
      </c>
      <c r="BN19" t="s">
        <v>2308</v>
      </c>
      <c r="BO19" s="2">
        <v>44814</v>
      </c>
      <c r="BQ19" t="s">
        <v>513</v>
      </c>
      <c r="BR19" t="s">
        <v>3894</v>
      </c>
      <c r="BS19" t="s">
        <v>3753</v>
      </c>
      <c r="BT19" t="s">
        <v>3849</v>
      </c>
      <c r="BU19" t="s">
        <v>2372</v>
      </c>
      <c r="BV19" t="s">
        <v>5031</v>
      </c>
      <c r="BX19" t="s">
        <v>1539</v>
      </c>
      <c r="BY19" t="s">
        <v>3916</v>
      </c>
      <c r="BZ19" t="s">
        <v>3167</v>
      </c>
      <c r="CA19" t="s">
        <v>1819</v>
      </c>
      <c r="CB19" t="s">
        <v>5032</v>
      </c>
      <c r="CD19" t="s">
        <v>2421</v>
      </c>
      <c r="CE19" t="s">
        <v>2325</v>
      </c>
      <c r="CH19" t="s">
        <v>3485</v>
      </c>
      <c r="CI19" t="s">
        <v>3957</v>
      </c>
      <c r="CK19" t="s">
        <v>5033</v>
      </c>
      <c r="CM19" t="s">
        <v>3353</v>
      </c>
      <c r="CO19" t="s">
        <v>3654</v>
      </c>
      <c r="CP19" t="s">
        <v>3867</v>
      </c>
      <c r="CQ19" t="s">
        <v>5034</v>
      </c>
      <c r="CR19" t="s">
        <v>5035</v>
      </c>
      <c r="CS19" t="s">
        <v>5036</v>
      </c>
      <c r="CV19" t="s">
        <v>5037</v>
      </c>
      <c r="CW19" t="s">
        <v>651</v>
      </c>
      <c r="CY19" t="s">
        <v>558</v>
      </c>
      <c r="DA19" t="s">
        <v>5038</v>
      </c>
      <c r="DD19" t="s">
        <v>5039</v>
      </c>
      <c r="DF19" t="s">
        <v>5040</v>
      </c>
      <c r="DI19" t="s">
        <v>3105</v>
      </c>
      <c r="DJ19" t="s">
        <v>4639</v>
      </c>
      <c r="DK19" t="s">
        <v>5041</v>
      </c>
      <c r="DL19" t="s">
        <v>5042</v>
      </c>
      <c r="DM19" t="s">
        <v>5043</v>
      </c>
      <c r="DN19" t="s">
        <v>3058</v>
      </c>
      <c r="DP19" t="s">
        <v>4156</v>
      </c>
      <c r="DQ19" t="s">
        <v>3211</v>
      </c>
      <c r="DR19" t="s">
        <v>3268</v>
      </c>
      <c r="DS19" t="s">
        <v>4409</v>
      </c>
      <c r="DT19" t="s">
        <v>240</v>
      </c>
      <c r="DU19" t="s">
        <v>3108</v>
      </c>
      <c r="DV19" t="s">
        <v>5044</v>
      </c>
      <c r="DW19" t="s">
        <v>4953</v>
      </c>
      <c r="DX19" t="s">
        <v>890</v>
      </c>
      <c r="DY19" t="s">
        <v>4869</v>
      </c>
      <c r="DZ19" t="s">
        <v>4768</v>
      </c>
      <c r="EA19" t="s">
        <v>4359</v>
      </c>
      <c r="EB19" t="s">
        <v>5045</v>
      </c>
      <c r="EC19" t="s">
        <v>47</v>
      </c>
      <c r="ED19" t="s">
        <v>3701</v>
      </c>
      <c r="EF19" t="s">
        <v>3475</v>
      </c>
      <c r="EH19" t="s">
        <v>3875</v>
      </c>
      <c r="EI19" t="s">
        <v>1285</v>
      </c>
      <c r="EJ19" t="s">
        <v>4491</v>
      </c>
      <c r="EK19" t="s">
        <v>3637</v>
      </c>
      <c r="EL19" t="s">
        <v>5046</v>
      </c>
      <c r="EM19" t="s">
        <v>5047</v>
      </c>
      <c r="EN19" t="s">
        <v>4075</v>
      </c>
      <c r="EO19" t="s">
        <v>1158</v>
      </c>
      <c r="EP19" t="s">
        <v>3556</v>
      </c>
      <c r="EQ19" t="s">
        <v>3957</v>
      </c>
      <c r="ER19" t="s">
        <v>5048</v>
      </c>
      <c r="EV19" t="s">
        <v>5049</v>
      </c>
      <c r="EW19" t="s">
        <v>5050</v>
      </c>
      <c r="EX19" t="s">
        <v>5051</v>
      </c>
      <c r="EY19" t="s">
        <v>2333</v>
      </c>
      <c r="FA19" t="s">
        <v>1959</v>
      </c>
      <c r="FB19" t="s">
        <v>5052</v>
      </c>
      <c r="FC19" t="s">
        <v>5053</v>
      </c>
      <c r="FE19" t="s">
        <v>3668</v>
      </c>
      <c r="FG19" t="s">
        <v>4718</v>
      </c>
      <c r="FH19" t="s">
        <v>1858</v>
      </c>
      <c r="FI19" t="s">
        <v>5054</v>
      </c>
      <c r="FJ19" t="s">
        <v>5024</v>
      </c>
      <c r="FM19" t="s">
        <v>5055</v>
      </c>
      <c r="FN19" t="s">
        <v>1870</v>
      </c>
      <c r="FO19" t="s">
        <v>4120</v>
      </c>
      <c r="FP19" t="s">
        <v>5056</v>
      </c>
      <c r="FU19" t="s">
        <v>5057</v>
      </c>
      <c r="FV19" t="s">
        <v>5058</v>
      </c>
      <c r="FW19" t="s">
        <v>3652</v>
      </c>
      <c r="FY19" t="s">
        <v>5059</v>
      </c>
      <c r="FZ19" t="s">
        <v>52</v>
      </c>
      <c r="GB19" t="s">
        <v>3854</v>
      </c>
      <c r="GC19" t="s">
        <v>4181</v>
      </c>
      <c r="GE19" t="s">
        <v>2669</v>
      </c>
      <c r="GF19" t="s">
        <v>5060</v>
      </c>
      <c r="GH19" t="s">
        <v>551</v>
      </c>
      <c r="GI19" t="s">
        <v>5061</v>
      </c>
      <c r="GJ19" t="s">
        <v>5062</v>
      </c>
      <c r="GK19" t="s">
        <v>1043</v>
      </c>
      <c r="GO19" t="s">
        <v>5063</v>
      </c>
      <c r="GP19" t="s">
        <v>849</v>
      </c>
      <c r="GR19" t="s">
        <v>5064</v>
      </c>
      <c r="GS19" t="s">
        <v>5065</v>
      </c>
      <c r="GT19" t="s">
        <v>5066</v>
      </c>
      <c r="GV19" t="s">
        <v>5017</v>
      </c>
      <c r="GX19" t="s">
        <v>3188</v>
      </c>
      <c r="GY19" t="s">
        <v>4316</v>
      </c>
      <c r="GZ19" t="s">
        <v>3122</v>
      </c>
      <c r="HA19" t="s">
        <v>1715</v>
      </c>
      <c r="HB19" t="s">
        <v>2071</v>
      </c>
      <c r="HC19" t="s">
        <v>3167</v>
      </c>
      <c r="HD19" t="s">
        <v>5067</v>
      </c>
      <c r="HE19" t="s">
        <v>1940</v>
      </c>
      <c r="HF19" t="s">
        <v>5068</v>
      </c>
      <c r="HG19" t="s">
        <v>5069</v>
      </c>
      <c r="HI19" t="s">
        <v>3818</v>
      </c>
      <c r="HJ19" t="s">
        <v>5070</v>
      </c>
      <c r="HM19" t="s">
        <v>3459</v>
      </c>
      <c r="HN19" t="s">
        <v>1641</v>
      </c>
      <c r="HS19" t="s">
        <v>4341</v>
      </c>
      <c r="HU19" t="s">
        <v>5071</v>
      </c>
      <c r="HV19" t="s">
        <v>3620</v>
      </c>
      <c r="HY19" t="s">
        <v>5072</v>
      </c>
      <c r="HZ19" t="s">
        <v>3600</v>
      </c>
      <c r="IB19" t="s">
        <v>1466</v>
      </c>
      <c r="IC19" t="s">
        <v>5073</v>
      </c>
      <c r="ID19" t="s">
        <v>3994</v>
      </c>
      <c r="IE19" t="s">
        <v>306</v>
      </c>
      <c r="IF19" t="s">
        <v>1411</v>
      </c>
      <c r="IG19" t="s">
        <v>5074</v>
      </c>
      <c r="IH19" t="s">
        <v>1373</v>
      </c>
      <c r="II19" t="s">
        <v>4534</v>
      </c>
      <c r="IJ19" t="s">
        <v>3410</v>
      </c>
      <c r="IK19" t="s">
        <v>5075</v>
      </c>
      <c r="IL19" t="s">
        <v>5076</v>
      </c>
      <c r="IM19" t="s">
        <v>5077</v>
      </c>
      <c r="IN19" t="s">
        <v>389</v>
      </c>
      <c r="IO19" t="s">
        <v>1928</v>
      </c>
      <c r="IP19" t="s">
        <v>4771</v>
      </c>
      <c r="IQ19" t="s">
        <v>3094</v>
      </c>
      <c r="IR19" t="s">
        <v>1115</v>
      </c>
      <c r="IS19" t="s">
        <v>4447</v>
      </c>
      <c r="IT19" t="s">
        <v>4843</v>
      </c>
      <c r="IU19" t="s">
        <v>4379</v>
      </c>
      <c r="IV19" t="s">
        <v>5078</v>
      </c>
      <c r="IW19" t="s">
        <v>113</v>
      </c>
      <c r="IX19" t="s">
        <v>1393</v>
      </c>
      <c r="IY19" t="s">
        <v>3087</v>
      </c>
      <c r="IZ19" t="s">
        <v>5079</v>
      </c>
      <c r="JB19" t="s">
        <v>5080</v>
      </c>
      <c r="JD19" t="s">
        <v>2603</v>
      </c>
      <c r="JF19" t="s">
        <v>4227</v>
      </c>
      <c r="JI19" t="s">
        <v>84</v>
      </c>
      <c r="JJ19" t="s">
        <v>3056</v>
      </c>
      <c r="JK19" t="s">
        <v>4491</v>
      </c>
      <c r="JM19" t="s">
        <v>5081</v>
      </c>
      <c r="JN19" t="s">
        <v>2030</v>
      </c>
      <c r="JO19" t="s">
        <v>3633</v>
      </c>
      <c r="JQ19" t="s">
        <v>3218</v>
      </c>
      <c r="JR19" t="s">
        <v>1853</v>
      </c>
      <c r="JT19" t="s">
        <v>5082</v>
      </c>
      <c r="JV19" t="s">
        <v>4058</v>
      </c>
      <c r="JW19" t="s">
        <v>5083</v>
      </c>
      <c r="JY19" t="s">
        <v>4858</v>
      </c>
      <c r="JZ19" t="s">
        <v>4608</v>
      </c>
      <c r="KA19" t="s">
        <v>5084</v>
      </c>
      <c r="KB19" t="s">
        <v>5085</v>
      </c>
      <c r="KC19" t="s">
        <v>5086</v>
      </c>
      <c r="KE19" t="s">
        <v>3419</v>
      </c>
      <c r="KF19" t="s">
        <v>745</v>
      </c>
      <c r="KG19" t="s">
        <v>3451</v>
      </c>
      <c r="KI19" t="s">
        <v>3092</v>
      </c>
      <c r="KK19" t="s">
        <v>74</v>
      </c>
      <c r="KL19" t="s">
        <v>5087</v>
      </c>
      <c r="KM19" t="s">
        <v>5088</v>
      </c>
      <c r="KO19" t="s">
        <v>2624</v>
      </c>
      <c r="KP19" t="s">
        <v>5089</v>
      </c>
      <c r="KR19" t="s">
        <v>3438</v>
      </c>
      <c r="KT19" t="s">
        <v>5090</v>
      </c>
      <c r="KU19" t="s">
        <v>5091</v>
      </c>
      <c r="LA19" t="s">
        <v>3192</v>
      </c>
      <c r="LB19" t="s">
        <v>5092</v>
      </c>
      <c r="LG19" t="s">
        <v>357</v>
      </c>
      <c r="LN19" t="s">
        <v>272</v>
      </c>
      <c r="LO19" t="s">
        <v>5093</v>
      </c>
      <c r="LP19" t="s">
        <v>5094</v>
      </c>
      <c r="LR19" t="s">
        <v>5095</v>
      </c>
      <c r="LS19" t="s">
        <v>5096</v>
      </c>
      <c r="LV19" t="s">
        <v>4563</v>
      </c>
      <c r="LX19" t="s">
        <v>4063</v>
      </c>
      <c r="LY19" t="s">
        <v>5097</v>
      </c>
      <c r="MC19" t="s">
        <v>5098</v>
      </c>
      <c r="MD19" t="s">
        <v>5099</v>
      </c>
      <c r="MG19" t="s">
        <v>3019</v>
      </c>
      <c r="MH19" t="s">
        <v>83</v>
      </c>
    </row>
    <row r="20" spans="2:346" x14ac:dyDescent="0.2">
      <c r="B20" t="s">
        <v>5100</v>
      </c>
      <c r="C20" t="s">
        <v>686</v>
      </c>
      <c r="E20" t="s">
        <v>2115</v>
      </c>
      <c r="F20" t="s">
        <v>5101</v>
      </c>
      <c r="G20" t="s">
        <v>5102</v>
      </c>
      <c r="H20" t="s">
        <v>5103</v>
      </c>
      <c r="J20" t="s">
        <v>673</v>
      </c>
      <c r="K20" t="s">
        <v>2591</v>
      </c>
      <c r="N20" t="s">
        <v>4180</v>
      </c>
      <c r="O20" t="s">
        <v>1717</v>
      </c>
      <c r="P20" t="s">
        <v>916</v>
      </c>
      <c r="R20" t="s">
        <v>3875</v>
      </c>
      <c r="S20" t="s">
        <v>3233</v>
      </c>
      <c r="T20" t="s">
        <v>4989</v>
      </c>
      <c r="U20" t="s">
        <v>3128</v>
      </c>
      <c r="V20" t="s">
        <v>366</v>
      </c>
      <c r="X20" t="s">
        <v>5104</v>
      </c>
      <c r="Y20" t="s">
        <v>67</v>
      </c>
      <c r="Z20" t="s">
        <v>4426</v>
      </c>
      <c r="AC20" t="s">
        <v>1622</v>
      </c>
      <c r="AG20" t="s">
        <v>3693</v>
      </c>
      <c r="AH20" t="s">
        <v>799</v>
      </c>
      <c r="AJ20" t="s">
        <v>1960</v>
      </c>
      <c r="AK20" t="s">
        <v>3640</v>
      </c>
      <c r="AL20" t="s">
        <v>3125</v>
      </c>
      <c r="AM20" t="s">
        <v>3037</v>
      </c>
      <c r="AO20" t="s">
        <v>5105</v>
      </c>
      <c r="AR20" t="s">
        <v>5106</v>
      </c>
      <c r="AS20" t="s">
        <v>5107</v>
      </c>
      <c r="AU20" t="s">
        <v>4976</v>
      </c>
      <c r="AV20" t="s">
        <v>5108</v>
      </c>
      <c r="AW20" t="s">
        <v>2328</v>
      </c>
      <c r="AX20" t="s">
        <v>3322</v>
      </c>
      <c r="AY20" t="s">
        <v>2065</v>
      </c>
      <c r="AZ20" t="s">
        <v>4641</v>
      </c>
      <c r="BA20" t="s">
        <v>1753</v>
      </c>
      <c r="BB20" t="s">
        <v>5109</v>
      </c>
      <c r="BC20" t="s">
        <v>4666</v>
      </c>
      <c r="BD20" t="s">
        <v>3584</v>
      </c>
      <c r="BF20" t="s">
        <v>1802</v>
      </c>
      <c r="BH20" t="s">
        <v>5021</v>
      </c>
      <c r="BI20" t="s">
        <v>4138</v>
      </c>
      <c r="BJ20" t="s">
        <v>5110</v>
      </c>
      <c r="BK20" t="s">
        <v>1156</v>
      </c>
      <c r="BM20" t="s">
        <v>3224</v>
      </c>
      <c r="BN20" t="s">
        <v>3419</v>
      </c>
      <c r="BO20" t="s">
        <v>3784</v>
      </c>
      <c r="BQ20" t="s">
        <v>3259</v>
      </c>
      <c r="BR20" t="s">
        <v>3753</v>
      </c>
      <c r="BS20" t="s">
        <v>3279</v>
      </c>
      <c r="BT20" t="s">
        <v>3268</v>
      </c>
      <c r="BU20" t="s">
        <v>5111</v>
      </c>
      <c r="BV20" t="s">
        <v>4517</v>
      </c>
      <c r="BX20" t="s">
        <v>4750</v>
      </c>
      <c r="BY20" t="s">
        <v>3644</v>
      </c>
      <c r="BZ20" t="s">
        <v>5112</v>
      </c>
      <c r="CA20" t="s">
        <v>67</v>
      </c>
      <c r="CB20" t="s">
        <v>5113</v>
      </c>
      <c r="CD20" t="s">
        <v>5114</v>
      </c>
      <c r="CE20" t="s">
        <v>3330</v>
      </c>
      <c r="CH20" t="s">
        <v>5115</v>
      </c>
      <c r="CI20" t="s">
        <v>3450</v>
      </c>
      <c r="CK20" t="s">
        <v>2608</v>
      </c>
      <c r="CM20" t="s">
        <v>5116</v>
      </c>
      <c r="CO20" t="s">
        <v>5117</v>
      </c>
      <c r="CP20" t="s">
        <v>1063</v>
      </c>
      <c r="CQ20" t="s">
        <v>5002</v>
      </c>
      <c r="CR20" t="s">
        <v>5118</v>
      </c>
      <c r="CS20" t="s">
        <v>5119</v>
      </c>
      <c r="CV20" t="s">
        <v>1308</v>
      </c>
      <c r="CW20" t="s">
        <v>5120</v>
      </c>
      <c r="CY20" t="s">
        <v>5121</v>
      </c>
      <c r="DA20" t="s">
        <v>2519</v>
      </c>
      <c r="DD20" t="s">
        <v>5122</v>
      </c>
      <c r="DF20" t="s">
        <v>2294</v>
      </c>
      <c r="DI20" t="s">
        <v>3279</v>
      </c>
      <c r="DJ20" t="s">
        <v>3040</v>
      </c>
      <c r="DK20" t="s">
        <v>4839</v>
      </c>
      <c r="DL20" t="s">
        <v>3802</v>
      </c>
      <c r="DM20" t="s">
        <v>2305</v>
      </c>
      <c r="DN20" t="s">
        <v>2478</v>
      </c>
      <c r="DP20" t="s">
        <v>2384</v>
      </c>
      <c r="DQ20" t="s">
        <v>3363</v>
      </c>
      <c r="DR20" t="s">
        <v>4498</v>
      </c>
      <c r="DS20" t="s">
        <v>60</v>
      </c>
      <c r="DT20" t="s">
        <v>5123</v>
      </c>
      <c r="DU20" t="s">
        <v>3042</v>
      </c>
      <c r="DV20" t="s">
        <v>5124</v>
      </c>
      <c r="DW20" t="s">
        <v>2534</v>
      </c>
      <c r="DX20" t="s">
        <v>3509</v>
      </c>
      <c r="DY20" t="s">
        <v>5125</v>
      </c>
      <c r="DZ20" t="s">
        <v>607</v>
      </c>
      <c r="EA20" t="s">
        <v>4294</v>
      </c>
      <c r="EB20" t="s">
        <v>5126</v>
      </c>
      <c r="EC20" t="s">
        <v>251</v>
      </c>
      <c r="ED20" t="s">
        <v>2108</v>
      </c>
      <c r="EF20" t="s">
        <v>4421</v>
      </c>
      <c r="EH20" t="s">
        <v>5031</v>
      </c>
      <c r="EI20" t="s">
        <v>1217</v>
      </c>
      <c r="EJ20" t="s">
        <v>1870</v>
      </c>
      <c r="EK20" t="s">
        <v>3848</v>
      </c>
      <c r="EL20" t="s">
        <v>5127</v>
      </c>
      <c r="EM20" t="s">
        <v>5128</v>
      </c>
      <c r="EN20" t="s">
        <v>5129</v>
      </c>
      <c r="EO20" t="s">
        <v>1352</v>
      </c>
      <c r="EP20" t="s">
        <v>4130</v>
      </c>
      <c r="EQ20" t="s">
        <v>3866</v>
      </c>
      <c r="ER20" t="s">
        <v>5130</v>
      </c>
      <c r="EV20" t="s">
        <v>849</v>
      </c>
      <c r="EW20" t="s">
        <v>5131</v>
      </c>
      <c r="EX20" t="s">
        <v>5049</v>
      </c>
      <c r="EY20" t="s">
        <v>1679</v>
      </c>
      <c r="FA20" t="s">
        <v>5132</v>
      </c>
      <c r="FB20" t="s">
        <v>4843</v>
      </c>
      <c r="FC20" t="s">
        <v>5133</v>
      </c>
      <c r="FE20" s="2">
        <v>44810</v>
      </c>
      <c r="FG20" t="s">
        <v>1795</v>
      </c>
      <c r="FH20" t="s">
        <v>5134</v>
      </c>
      <c r="FI20" t="s">
        <v>5035</v>
      </c>
      <c r="FJ20" t="s">
        <v>3254</v>
      </c>
      <c r="FM20" t="s">
        <v>5135</v>
      </c>
      <c r="FN20" t="s">
        <v>5136</v>
      </c>
      <c r="FO20" t="s">
        <v>3443</v>
      </c>
      <c r="FP20" t="s">
        <v>175</v>
      </c>
      <c r="FU20" t="s">
        <v>5137</v>
      </c>
      <c r="FV20" t="s">
        <v>3536</v>
      </c>
      <c r="FW20" t="s">
        <v>2217</v>
      </c>
      <c r="FY20" t="s">
        <v>5138</v>
      </c>
      <c r="FZ20" t="s">
        <v>3182</v>
      </c>
      <c r="GB20" t="s">
        <v>3191</v>
      </c>
      <c r="GC20" t="s">
        <v>3148</v>
      </c>
      <c r="GE20" t="s">
        <v>5139</v>
      </c>
      <c r="GF20" t="s">
        <v>4254</v>
      </c>
      <c r="GH20" t="s">
        <v>3178</v>
      </c>
      <c r="GI20" t="s">
        <v>1614</v>
      </c>
      <c r="GJ20" t="s">
        <v>3640</v>
      </c>
      <c r="GK20" t="s">
        <v>993</v>
      </c>
      <c r="GO20" t="s">
        <v>3824</v>
      </c>
      <c r="GP20" t="s">
        <v>1967</v>
      </c>
      <c r="GR20" t="s">
        <v>151</v>
      </c>
      <c r="GS20" t="s">
        <v>2659</v>
      </c>
      <c r="GT20" t="s">
        <v>2349</v>
      </c>
      <c r="GV20" t="s">
        <v>5140</v>
      </c>
      <c r="GX20" t="s">
        <v>5141</v>
      </c>
      <c r="GY20" t="s">
        <v>3598</v>
      </c>
      <c r="GZ20" t="s">
        <v>5142</v>
      </c>
      <c r="HA20" t="s">
        <v>1826</v>
      </c>
      <c r="HB20" t="s">
        <v>4903</v>
      </c>
      <c r="HC20" t="s">
        <v>4112</v>
      </c>
      <c r="HD20" t="s">
        <v>1838</v>
      </c>
      <c r="HE20" t="s">
        <v>5115</v>
      </c>
      <c r="HF20" t="s">
        <v>4804</v>
      </c>
      <c r="HG20" t="s">
        <v>5143</v>
      </c>
      <c r="HI20" t="s">
        <v>5144</v>
      </c>
      <c r="HJ20" t="s">
        <v>5145</v>
      </c>
      <c r="HM20" t="s">
        <v>3868</v>
      </c>
      <c r="HN20" t="s">
        <v>5083</v>
      </c>
      <c r="HS20" t="s">
        <v>2128</v>
      </c>
      <c r="HU20" t="s">
        <v>5146</v>
      </c>
      <c r="HV20" t="s">
        <v>5147</v>
      </c>
      <c r="HY20" t="s">
        <v>5148</v>
      </c>
      <c r="HZ20" t="s">
        <v>3761</v>
      </c>
      <c r="IB20" t="s">
        <v>3222</v>
      </c>
      <c r="IC20" t="s">
        <v>5149</v>
      </c>
      <c r="ID20" t="s">
        <v>2568</v>
      </c>
      <c r="IE20" t="s">
        <v>5150</v>
      </c>
      <c r="IF20" t="s">
        <v>5151</v>
      </c>
      <c r="IG20" t="s">
        <v>5152</v>
      </c>
      <c r="IH20" t="s">
        <v>3478</v>
      </c>
      <c r="II20" t="s">
        <v>1721</v>
      </c>
      <c r="IJ20" t="s">
        <v>5153</v>
      </c>
      <c r="IK20" t="s">
        <v>5154</v>
      </c>
      <c r="IL20" t="s">
        <v>5155</v>
      </c>
      <c r="IM20" t="s">
        <v>5096</v>
      </c>
      <c r="IN20" t="s">
        <v>3197</v>
      </c>
      <c r="IO20" t="s">
        <v>3519</v>
      </c>
      <c r="IP20" t="s">
        <v>1297</v>
      </c>
      <c r="IQ20" t="s">
        <v>3053</v>
      </c>
      <c r="IR20" t="s">
        <v>1947</v>
      </c>
      <c r="IS20" t="s">
        <v>3787</v>
      </c>
      <c r="IT20" t="s">
        <v>1035</v>
      </c>
      <c r="IU20" t="s">
        <v>2540</v>
      </c>
      <c r="IV20" t="s">
        <v>1652</v>
      </c>
      <c r="IW20" t="s">
        <v>5156</v>
      </c>
      <c r="IX20" t="s">
        <v>5157</v>
      </c>
      <c r="IY20" t="s">
        <v>5158</v>
      </c>
      <c r="IZ20" t="s">
        <v>5159</v>
      </c>
      <c r="JB20" t="s">
        <v>198</v>
      </c>
      <c r="JD20" t="s">
        <v>227</v>
      </c>
      <c r="JF20" t="s">
        <v>1603</v>
      </c>
      <c r="JI20" t="s">
        <v>5160</v>
      </c>
      <c r="JJ20" t="s">
        <v>4126</v>
      </c>
      <c r="JK20" t="s">
        <v>1559</v>
      </c>
      <c r="JM20" t="s">
        <v>4857</v>
      </c>
      <c r="JN20" t="s">
        <v>307</v>
      </c>
      <c r="JO20" t="s">
        <v>5161</v>
      </c>
      <c r="JQ20" t="s">
        <v>5162</v>
      </c>
      <c r="JR20" t="s">
        <v>5163</v>
      </c>
      <c r="JT20" t="s">
        <v>4030</v>
      </c>
      <c r="JV20" t="s">
        <v>3366</v>
      </c>
      <c r="JW20" t="s">
        <v>2186</v>
      </c>
      <c r="JY20" t="s">
        <v>5164</v>
      </c>
      <c r="JZ20" t="s">
        <v>5165</v>
      </c>
      <c r="KA20" t="s">
        <v>5166</v>
      </c>
      <c r="KB20" t="s">
        <v>5167</v>
      </c>
      <c r="KC20" t="s">
        <v>476</v>
      </c>
      <c r="KE20" t="s">
        <v>3071</v>
      </c>
      <c r="KF20" t="s">
        <v>250</v>
      </c>
      <c r="KG20" t="s">
        <v>3927</v>
      </c>
      <c r="KI20" t="s">
        <v>1104</v>
      </c>
      <c r="KK20" t="s">
        <v>4161</v>
      </c>
      <c r="KL20" t="s">
        <v>5168</v>
      </c>
      <c r="KM20" t="s">
        <v>5169</v>
      </c>
      <c r="KO20" t="s">
        <v>5170</v>
      </c>
      <c r="KP20" t="s">
        <v>5171</v>
      </c>
      <c r="KR20" t="s">
        <v>3383</v>
      </c>
      <c r="KT20" t="s">
        <v>3434</v>
      </c>
      <c r="KU20" t="s">
        <v>5172</v>
      </c>
      <c r="LA20" t="s">
        <v>5173</v>
      </c>
      <c r="LB20" t="s">
        <v>3655</v>
      </c>
      <c r="LN20" t="s">
        <v>3041</v>
      </c>
      <c r="LO20" t="s">
        <v>5174</v>
      </c>
      <c r="LP20" t="s">
        <v>5175</v>
      </c>
      <c r="LR20" t="s">
        <v>477</v>
      </c>
      <c r="LS20" t="s">
        <v>2406</v>
      </c>
      <c r="LV20" t="s">
        <v>5176</v>
      </c>
      <c r="LX20" t="s">
        <v>5177</v>
      </c>
      <c r="LY20" t="s">
        <v>1175</v>
      </c>
      <c r="MC20" t="s">
        <v>1963</v>
      </c>
      <c r="MD20" t="s">
        <v>5178</v>
      </c>
      <c r="MG20" t="s">
        <v>916</v>
      </c>
      <c r="MH20" t="s">
        <v>4021</v>
      </c>
    </row>
    <row r="21" spans="2:346" x14ac:dyDescent="0.2">
      <c r="B21" t="s">
        <v>4406</v>
      </c>
      <c r="C21" t="s">
        <v>4083</v>
      </c>
      <c r="E21" t="s">
        <v>5179</v>
      </c>
      <c r="F21" t="s">
        <v>3449</v>
      </c>
      <c r="G21" t="s">
        <v>5180</v>
      </c>
      <c r="J21" t="s">
        <v>3725</v>
      </c>
      <c r="K21" t="s">
        <v>5181</v>
      </c>
      <c r="N21" t="s">
        <v>88</v>
      </c>
      <c r="O21" t="s">
        <v>3748</v>
      </c>
      <c r="P21" t="s">
        <v>3766</v>
      </c>
      <c r="R21" t="s">
        <v>4517</v>
      </c>
      <c r="S21" t="s">
        <v>218</v>
      </c>
      <c r="T21" t="s">
        <v>3138</v>
      </c>
      <c r="U21" t="s">
        <v>4578</v>
      </c>
      <c r="X21" t="s">
        <v>2505</v>
      </c>
      <c r="Y21" t="s">
        <v>3875</v>
      </c>
      <c r="Z21" t="s">
        <v>3897</v>
      </c>
      <c r="AC21" t="s">
        <v>3367</v>
      </c>
      <c r="AG21" t="s">
        <v>3216</v>
      </c>
      <c r="AH21" t="s">
        <v>5182</v>
      </c>
      <c r="AJ21" t="s">
        <v>5183</v>
      </c>
      <c r="AK21" t="s">
        <v>2333</v>
      </c>
      <c r="AL21" t="s">
        <v>3519</v>
      </c>
      <c r="AM21" t="s">
        <v>3315</v>
      </c>
      <c r="AO21" t="s">
        <v>2399</v>
      </c>
      <c r="AR21" t="s">
        <v>752</v>
      </c>
      <c r="AS21" t="s">
        <v>5184</v>
      </c>
      <c r="AU21" t="s">
        <v>3852</v>
      </c>
      <c r="AV21" t="s">
        <v>5185</v>
      </c>
      <c r="AW21" t="s">
        <v>403</v>
      </c>
      <c r="AX21" t="s">
        <v>3867</v>
      </c>
      <c r="AY21" t="s">
        <v>5186</v>
      </c>
      <c r="AZ21" t="s">
        <v>3971</v>
      </c>
      <c r="BA21" t="s">
        <v>5187</v>
      </c>
      <c r="BB21" t="s">
        <v>5188</v>
      </c>
      <c r="BC21" t="s">
        <v>5031</v>
      </c>
      <c r="BD21" t="s">
        <v>2484</v>
      </c>
      <c r="BH21" t="s">
        <v>4828</v>
      </c>
      <c r="BI21" t="s">
        <v>4515</v>
      </c>
      <c r="BJ21" t="s">
        <v>5189</v>
      </c>
      <c r="BK21" t="s">
        <v>3584</v>
      </c>
      <c r="BM21" t="s">
        <v>3071</v>
      </c>
      <c r="BN21" t="s">
        <v>3279</v>
      </c>
      <c r="BO21" t="s">
        <v>4089</v>
      </c>
      <c r="BQ21" t="s">
        <v>4238</v>
      </c>
      <c r="BR21" t="s">
        <v>3105</v>
      </c>
      <c r="BS21" t="s">
        <v>3459</v>
      </c>
      <c r="BT21" t="s">
        <v>3049</v>
      </c>
      <c r="BU21" t="s">
        <v>4768</v>
      </c>
      <c r="BV21" t="s">
        <v>220</v>
      </c>
      <c r="BX21" t="s">
        <v>4243</v>
      </c>
      <c r="BY21" t="s">
        <v>1721</v>
      </c>
      <c r="BZ21" t="s">
        <v>1286</v>
      </c>
      <c r="CA21" t="s">
        <v>264</v>
      </c>
      <c r="CB21" t="s">
        <v>5190</v>
      </c>
      <c r="CD21" t="s">
        <v>5191</v>
      </c>
      <c r="CE21" t="s">
        <v>3269</v>
      </c>
      <c r="CH21" t="s">
        <v>5192</v>
      </c>
      <c r="CI21" t="s">
        <v>5193</v>
      </c>
      <c r="CK21" t="s">
        <v>1165</v>
      </c>
      <c r="CM21" t="s">
        <v>5194</v>
      </c>
      <c r="CO21" t="s">
        <v>4691</v>
      </c>
      <c r="CP21" t="s">
        <v>1522</v>
      </c>
      <c r="CR21" t="s">
        <v>3774</v>
      </c>
      <c r="CS21" t="s">
        <v>5195</v>
      </c>
      <c r="CV21" t="s">
        <v>5196</v>
      </c>
      <c r="CW21" t="s">
        <v>5197</v>
      </c>
      <c r="CY21" t="s">
        <v>5198</v>
      </c>
      <c r="DA21" t="s">
        <v>3098</v>
      </c>
      <c r="DD21" t="s">
        <v>2034</v>
      </c>
      <c r="DF21" t="s">
        <v>66</v>
      </c>
      <c r="DI21" t="s">
        <v>3459</v>
      </c>
      <c r="DJ21" t="s">
        <v>5199</v>
      </c>
      <c r="DK21" t="s">
        <v>3584</v>
      </c>
      <c r="DL21" t="s">
        <v>4406</v>
      </c>
      <c r="DM21" t="s">
        <v>78</v>
      </c>
      <c r="DN21" t="s">
        <v>5200</v>
      </c>
      <c r="DP21" t="s">
        <v>5201</v>
      </c>
      <c r="DQ21" t="s">
        <v>3451</v>
      </c>
      <c r="DR21" t="s">
        <v>3808</v>
      </c>
      <c r="DS21" t="s">
        <v>1564</v>
      </c>
      <c r="DT21" t="s">
        <v>5202</v>
      </c>
      <c r="DU21" t="s">
        <v>3540</v>
      </c>
      <c r="DV21" t="s">
        <v>5203</v>
      </c>
      <c r="DW21" t="s">
        <v>251</v>
      </c>
      <c r="DX21" t="s">
        <v>2579</v>
      </c>
      <c r="DY21" t="s">
        <v>5204</v>
      </c>
      <c r="DZ21" t="s">
        <v>5205</v>
      </c>
      <c r="EA21" t="s">
        <v>3206</v>
      </c>
      <c r="EB21" t="s">
        <v>5206</v>
      </c>
      <c r="EC21" t="s">
        <v>5207</v>
      </c>
      <c r="ED21" t="s">
        <v>3254</v>
      </c>
      <c r="EF21" t="s">
        <v>5208</v>
      </c>
      <c r="EH21" t="s">
        <v>1429</v>
      </c>
      <c r="EI21" t="s">
        <v>686</v>
      </c>
      <c r="EJ21" t="s">
        <v>659</v>
      </c>
      <c r="EK21" t="s">
        <v>5209</v>
      </c>
      <c r="EL21" t="s">
        <v>5210</v>
      </c>
      <c r="EM21" t="s">
        <v>3945</v>
      </c>
      <c r="EN21" t="s">
        <v>5211</v>
      </c>
      <c r="EO21" t="s">
        <v>5212</v>
      </c>
      <c r="EP21" t="s">
        <v>4566</v>
      </c>
      <c r="EQ21" t="s">
        <v>3356</v>
      </c>
      <c r="ER21" t="s">
        <v>5213</v>
      </c>
      <c r="EV21" t="s">
        <v>3649</v>
      </c>
      <c r="EW21" t="s">
        <v>4770</v>
      </c>
      <c r="EX21" t="s">
        <v>5214</v>
      </c>
      <c r="EY21" t="s">
        <v>934</v>
      </c>
      <c r="FA21" t="s">
        <v>5215</v>
      </c>
      <c r="FB21" t="s">
        <v>3805</v>
      </c>
      <c r="FC21" t="s">
        <v>5216</v>
      </c>
      <c r="FE21" t="s">
        <v>5217</v>
      </c>
      <c r="FG21" t="s">
        <v>4907</v>
      </c>
      <c r="FH21" t="s">
        <v>1286</v>
      </c>
      <c r="FI21" t="s">
        <v>4661</v>
      </c>
      <c r="FJ21" t="s">
        <v>4574</v>
      </c>
      <c r="FM21" t="s">
        <v>1004</v>
      </c>
      <c r="FN21" t="s">
        <v>4790</v>
      </c>
      <c r="FO21" t="s">
        <v>2108</v>
      </c>
      <c r="FP21" t="s">
        <v>3377</v>
      </c>
      <c r="FU21" t="s">
        <v>3636</v>
      </c>
      <c r="FV21" t="s">
        <v>4091</v>
      </c>
      <c r="FW21" t="s">
        <v>335</v>
      </c>
      <c r="FY21" t="s">
        <v>5218</v>
      </c>
      <c r="FZ21" t="s">
        <v>5219</v>
      </c>
      <c r="GB21" t="s">
        <v>4130</v>
      </c>
      <c r="GC21" t="s">
        <v>3719</v>
      </c>
      <c r="GE21" t="s">
        <v>5220</v>
      </c>
      <c r="GF21" t="s">
        <v>5221</v>
      </c>
      <c r="GH21" t="s">
        <v>5052</v>
      </c>
      <c r="GI21" t="s">
        <v>1912</v>
      </c>
      <c r="GJ21" t="s">
        <v>5222</v>
      </c>
      <c r="GK21" t="s">
        <v>5223</v>
      </c>
      <c r="GO21" t="s">
        <v>5224</v>
      </c>
      <c r="GP21" t="s">
        <v>3383</v>
      </c>
      <c r="GR21" t="s">
        <v>1569</v>
      </c>
      <c r="GS21" t="s">
        <v>1268</v>
      </c>
      <c r="GT21" t="s">
        <v>5225</v>
      </c>
      <c r="GV21" t="s">
        <v>5226</v>
      </c>
      <c r="GX21" t="s">
        <v>5030</v>
      </c>
      <c r="GY21" t="s">
        <v>5227</v>
      </c>
      <c r="GZ21" t="s">
        <v>209</v>
      </c>
      <c r="HA21" t="s">
        <v>5228</v>
      </c>
      <c r="HB21" t="s">
        <v>4027</v>
      </c>
      <c r="HC21" t="s">
        <v>3377</v>
      </c>
      <c r="HD21" t="s">
        <v>5229</v>
      </c>
      <c r="HE21" t="s">
        <v>3498</v>
      </c>
      <c r="HF21" t="s">
        <v>5230</v>
      </c>
      <c r="HG21" t="s">
        <v>5231</v>
      </c>
      <c r="HI21" t="s">
        <v>5232</v>
      </c>
      <c r="HJ21" t="s">
        <v>3528</v>
      </c>
      <c r="HM21" t="s">
        <v>3900</v>
      </c>
      <c r="HN21" t="s">
        <v>5233</v>
      </c>
      <c r="HS21" t="s">
        <v>4460</v>
      </c>
      <c r="HU21" t="s">
        <v>294</v>
      </c>
      <c r="HV21" t="s">
        <v>1786</v>
      </c>
      <c r="HY21" t="s">
        <v>2099</v>
      </c>
      <c r="HZ21" t="s">
        <v>3724</v>
      </c>
      <c r="IB21" t="s">
        <v>2024</v>
      </c>
      <c r="IC21" t="s">
        <v>5234</v>
      </c>
      <c r="ID21" t="s">
        <v>4355</v>
      </c>
      <c r="IF21" t="s">
        <v>3152</v>
      </c>
      <c r="IG21" t="s">
        <v>5235</v>
      </c>
      <c r="IH21" t="s">
        <v>264</v>
      </c>
      <c r="II21" t="s">
        <v>3161</v>
      </c>
      <c r="IJ21" t="s">
        <v>5236</v>
      </c>
      <c r="IK21" t="s">
        <v>5237</v>
      </c>
      <c r="IL21" t="s">
        <v>5238</v>
      </c>
      <c r="IM21" t="s">
        <v>5239</v>
      </c>
      <c r="IN21" t="s">
        <v>1411</v>
      </c>
      <c r="IO21" t="s">
        <v>4666</v>
      </c>
      <c r="IP21" t="s">
        <v>744</v>
      </c>
      <c r="IQ21" t="s">
        <v>3150</v>
      </c>
      <c r="IR21" t="s">
        <v>3209</v>
      </c>
      <c r="IS21" t="s">
        <v>4275</v>
      </c>
      <c r="IT21" t="s">
        <v>5240</v>
      </c>
      <c r="IU21" t="s">
        <v>5241</v>
      </c>
      <c r="IV21" t="s">
        <v>5242</v>
      </c>
      <c r="IW21" t="s">
        <v>3685</v>
      </c>
      <c r="IX21" t="s">
        <v>5243</v>
      </c>
      <c r="IY21" t="s">
        <v>4447</v>
      </c>
      <c r="IZ21" t="s">
        <v>5244</v>
      </c>
      <c r="JB21" t="s">
        <v>3654</v>
      </c>
      <c r="JD21" t="s">
        <v>5245</v>
      </c>
      <c r="JF21" t="s">
        <v>5246</v>
      </c>
      <c r="JI21" t="s">
        <v>2317</v>
      </c>
      <c r="JJ21" t="s">
        <v>3478</v>
      </c>
      <c r="JK21" t="s">
        <v>958</v>
      </c>
      <c r="JM21" t="s">
        <v>447</v>
      </c>
      <c r="JN21" t="s">
        <v>5247</v>
      </c>
      <c r="JO21" t="s">
        <v>5248</v>
      </c>
      <c r="JQ21" t="s">
        <v>4004</v>
      </c>
      <c r="JT21" t="s">
        <v>958</v>
      </c>
      <c r="JV21" t="s">
        <v>5249</v>
      </c>
      <c r="JW21" t="s">
        <v>1252</v>
      </c>
      <c r="JY21" t="s">
        <v>5250</v>
      </c>
      <c r="JZ21" t="s">
        <v>3515</v>
      </c>
      <c r="KA21" t="s">
        <v>5251</v>
      </c>
      <c r="KB21" t="s">
        <v>4640</v>
      </c>
      <c r="KC21" t="s">
        <v>5252</v>
      </c>
      <c r="KE21" t="s">
        <v>3748</v>
      </c>
      <c r="KF21" t="s">
        <v>208</v>
      </c>
      <c r="KG21" t="s">
        <v>4076</v>
      </c>
      <c r="KI21" t="s">
        <v>598</v>
      </c>
      <c r="KK21" t="s">
        <v>5253</v>
      </c>
      <c r="KL21" t="s">
        <v>5254</v>
      </c>
      <c r="KM21" t="s">
        <v>2396</v>
      </c>
      <c r="KO21" t="s">
        <v>5255</v>
      </c>
      <c r="KP21" t="s">
        <v>1088</v>
      </c>
      <c r="KR21" t="s">
        <v>5256</v>
      </c>
      <c r="KT21" t="s">
        <v>5257</v>
      </c>
      <c r="KU21" t="s">
        <v>5243</v>
      </c>
      <c r="LA21" t="s">
        <v>4360</v>
      </c>
      <c r="LB21" t="s">
        <v>3535</v>
      </c>
      <c r="LN21" t="s">
        <v>3884</v>
      </c>
      <c r="LO21" t="s">
        <v>5258</v>
      </c>
      <c r="LP21" t="s">
        <v>5259</v>
      </c>
      <c r="LR21" t="s">
        <v>1014</v>
      </c>
      <c r="LS21" t="s">
        <v>5260</v>
      </c>
      <c r="LV21" t="s">
        <v>5261</v>
      </c>
      <c r="LX21" t="s">
        <v>5262</v>
      </c>
      <c r="LY21" t="s">
        <v>5263</v>
      </c>
      <c r="MC21" t="s">
        <v>5264</v>
      </c>
      <c r="MD21" t="s">
        <v>5265</v>
      </c>
      <c r="MG21" t="s">
        <v>1554</v>
      </c>
      <c r="MH21" t="s">
        <v>3751</v>
      </c>
    </row>
    <row r="22" spans="2:346" x14ac:dyDescent="0.2">
      <c r="B22" t="s">
        <v>5266</v>
      </c>
      <c r="C22" t="s">
        <v>5267</v>
      </c>
      <c r="E22" t="s">
        <v>4311</v>
      </c>
      <c r="F22" t="s">
        <v>198</v>
      </c>
      <c r="G22" t="s">
        <v>5268</v>
      </c>
      <c r="J22" t="s">
        <v>551</v>
      </c>
      <c r="K22" t="s">
        <v>678</v>
      </c>
      <c r="N22" t="s">
        <v>5269</v>
      </c>
      <c r="O22" t="s">
        <v>4641</v>
      </c>
      <c r="P22" t="s">
        <v>3540</v>
      </c>
      <c r="R22" t="s">
        <v>3140</v>
      </c>
      <c r="S22" t="s">
        <v>3424</v>
      </c>
      <c r="T22" t="s">
        <v>5270</v>
      </c>
      <c r="U22" t="s">
        <v>2108</v>
      </c>
      <c r="X22" t="s">
        <v>5271</v>
      </c>
      <c r="Y22" t="s">
        <v>3488</v>
      </c>
      <c r="Z22" t="s">
        <v>5272</v>
      </c>
      <c r="AC22" t="s">
        <v>4181</v>
      </c>
      <c r="AG22" t="s">
        <v>3278</v>
      </c>
      <c r="AH22" t="s">
        <v>5273</v>
      </c>
      <c r="AJ22" t="s">
        <v>4183</v>
      </c>
      <c r="AK22" t="s">
        <v>5274</v>
      </c>
      <c r="AL22" t="s">
        <v>3178</v>
      </c>
      <c r="AM22" t="s">
        <v>3643</v>
      </c>
      <c r="AO22" t="s">
        <v>2059</v>
      </c>
      <c r="AR22" t="s">
        <v>3229</v>
      </c>
      <c r="AS22" t="s">
        <v>5275</v>
      </c>
      <c r="AU22" t="s">
        <v>5276</v>
      </c>
      <c r="AV22" t="s">
        <v>5277</v>
      </c>
      <c r="AW22" t="s">
        <v>3087</v>
      </c>
      <c r="AX22" t="s">
        <v>3451</v>
      </c>
      <c r="AY22" t="s">
        <v>3866</v>
      </c>
      <c r="AZ22" t="s">
        <v>3211</v>
      </c>
      <c r="BA22" t="s">
        <v>5278</v>
      </c>
      <c r="BB22" t="s">
        <v>3415</v>
      </c>
      <c r="BC22" t="s">
        <v>4517</v>
      </c>
      <c r="BD22" t="s">
        <v>3167</v>
      </c>
      <c r="BH22" t="s">
        <v>673</v>
      </c>
      <c r="BI22" t="s">
        <v>3701</v>
      </c>
      <c r="BJ22" t="s">
        <v>1775</v>
      </c>
      <c r="BK22" t="s">
        <v>5279</v>
      </c>
      <c r="BM22" t="s">
        <v>3748</v>
      </c>
      <c r="BN22" t="s">
        <v>3459</v>
      </c>
      <c r="BO22" t="s">
        <v>1906</v>
      </c>
      <c r="BQ22" t="s">
        <v>5280</v>
      </c>
      <c r="BR22" t="s">
        <v>3279</v>
      </c>
      <c r="BS22" t="s">
        <v>2328</v>
      </c>
      <c r="BT22" t="s">
        <v>3253</v>
      </c>
      <c r="BU22" t="s">
        <v>2317</v>
      </c>
      <c r="BV22" t="s">
        <v>4634</v>
      </c>
      <c r="BX22" t="s">
        <v>5281</v>
      </c>
      <c r="BY22" t="s">
        <v>922</v>
      </c>
      <c r="BZ22" t="s">
        <v>5282</v>
      </c>
      <c r="CA22" t="s">
        <v>4308</v>
      </c>
      <c r="CB22" t="s">
        <v>1559</v>
      </c>
      <c r="CD22" t="s">
        <v>3749</v>
      </c>
      <c r="CE22" t="s">
        <v>1277</v>
      </c>
      <c r="CH22" t="s">
        <v>5283</v>
      </c>
      <c r="CI22" t="s">
        <v>156</v>
      </c>
      <c r="CK22" t="s">
        <v>5284</v>
      </c>
      <c r="CM22" t="s">
        <v>5285</v>
      </c>
      <c r="CO22" t="s">
        <v>5286</v>
      </c>
      <c r="CP22" t="s">
        <v>2478</v>
      </c>
      <c r="CR22" t="s">
        <v>5287</v>
      </c>
      <c r="CS22" t="s">
        <v>5288</v>
      </c>
      <c r="CV22" t="s">
        <v>5289</v>
      </c>
      <c r="CW22" t="s">
        <v>5290</v>
      </c>
      <c r="CY22" t="s">
        <v>5291</v>
      </c>
      <c r="DA22" t="s">
        <v>3197</v>
      </c>
      <c r="DD22" t="s">
        <v>2337</v>
      </c>
      <c r="DF22" t="s">
        <v>5292</v>
      </c>
      <c r="DI22" t="s">
        <v>3868</v>
      </c>
      <c r="DJ22" t="s">
        <v>5293</v>
      </c>
      <c r="DK22" t="s">
        <v>3167</v>
      </c>
      <c r="DL22" t="s">
        <v>5294</v>
      </c>
      <c r="DM22" t="s">
        <v>1771</v>
      </c>
      <c r="DN22" t="s">
        <v>1277</v>
      </c>
      <c r="DP22" t="s">
        <v>1783</v>
      </c>
      <c r="DQ22" t="s">
        <v>5295</v>
      </c>
      <c r="DR22" t="s">
        <v>4515</v>
      </c>
      <c r="DS22" t="s">
        <v>3234</v>
      </c>
      <c r="DT22" t="s">
        <v>5296</v>
      </c>
      <c r="DU22" t="s">
        <v>3148</v>
      </c>
      <c r="DV22" t="s">
        <v>3394</v>
      </c>
      <c r="DW22" t="s">
        <v>5297</v>
      </c>
      <c r="DX22" t="s">
        <v>4751</v>
      </c>
      <c r="DY22" t="s">
        <v>612</v>
      </c>
      <c r="DZ22" t="s">
        <v>4287</v>
      </c>
      <c r="EA22" t="s">
        <v>4598</v>
      </c>
      <c r="EB22" t="s">
        <v>5298</v>
      </c>
      <c r="EC22" t="s">
        <v>258</v>
      </c>
      <c r="ED22" t="s">
        <v>3725</v>
      </c>
      <c r="EF22" t="s">
        <v>3941</v>
      </c>
      <c r="EH22" t="s">
        <v>4534</v>
      </c>
      <c r="EI22" t="s">
        <v>5267</v>
      </c>
      <c r="EJ22" t="s">
        <v>3192</v>
      </c>
      <c r="EK22" t="s">
        <v>1286</v>
      </c>
      <c r="EL22" t="s">
        <v>688</v>
      </c>
      <c r="EM22" t="s">
        <v>3763</v>
      </c>
      <c r="EN22" t="s">
        <v>3897</v>
      </c>
      <c r="EO22" t="s">
        <v>5299</v>
      </c>
      <c r="EP22" t="s">
        <v>4390</v>
      </c>
      <c r="EQ22" t="s">
        <v>4656</v>
      </c>
      <c r="ER22" t="s">
        <v>1729</v>
      </c>
      <c r="EV22" t="s">
        <v>890</v>
      </c>
      <c r="EW22" t="s">
        <v>5300</v>
      </c>
      <c r="EX22" t="s">
        <v>3246</v>
      </c>
      <c r="EY22" t="s">
        <v>4037</v>
      </c>
      <c r="FA22" t="s">
        <v>5301</v>
      </c>
      <c r="FB22" t="s">
        <v>2137</v>
      </c>
      <c r="FE22" t="s">
        <v>114</v>
      </c>
      <c r="FG22" t="s">
        <v>5302</v>
      </c>
      <c r="FH22" t="s">
        <v>3103</v>
      </c>
      <c r="FI22" t="s">
        <v>5010</v>
      </c>
      <c r="FJ22" t="s">
        <v>3098</v>
      </c>
      <c r="FM22" t="s">
        <v>5303</v>
      </c>
      <c r="FN22" t="s">
        <v>5128</v>
      </c>
      <c r="FO22" t="s">
        <v>3510</v>
      </c>
      <c r="FP22" t="s">
        <v>5112</v>
      </c>
      <c r="FU22" t="s">
        <v>5304</v>
      </c>
      <c r="FV22" t="s">
        <v>5305</v>
      </c>
      <c r="FW22" t="s">
        <v>3510</v>
      </c>
      <c r="FY22" t="s">
        <v>5306</v>
      </c>
      <c r="FZ22" t="s">
        <v>4426</v>
      </c>
      <c r="GB22" t="s">
        <v>3124</v>
      </c>
      <c r="GC22" t="s">
        <v>3610</v>
      </c>
      <c r="GE22" t="s">
        <v>5117</v>
      </c>
      <c r="GF22" t="s">
        <v>620</v>
      </c>
      <c r="GH22" t="s">
        <v>3259</v>
      </c>
      <c r="GI22" t="s">
        <v>2102</v>
      </c>
      <c r="GJ22" t="s">
        <v>5274</v>
      </c>
      <c r="GK22" t="s">
        <v>282</v>
      </c>
      <c r="GO22" t="s">
        <v>5307</v>
      </c>
      <c r="GP22" t="s">
        <v>5308</v>
      </c>
      <c r="GR22" t="s">
        <v>1027</v>
      </c>
      <c r="GS22" t="s">
        <v>5220</v>
      </c>
      <c r="GT22" t="s">
        <v>5309</v>
      </c>
      <c r="GV22" t="s">
        <v>4907</v>
      </c>
      <c r="GX22" t="s">
        <v>4165</v>
      </c>
      <c r="GY22" t="s">
        <v>3462</v>
      </c>
      <c r="GZ22" t="s">
        <v>639</v>
      </c>
      <c r="HA22" t="s">
        <v>1890</v>
      </c>
      <c r="HB22" t="s">
        <v>2317</v>
      </c>
      <c r="HC22" t="s">
        <v>3320</v>
      </c>
      <c r="HD22" t="s">
        <v>5035</v>
      </c>
      <c r="HE22" t="s">
        <v>3311</v>
      </c>
      <c r="HF22" t="s">
        <v>5310</v>
      </c>
      <c r="HI22" t="s">
        <v>5311</v>
      </c>
      <c r="HJ22" t="s">
        <v>5312</v>
      </c>
      <c r="HM22" t="s">
        <v>3386</v>
      </c>
      <c r="HN22" t="s">
        <v>2562</v>
      </c>
      <c r="HS22" t="s">
        <v>4582</v>
      </c>
      <c r="HU22" t="s">
        <v>1541</v>
      </c>
      <c r="HV22" t="s">
        <v>966</v>
      </c>
      <c r="HY22" t="s">
        <v>5313</v>
      </c>
      <c r="HZ22" t="s">
        <v>3612</v>
      </c>
      <c r="IB22" t="s">
        <v>5314</v>
      </c>
      <c r="IC22" t="s">
        <v>116</v>
      </c>
      <c r="ID22" t="s">
        <v>3783</v>
      </c>
      <c r="IF22" t="s">
        <v>5315</v>
      </c>
      <c r="IG22" t="s">
        <v>2659</v>
      </c>
      <c r="IH22" t="s">
        <v>599</v>
      </c>
      <c r="II22" t="s">
        <v>4355</v>
      </c>
      <c r="IJ22" t="s">
        <v>159</v>
      </c>
      <c r="IK22" t="s">
        <v>5316</v>
      </c>
      <c r="IL22" t="s">
        <v>5317</v>
      </c>
      <c r="IM22" t="s">
        <v>5318</v>
      </c>
      <c r="IN22" t="s">
        <v>2465</v>
      </c>
      <c r="IO22" t="s">
        <v>5031</v>
      </c>
      <c r="IP22" t="s">
        <v>5319</v>
      </c>
      <c r="IQ22" t="s">
        <v>3095</v>
      </c>
      <c r="IR22" t="s">
        <v>1967</v>
      </c>
      <c r="IS22" t="s">
        <v>3058</v>
      </c>
      <c r="IT22" t="s">
        <v>3434</v>
      </c>
      <c r="IU22" t="s">
        <v>3201</v>
      </c>
      <c r="IV22" t="s">
        <v>573</v>
      </c>
      <c r="IW22" t="s">
        <v>5320</v>
      </c>
      <c r="IX22" t="s">
        <v>1073</v>
      </c>
      <c r="IY22" t="s">
        <v>4566</v>
      </c>
      <c r="IZ22" t="s">
        <v>3835</v>
      </c>
      <c r="JB22" t="s">
        <v>1795</v>
      </c>
      <c r="JD22" t="s">
        <v>2588</v>
      </c>
      <c r="JF22" t="s">
        <v>4256</v>
      </c>
      <c r="JI22" t="s">
        <v>4383</v>
      </c>
      <c r="JJ22" t="s">
        <v>264</v>
      </c>
      <c r="JK22" t="s">
        <v>563</v>
      </c>
      <c r="JM22" t="s">
        <v>5321</v>
      </c>
      <c r="JN22" t="s">
        <v>5322</v>
      </c>
      <c r="JO22" t="s">
        <v>3310</v>
      </c>
      <c r="JQ22" t="s">
        <v>4749</v>
      </c>
      <c r="JT22" t="s">
        <v>3456</v>
      </c>
      <c r="JV22" t="s">
        <v>1605</v>
      </c>
      <c r="JW22" t="s">
        <v>4410</v>
      </c>
      <c r="JY22" t="s">
        <v>3226</v>
      </c>
      <c r="JZ22" t="s">
        <v>5323</v>
      </c>
      <c r="KA22" t="s">
        <v>198</v>
      </c>
      <c r="KB22" t="s">
        <v>2625</v>
      </c>
      <c r="KC22" t="s">
        <v>4588</v>
      </c>
      <c r="KE22" t="s">
        <v>3868</v>
      </c>
      <c r="KF22" t="s">
        <v>336</v>
      </c>
      <c r="KG22" t="s">
        <v>2416</v>
      </c>
      <c r="KI22" t="s">
        <v>3066</v>
      </c>
      <c r="KK22" t="s">
        <v>5324</v>
      </c>
      <c r="KL22" t="s">
        <v>5325</v>
      </c>
      <c r="KM22" t="s">
        <v>2449</v>
      </c>
      <c r="KO22" t="s">
        <v>5326</v>
      </c>
      <c r="KP22" t="s">
        <v>1517</v>
      </c>
      <c r="KR22" t="s">
        <v>3480</v>
      </c>
      <c r="KT22" t="s">
        <v>3952</v>
      </c>
      <c r="KU22" t="s">
        <v>5327</v>
      </c>
      <c r="LA22" t="s">
        <v>1387</v>
      </c>
      <c r="LB22" t="s">
        <v>3938</v>
      </c>
      <c r="LN22" t="s">
        <v>3404</v>
      </c>
      <c r="LO22" t="s">
        <v>4726</v>
      </c>
      <c r="LR22" t="s">
        <v>4742</v>
      </c>
      <c r="LS22" t="s">
        <v>5328</v>
      </c>
      <c r="LV22" t="s">
        <v>344</v>
      </c>
      <c r="LX22" t="s">
        <v>1546</v>
      </c>
      <c r="LY22" t="s">
        <v>3573</v>
      </c>
      <c r="MC22" t="s">
        <v>5329</v>
      </c>
      <c r="MD22" t="s">
        <v>5091</v>
      </c>
      <c r="MG22" t="s">
        <v>3877</v>
      </c>
      <c r="MH22" t="s">
        <v>5330</v>
      </c>
    </row>
    <row r="23" spans="2:346" x14ac:dyDescent="0.2">
      <c r="B23" t="s">
        <v>5331</v>
      </c>
      <c r="C23" t="s">
        <v>3730</v>
      </c>
      <c r="E23" t="s">
        <v>84</v>
      </c>
      <c r="F23" t="s">
        <v>4718</v>
      </c>
      <c r="G23" t="s">
        <v>1649</v>
      </c>
      <c r="J23" t="s">
        <v>3259</v>
      </c>
      <c r="K23" t="s">
        <v>178</v>
      </c>
      <c r="N23" t="s">
        <v>5332</v>
      </c>
      <c r="O23" t="s">
        <v>3971</v>
      </c>
      <c r="P23" t="s">
        <v>3367</v>
      </c>
      <c r="R23" t="s">
        <v>1197</v>
      </c>
      <c r="S23" t="s">
        <v>873</v>
      </c>
      <c r="T23" t="s">
        <v>2063</v>
      </c>
      <c r="U23" t="s">
        <v>3724</v>
      </c>
      <c r="X23" t="s">
        <v>1620</v>
      </c>
      <c r="Y23" t="s">
        <v>3140</v>
      </c>
      <c r="Z23" t="s">
        <v>4807</v>
      </c>
      <c r="AC23" t="s">
        <v>3148</v>
      </c>
      <c r="AG23" t="s">
        <v>3049</v>
      </c>
      <c r="AH23" t="s">
        <v>5333</v>
      </c>
      <c r="AJ23" t="s">
        <v>2042</v>
      </c>
      <c r="AK23" t="s">
        <v>2156</v>
      </c>
      <c r="AL23" t="s">
        <v>3259</v>
      </c>
      <c r="AM23" t="s">
        <v>582</v>
      </c>
      <c r="AO23" t="s">
        <v>5334</v>
      </c>
      <c r="AR23" t="s">
        <v>347</v>
      </c>
      <c r="AS23" t="s">
        <v>5335</v>
      </c>
      <c r="AU23" t="s">
        <v>761</v>
      </c>
      <c r="AV23" t="s">
        <v>966</v>
      </c>
      <c r="AW23" t="s">
        <v>2224</v>
      </c>
      <c r="AX23" t="s">
        <v>5336</v>
      </c>
      <c r="AY23" t="s">
        <v>4656</v>
      </c>
      <c r="AZ23" t="s">
        <v>3386</v>
      </c>
      <c r="BA23" t="s">
        <v>5337</v>
      </c>
      <c r="BB23" t="s">
        <v>5338</v>
      </c>
      <c r="BC23" t="s">
        <v>4574</v>
      </c>
      <c r="BD23" t="s">
        <v>5339</v>
      </c>
      <c r="BH23" t="s">
        <v>264</v>
      </c>
      <c r="BI23" t="s">
        <v>5340</v>
      </c>
      <c r="BJ23" t="s">
        <v>5341</v>
      </c>
      <c r="BK23" t="s">
        <v>3620</v>
      </c>
      <c r="BM23" t="s">
        <v>3121</v>
      </c>
      <c r="BN23" t="s">
        <v>3868</v>
      </c>
      <c r="BO23" t="s">
        <v>997</v>
      </c>
      <c r="BQ23" t="s">
        <v>1411</v>
      </c>
      <c r="BR23" t="s">
        <v>3459</v>
      </c>
      <c r="BS23" t="s">
        <v>3748</v>
      </c>
      <c r="BT23" t="s">
        <v>4138</v>
      </c>
      <c r="BU23" t="s">
        <v>5342</v>
      </c>
      <c r="BV23" t="s">
        <v>4242</v>
      </c>
      <c r="BX23" t="s">
        <v>5343</v>
      </c>
      <c r="BY23" t="s">
        <v>2661</v>
      </c>
      <c r="BZ23" t="s">
        <v>5120</v>
      </c>
      <c r="CA23" t="s">
        <v>4771</v>
      </c>
      <c r="CB23" t="s">
        <v>5344</v>
      </c>
      <c r="CD23" t="s">
        <v>1605</v>
      </c>
      <c r="CE23" t="s">
        <v>5345</v>
      </c>
      <c r="CH23" t="s">
        <v>55</v>
      </c>
      <c r="CI23" t="s">
        <v>3321</v>
      </c>
      <c r="CK23" t="s">
        <v>5346</v>
      </c>
      <c r="CM23" t="s">
        <v>4166</v>
      </c>
      <c r="CO23" t="s">
        <v>2334</v>
      </c>
      <c r="CP23" t="s">
        <v>3045</v>
      </c>
      <c r="CR23" t="s">
        <v>5347</v>
      </c>
      <c r="CS23" t="s">
        <v>5348</v>
      </c>
      <c r="CV23" t="s">
        <v>5349</v>
      </c>
      <c r="CW23" t="s">
        <v>4326</v>
      </c>
      <c r="CY23" t="s">
        <v>5350</v>
      </c>
      <c r="DA23" t="s">
        <v>2333</v>
      </c>
      <c r="DD23" t="s">
        <v>5351</v>
      </c>
      <c r="DF23" t="s">
        <v>5352</v>
      </c>
      <c r="DI23" t="s">
        <v>3971</v>
      </c>
      <c r="DJ23" t="s">
        <v>513</v>
      </c>
      <c r="DK23" t="s">
        <v>5339</v>
      </c>
      <c r="DL23" t="s">
        <v>4226</v>
      </c>
      <c r="DM23" t="s">
        <v>5353</v>
      </c>
      <c r="DN23" t="s">
        <v>4176</v>
      </c>
      <c r="DP23" t="s">
        <v>3839</v>
      </c>
      <c r="DQ23" t="s">
        <v>4100</v>
      </c>
      <c r="DR23" t="s">
        <v>3260</v>
      </c>
      <c r="DS23" t="s">
        <v>4397</v>
      </c>
      <c r="DT23" t="s">
        <v>5354</v>
      </c>
      <c r="DU23" t="s">
        <v>3296</v>
      </c>
      <c r="DV23" t="s">
        <v>5355</v>
      </c>
      <c r="DW23" t="s">
        <v>2384</v>
      </c>
      <c r="DX23" t="s">
        <v>2237</v>
      </c>
      <c r="DY23" t="s">
        <v>5356</v>
      </c>
      <c r="DZ23" t="s">
        <v>5357</v>
      </c>
      <c r="EA23" t="s">
        <v>3720</v>
      </c>
      <c r="EB23" t="s">
        <v>5358</v>
      </c>
      <c r="EC23" t="s">
        <v>5359</v>
      </c>
      <c r="ED23" t="s">
        <v>4379</v>
      </c>
      <c r="EF23" t="s">
        <v>5360</v>
      </c>
      <c r="EH23" t="s">
        <v>1281</v>
      </c>
      <c r="EI23" t="s">
        <v>3730</v>
      </c>
      <c r="EJ23" t="s">
        <v>563</v>
      </c>
      <c r="EK23" t="s">
        <v>1831</v>
      </c>
      <c r="EL23" t="s">
        <v>5361</v>
      </c>
      <c r="EM23" t="s">
        <v>3784</v>
      </c>
      <c r="EN23" t="s">
        <v>1486</v>
      </c>
      <c r="EO23" t="s">
        <v>5362</v>
      </c>
      <c r="EP23" t="s">
        <v>1114</v>
      </c>
      <c r="EQ23" t="s">
        <v>5147</v>
      </c>
      <c r="ER23" t="s">
        <v>61</v>
      </c>
      <c r="EV23" t="s">
        <v>1531</v>
      </c>
      <c r="EW23" t="s">
        <v>5363</v>
      </c>
      <c r="EX23" t="s">
        <v>5065</v>
      </c>
      <c r="EY23" t="s">
        <v>5364</v>
      </c>
      <c r="FA23" t="s">
        <v>5365</v>
      </c>
      <c r="FB23" t="s">
        <v>3194</v>
      </c>
      <c r="FE23" t="s">
        <v>1251</v>
      </c>
      <c r="FG23" t="s">
        <v>3731</v>
      </c>
      <c r="FH23" t="s">
        <v>4940</v>
      </c>
      <c r="FI23" t="s">
        <v>4747</v>
      </c>
      <c r="FJ23" t="s">
        <v>3152</v>
      </c>
      <c r="FM23" t="s">
        <v>5366</v>
      </c>
      <c r="FN23" t="s">
        <v>5289</v>
      </c>
      <c r="FO23" t="s">
        <v>3724</v>
      </c>
      <c r="FP23" t="s">
        <v>5367</v>
      </c>
      <c r="FU23" t="s">
        <v>5368</v>
      </c>
      <c r="FV23" t="s">
        <v>4122</v>
      </c>
      <c r="FW23" t="s">
        <v>4147</v>
      </c>
      <c r="FY23" t="s">
        <v>5369</v>
      </c>
      <c r="FZ23" t="s">
        <v>5367</v>
      </c>
      <c r="GB23" t="s">
        <v>4071</v>
      </c>
      <c r="GC23" t="s">
        <v>1717</v>
      </c>
      <c r="GE23" t="s">
        <v>4344</v>
      </c>
      <c r="GF23" t="s">
        <v>5370</v>
      </c>
      <c r="GH23" t="s">
        <v>3111</v>
      </c>
      <c r="GI23" t="s">
        <v>5371</v>
      </c>
      <c r="GJ23" t="s">
        <v>5188</v>
      </c>
      <c r="GK23" t="s">
        <v>5066</v>
      </c>
      <c r="GO23" t="s">
        <v>5372</v>
      </c>
      <c r="GP23" t="s">
        <v>4036</v>
      </c>
      <c r="GR23" t="s">
        <v>5373</v>
      </c>
      <c r="GS23" t="s">
        <v>5374</v>
      </c>
      <c r="GT23" t="s">
        <v>3661</v>
      </c>
      <c r="GV23" t="s">
        <v>113</v>
      </c>
      <c r="GX23" t="s">
        <v>4313</v>
      </c>
      <c r="GY23" t="s">
        <v>3141</v>
      </c>
      <c r="GZ23" t="s">
        <v>142</v>
      </c>
      <c r="HA23" t="s">
        <v>5375</v>
      </c>
      <c r="HB23" t="s">
        <v>4374</v>
      </c>
      <c r="HC23" t="s">
        <v>5376</v>
      </c>
      <c r="HD23" t="s">
        <v>5377</v>
      </c>
      <c r="HE23" t="s">
        <v>3584</v>
      </c>
      <c r="HF23" t="s">
        <v>5317</v>
      </c>
      <c r="HI23" t="s">
        <v>4183</v>
      </c>
      <c r="HJ23" t="s">
        <v>5378</v>
      </c>
      <c r="HM23" t="s">
        <v>3106</v>
      </c>
      <c r="HN23" t="s">
        <v>5379</v>
      </c>
      <c r="HS23" t="s">
        <v>5380</v>
      </c>
      <c r="HU23" t="s">
        <v>953</v>
      </c>
      <c r="HV23" t="s">
        <v>2520</v>
      </c>
      <c r="HY23" t="s">
        <v>5381</v>
      </c>
      <c r="HZ23" t="s">
        <v>3954</v>
      </c>
      <c r="IB23" t="s">
        <v>4259</v>
      </c>
      <c r="IC23" t="s">
        <v>5382</v>
      </c>
      <c r="ID23" t="s">
        <v>3765</v>
      </c>
      <c r="IF23" t="s">
        <v>3880</v>
      </c>
      <c r="IG23" t="s">
        <v>5383</v>
      </c>
      <c r="IH23" t="s">
        <v>551</v>
      </c>
      <c r="II23" t="s">
        <v>1786</v>
      </c>
      <c r="IJ23" t="s">
        <v>57</v>
      </c>
      <c r="IK23" t="s">
        <v>5384</v>
      </c>
      <c r="IL23" t="s">
        <v>5385</v>
      </c>
      <c r="IM23" t="s">
        <v>5386</v>
      </c>
      <c r="IN23" t="s">
        <v>3916</v>
      </c>
      <c r="IO23" t="s">
        <v>4574</v>
      </c>
      <c r="IP23" t="s">
        <v>3417</v>
      </c>
      <c r="IQ23" t="s">
        <v>3643</v>
      </c>
      <c r="IR23" t="s">
        <v>2584</v>
      </c>
      <c r="IS23" t="s">
        <v>3268</v>
      </c>
      <c r="IT23" t="s">
        <v>3584</v>
      </c>
      <c r="IU23" t="s">
        <v>3476</v>
      </c>
      <c r="IV23" t="s">
        <v>4833</v>
      </c>
      <c r="IW23" t="s">
        <v>5387</v>
      </c>
      <c r="IX23" t="s">
        <v>207</v>
      </c>
      <c r="IY23" t="s">
        <v>4284</v>
      </c>
      <c r="IZ23" t="s">
        <v>5388</v>
      </c>
      <c r="JB23" t="s">
        <v>273</v>
      </c>
      <c r="JD23" t="s">
        <v>2644</v>
      </c>
      <c r="JF23" t="s">
        <v>4619</v>
      </c>
      <c r="JI23" t="s">
        <v>5389</v>
      </c>
      <c r="JJ23" t="s">
        <v>3650</v>
      </c>
      <c r="JK23" t="s">
        <v>5390</v>
      </c>
      <c r="JM23" t="s">
        <v>77</v>
      </c>
      <c r="JN23" t="s">
        <v>5391</v>
      </c>
      <c r="JO23" t="s">
        <v>208</v>
      </c>
      <c r="JQ23" t="s">
        <v>5392</v>
      </c>
      <c r="JT23" t="s">
        <v>3469</v>
      </c>
      <c r="JV23" t="s">
        <v>1492</v>
      </c>
      <c r="JW23" t="s">
        <v>1260</v>
      </c>
      <c r="JY23" t="s">
        <v>3038</v>
      </c>
      <c r="JZ23" t="s">
        <v>5393</v>
      </c>
      <c r="KA23" t="s">
        <v>5124</v>
      </c>
      <c r="KB23" t="s">
        <v>5394</v>
      </c>
      <c r="KC23" t="s">
        <v>5395</v>
      </c>
      <c r="KE23" t="s">
        <v>4641</v>
      </c>
      <c r="KF23" t="s">
        <v>2542</v>
      </c>
      <c r="KG23" t="s">
        <v>2325</v>
      </c>
      <c r="KI23" t="s">
        <v>3419</v>
      </c>
      <c r="KL23" t="s">
        <v>5396</v>
      </c>
      <c r="KM23" t="s">
        <v>342</v>
      </c>
      <c r="KO23" t="s">
        <v>105</v>
      </c>
      <c r="KP23" t="s">
        <v>5397</v>
      </c>
      <c r="KR23" t="s">
        <v>5398</v>
      </c>
      <c r="KT23" t="s">
        <v>4402</v>
      </c>
      <c r="KU23" t="s">
        <v>5399</v>
      </c>
      <c r="LA23" t="s">
        <v>5400</v>
      </c>
      <c r="LB23" t="s">
        <v>3783</v>
      </c>
      <c r="LN23" t="s">
        <v>722</v>
      </c>
      <c r="LO23" t="s">
        <v>5401</v>
      </c>
      <c r="LR23" t="s">
        <v>5402</v>
      </c>
      <c r="LS23" t="s">
        <v>562</v>
      </c>
      <c r="LV23" t="s">
        <v>4023</v>
      </c>
      <c r="LX23" t="s">
        <v>2192</v>
      </c>
      <c r="LY23" t="s">
        <v>5403</v>
      </c>
      <c r="MC23" t="s">
        <v>1111</v>
      </c>
      <c r="MD23" t="s">
        <v>1678</v>
      </c>
      <c r="MG23" t="s">
        <v>3540</v>
      </c>
      <c r="MH23" t="s">
        <v>5404</v>
      </c>
    </row>
    <row r="24" spans="2:346" x14ac:dyDescent="0.2">
      <c r="B24" t="s">
        <v>4118</v>
      </c>
      <c r="C24" t="s">
        <v>2640</v>
      </c>
      <c r="E24" t="s">
        <v>5405</v>
      </c>
      <c r="F24" t="s">
        <v>5406</v>
      </c>
      <c r="G24" t="s">
        <v>327</v>
      </c>
      <c r="J24" t="s">
        <v>3194</v>
      </c>
      <c r="K24" t="s">
        <v>5407</v>
      </c>
      <c r="N24" t="s">
        <v>4651</v>
      </c>
      <c r="O24" t="s">
        <v>4038</v>
      </c>
      <c r="P24" t="s">
        <v>5408</v>
      </c>
      <c r="R24" t="s">
        <v>3479</v>
      </c>
      <c r="S24" t="s">
        <v>3591</v>
      </c>
      <c r="T24" t="s">
        <v>4126</v>
      </c>
      <c r="U24" t="s">
        <v>5409</v>
      </c>
      <c r="X24" t="s">
        <v>4528</v>
      </c>
      <c r="Y24" t="s">
        <v>3111</v>
      </c>
      <c r="Z24" t="s">
        <v>1650</v>
      </c>
      <c r="AC24" t="s">
        <v>3092</v>
      </c>
      <c r="AG24" t="s">
        <v>1063</v>
      </c>
      <c r="AH24" t="s">
        <v>5410</v>
      </c>
      <c r="AJ24" t="s">
        <v>2625</v>
      </c>
      <c r="AK24" t="s">
        <v>4844</v>
      </c>
      <c r="AL24" t="s">
        <v>5274</v>
      </c>
      <c r="AM24" t="s">
        <v>1739</v>
      </c>
      <c r="AO24" t="s">
        <v>5411</v>
      </c>
      <c r="AR24" t="s">
        <v>3819</v>
      </c>
      <c r="AS24" t="s">
        <v>5412</v>
      </c>
      <c r="AU24" t="s">
        <v>273</v>
      </c>
      <c r="AV24" t="s">
        <v>4658</v>
      </c>
      <c r="AW24" t="s">
        <v>3363</v>
      </c>
      <c r="AX24" t="s">
        <v>2325</v>
      </c>
      <c r="AY24" t="s">
        <v>3658</v>
      </c>
      <c r="AZ24" t="s">
        <v>3106</v>
      </c>
      <c r="BA24" t="s">
        <v>3139</v>
      </c>
      <c r="BB24" t="s">
        <v>2312</v>
      </c>
      <c r="BC24" t="s">
        <v>1429</v>
      </c>
      <c r="BD24" t="s">
        <v>5413</v>
      </c>
      <c r="BH24" t="s">
        <v>5414</v>
      </c>
      <c r="BI24" t="s">
        <v>3125</v>
      </c>
      <c r="BJ24" t="s">
        <v>1703</v>
      </c>
      <c r="BK24" t="s">
        <v>2568</v>
      </c>
      <c r="BM24" t="s">
        <v>3900</v>
      </c>
      <c r="BN24" t="s">
        <v>3900</v>
      </c>
      <c r="BO24" t="s">
        <v>4857</v>
      </c>
      <c r="BQ24" t="s">
        <v>2465</v>
      </c>
      <c r="BR24" t="s">
        <v>3224</v>
      </c>
      <c r="BS24" t="s">
        <v>3868</v>
      </c>
      <c r="BT24" t="s">
        <v>4515</v>
      </c>
      <c r="BU24" t="s">
        <v>4621</v>
      </c>
      <c r="BV24" t="s">
        <v>4844</v>
      </c>
      <c r="BX24" t="s">
        <v>5415</v>
      </c>
      <c r="BY24" t="s">
        <v>5112</v>
      </c>
      <c r="BZ24" t="s">
        <v>1870</v>
      </c>
      <c r="CA24" t="s">
        <v>3650</v>
      </c>
      <c r="CB24" t="s">
        <v>3366</v>
      </c>
      <c r="CD24" t="s">
        <v>5049</v>
      </c>
      <c r="CE24" t="s">
        <v>5409</v>
      </c>
      <c r="CH24" t="s">
        <v>4055</v>
      </c>
      <c r="CI24" t="s">
        <v>3103</v>
      </c>
      <c r="CK24" t="s">
        <v>2489</v>
      </c>
      <c r="CM24" t="s">
        <v>5416</v>
      </c>
      <c r="CO24" t="s">
        <v>4084</v>
      </c>
      <c r="CP24" t="s">
        <v>5417</v>
      </c>
      <c r="CR24" t="s">
        <v>288</v>
      </c>
      <c r="CS24" t="s">
        <v>2157</v>
      </c>
      <c r="CV24" t="s">
        <v>1406</v>
      </c>
      <c r="CW24" t="s">
        <v>2021</v>
      </c>
      <c r="CY24" t="s">
        <v>1681</v>
      </c>
      <c r="DA24" t="s">
        <v>5418</v>
      </c>
      <c r="DD24" t="s">
        <v>287</v>
      </c>
      <c r="DF24" t="s">
        <v>765</v>
      </c>
      <c r="DI24" t="s">
        <v>3211</v>
      </c>
      <c r="DJ24" t="s">
        <v>3640</v>
      </c>
      <c r="DK24" t="s">
        <v>5419</v>
      </c>
      <c r="DL24" t="s">
        <v>5420</v>
      </c>
      <c r="DM24" t="s">
        <v>4352</v>
      </c>
      <c r="DN24" t="s">
        <v>3954</v>
      </c>
      <c r="DP24" t="s">
        <v>5421</v>
      </c>
      <c r="DQ24" t="s">
        <v>5141</v>
      </c>
      <c r="DR24" t="s">
        <v>3125</v>
      </c>
      <c r="DS24" t="s">
        <v>3270</v>
      </c>
      <c r="DT24" t="s">
        <v>5422</v>
      </c>
      <c r="DU24" t="s">
        <v>1104</v>
      </c>
      <c r="DV24" t="s">
        <v>2046</v>
      </c>
      <c r="DW24" t="s">
        <v>5423</v>
      </c>
      <c r="DX24" t="s">
        <v>3654</v>
      </c>
      <c r="DY24" t="s">
        <v>5424</v>
      </c>
      <c r="DZ24" t="s">
        <v>3218</v>
      </c>
      <c r="EA24" t="s">
        <v>5425</v>
      </c>
      <c r="EB24" t="s">
        <v>5426</v>
      </c>
      <c r="EC24" t="s">
        <v>5427</v>
      </c>
      <c r="ED24" t="s">
        <v>1940</v>
      </c>
      <c r="EF24" t="s">
        <v>4203</v>
      </c>
      <c r="EH24" t="s">
        <v>1721</v>
      </c>
      <c r="EI24" t="s">
        <v>5428</v>
      </c>
      <c r="EJ24" t="s">
        <v>4306</v>
      </c>
      <c r="EK24" t="s">
        <v>531</v>
      </c>
      <c r="EL24" t="s">
        <v>5429</v>
      </c>
      <c r="EM24" t="s">
        <v>4681</v>
      </c>
      <c r="EN24" t="s">
        <v>5282</v>
      </c>
      <c r="EO24" t="s">
        <v>1906</v>
      </c>
      <c r="EP24" t="s">
        <v>3345</v>
      </c>
      <c r="EQ24" t="s">
        <v>2245</v>
      </c>
      <c r="EV24" t="s">
        <v>1446</v>
      </c>
      <c r="EW24" t="s">
        <v>5430</v>
      </c>
      <c r="EX24" t="s">
        <v>2015</v>
      </c>
      <c r="EY24" t="s">
        <v>5431</v>
      </c>
      <c r="FA24" t="s">
        <v>3602</v>
      </c>
      <c r="FB24" t="s">
        <v>4535</v>
      </c>
      <c r="FE24" t="s">
        <v>5432</v>
      </c>
      <c r="FG24" t="s">
        <v>5433</v>
      </c>
      <c r="FH24" t="s">
        <v>1629</v>
      </c>
      <c r="FI24" t="s">
        <v>4282</v>
      </c>
      <c r="FJ24" t="s">
        <v>4294</v>
      </c>
      <c r="FM24" t="s">
        <v>5434</v>
      </c>
      <c r="FN24" t="s">
        <v>3444</v>
      </c>
      <c r="FO24" t="s">
        <v>1064</v>
      </c>
      <c r="FP24" t="s">
        <v>5435</v>
      </c>
      <c r="FU24" t="s">
        <v>5436</v>
      </c>
      <c r="FV24" t="s">
        <v>3929</v>
      </c>
      <c r="FW24" t="s">
        <v>3138</v>
      </c>
      <c r="FZ24" t="s">
        <v>3578</v>
      </c>
      <c r="GB24" t="s">
        <v>4151</v>
      </c>
      <c r="GC24" t="s">
        <v>2328</v>
      </c>
      <c r="GE24" t="s">
        <v>1836</v>
      </c>
      <c r="GF24" t="s">
        <v>5437</v>
      </c>
      <c r="GH24" t="s">
        <v>3417</v>
      </c>
      <c r="GI24" t="s">
        <v>1605</v>
      </c>
      <c r="GJ24" t="s">
        <v>3415</v>
      </c>
      <c r="GK24" t="s">
        <v>5438</v>
      </c>
      <c r="GO24" t="s">
        <v>5439</v>
      </c>
      <c r="GP24" t="s">
        <v>2640</v>
      </c>
      <c r="GR24" t="s">
        <v>5440</v>
      </c>
      <c r="GS24" t="s">
        <v>5441</v>
      </c>
      <c r="GT24" t="s">
        <v>1540</v>
      </c>
      <c r="GV24" t="s">
        <v>5442</v>
      </c>
      <c r="GX24" t="s">
        <v>3260</v>
      </c>
      <c r="GY24" t="s">
        <v>189</v>
      </c>
      <c r="GZ24" t="s">
        <v>4688</v>
      </c>
      <c r="HA24" t="s">
        <v>5443</v>
      </c>
      <c r="HB24" t="s">
        <v>5444</v>
      </c>
      <c r="HC24" t="s">
        <v>3402</v>
      </c>
      <c r="HD24" t="s">
        <v>5445</v>
      </c>
      <c r="HE24" t="s">
        <v>5446</v>
      </c>
      <c r="HF24" t="s">
        <v>2595</v>
      </c>
      <c r="HI24" t="s">
        <v>1118</v>
      </c>
      <c r="HJ24" t="s">
        <v>5447</v>
      </c>
      <c r="HM24" t="s">
        <v>3216</v>
      </c>
      <c r="HN24" t="s">
        <v>1435</v>
      </c>
      <c r="HS24" t="s">
        <v>4921</v>
      </c>
      <c r="HU24" t="s">
        <v>5448</v>
      </c>
      <c r="HV24" t="s">
        <v>5449</v>
      </c>
      <c r="HY24" t="s">
        <v>5450</v>
      </c>
      <c r="HZ24" t="s">
        <v>3374</v>
      </c>
      <c r="IB24" t="s">
        <v>700</v>
      </c>
      <c r="IC24" t="s">
        <v>5451</v>
      </c>
      <c r="ID24" t="s">
        <v>3155</v>
      </c>
      <c r="IF24" t="s">
        <v>1721</v>
      </c>
      <c r="IG24" t="s">
        <v>286</v>
      </c>
      <c r="IH24" t="s">
        <v>5052</v>
      </c>
      <c r="II24" t="s">
        <v>3284</v>
      </c>
      <c r="IJ24" t="s">
        <v>714</v>
      </c>
      <c r="IK24" t="s">
        <v>5452</v>
      </c>
      <c r="IL24" t="s">
        <v>3544</v>
      </c>
      <c r="IM24" t="s">
        <v>5453</v>
      </c>
      <c r="IN24" t="s">
        <v>3388</v>
      </c>
      <c r="IO24" t="s">
        <v>3728</v>
      </c>
      <c r="IP24" t="s">
        <v>4286</v>
      </c>
      <c r="IQ24" t="s">
        <v>582</v>
      </c>
      <c r="IR24" t="s">
        <v>5454</v>
      </c>
      <c r="IS24" t="s">
        <v>3588</v>
      </c>
      <c r="IT24" t="s">
        <v>3068</v>
      </c>
      <c r="IU24" t="s">
        <v>3896</v>
      </c>
      <c r="IV24" t="s">
        <v>5455</v>
      </c>
      <c r="IW24" t="s">
        <v>5456</v>
      </c>
      <c r="IX24" t="s">
        <v>5457</v>
      </c>
      <c r="IY24" t="s">
        <v>3216</v>
      </c>
      <c r="IZ24" t="s">
        <v>5458</v>
      </c>
      <c r="JB24" t="s">
        <v>2635</v>
      </c>
      <c r="JD24" t="s">
        <v>5459</v>
      </c>
      <c r="JF24" t="s">
        <v>5460</v>
      </c>
      <c r="JI24" t="s">
        <v>3422</v>
      </c>
      <c r="JJ24" t="s">
        <v>3725</v>
      </c>
      <c r="JK24" t="s">
        <v>4982</v>
      </c>
      <c r="JM24" t="s">
        <v>5461</v>
      </c>
      <c r="JN24" t="s">
        <v>5462</v>
      </c>
      <c r="JO24" t="s">
        <v>5463</v>
      </c>
      <c r="JQ24" t="s">
        <v>5464</v>
      </c>
      <c r="JT24" t="s">
        <v>3248</v>
      </c>
      <c r="JV24" t="s">
        <v>2378</v>
      </c>
      <c r="JW24" t="s">
        <v>5465</v>
      </c>
      <c r="JY24" t="s">
        <v>5466</v>
      </c>
      <c r="JZ24" t="s">
        <v>4987</v>
      </c>
      <c r="KA24" t="s">
        <v>5467</v>
      </c>
      <c r="KB24" t="s">
        <v>5468</v>
      </c>
      <c r="KC24" t="s">
        <v>2286</v>
      </c>
      <c r="KE24" t="s">
        <v>4557</v>
      </c>
      <c r="KF24" t="s">
        <v>2376</v>
      </c>
      <c r="KG24" t="s">
        <v>3078</v>
      </c>
      <c r="KI24" t="s">
        <v>3385</v>
      </c>
      <c r="KL24" t="s">
        <v>4299</v>
      </c>
      <c r="KM24" t="s">
        <v>4804</v>
      </c>
      <c r="KO24" t="s">
        <v>5469</v>
      </c>
      <c r="KP24" t="s">
        <v>5470</v>
      </c>
      <c r="KR24" t="s">
        <v>5471</v>
      </c>
      <c r="KT24" t="s">
        <v>1817</v>
      </c>
      <c r="KU24" t="s">
        <v>5472</v>
      </c>
      <c r="LA24" t="s">
        <v>3608</v>
      </c>
      <c r="LB24" t="s">
        <v>3418</v>
      </c>
      <c r="LN24" t="s">
        <v>5473</v>
      </c>
      <c r="LO24" t="s">
        <v>5474</v>
      </c>
      <c r="LR24" t="s">
        <v>5475</v>
      </c>
      <c r="LS24" t="s">
        <v>5476</v>
      </c>
      <c r="LV24" t="s">
        <v>5477</v>
      </c>
      <c r="LX24" t="s">
        <v>5149</v>
      </c>
      <c r="LY24" t="s">
        <v>216</v>
      </c>
      <c r="MC24" t="s">
        <v>3631</v>
      </c>
      <c r="MD24" t="s">
        <v>5478</v>
      </c>
      <c r="MG24" t="s">
        <v>1717</v>
      </c>
      <c r="MH24" t="s">
        <v>5479</v>
      </c>
    </row>
    <row r="25" spans="2:346" x14ac:dyDescent="0.2">
      <c r="B25" t="s">
        <v>1795</v>
      </c>
      <c r="C25" t="s">
        <v>587</v>
      </c>
      <c r="E25" t="s">
        <v>5480</v>
      </c>
      <c r="F25" t="s">
        <v>4845</v>
      </c>
      <c r="G25" t="s">
        <v>5481</v>
      </c>
      <c r="J25" t="s">
        <v>3916</v>
      </c>
      <c r="K25" t="s">
        <v>2558</v>
      </c>
      <c r="N25" t="s">
        <v>5482</v>
      </c>
      <c r="O25" t="s">
        <v>5483</v>
      </c>
      <c r="P25" t="s">
        <v>3148</v>
      </c>
      <c r="R25" t="s">
        <v>1429</v>
      </c>
      <c r="S25" t="s">
        <v>3612</v>
      </c>
      <c r="T25" t="s">
        <v>3086</v>
      </c>
      <c r="U25" t="s">
        <v>3519</v>
      </c>
      <c r="X25" t="s">
        <v>5484</v>
      </c>
      <c r="Y25" t="s">
        <v>4379</v>
      </c>
      <c r="Z25" t="s">
        <v>4939</v>
      </c>
      <c r="AC25" t="s">
        <v>3385</v>
      </c>
      <c r="AG25" t="s">
        <v>795</v>
      </c>
      <c r="AH25" t="s">
        <v>5485</v>
      </c>
      <c r="AJ25" t="s">
        <v>5486</v>
      </c>
      <c r="AK25" t="s">
        <v>3201</v>
      </c>
      <c r="AL25" t="s">
        <v>2137</v>
      </c>
      <c r="AM25" t="s">
        <v>3090</v>
      </c>
      <c r="AO25" t="s">
        <v>2631</v>
      </c>
      <c r="AR25" t="s">
        <v>5487</v>
      </c>
      <c r="AS25" t="s">
        <v>5488</v>
      </c>
      <c r="AU25" t="s">
        <v>4786</v>
      </c>
      <c r="AV25" t="s">
        <v>5489</v>
      </c>
      <c r="AW25" t="s">
        <v>3787</v>
      </c>
      <c r="AX25" t="s">
        <v>5490</v>
      </c>
      <c r="AY25" t="s">
        <v>5277</v>
      </c>
      <c r="AZ25" t="s">
        <v>4130</v>
      </c>
      <c r="BA25" t="s">
        <v>5491</v>
      </c>
      <c r="BB25" t="s">
        <v>3390</v>
      </c>
      <c r="BC25" t="s">
        <v>5492</v>
      </c>
      <c r="BD25" t="s">
        <v>5419</v>
      </c>
      <c r="BH25" t="s">
        <v>3875</v>
      </c>
      <c r="BI25" t="s">
        <v>3959</v>
      </c>
      <c r="BJ25" t="s">
        <v>5493</v>
      </c>
      <c r="BK25" t="s">
        <v>4656</v>
      </c>
      <c r="BM25" t="s">
        <v>3386</v>
      </c>
      <c r="BN25" t="s">
        <v>3216</v>
      </c>
      <c r="BO25" t="s">
        <v>4231</v>
      </c>
      <c r="BQ25" t="s">
        <v>1940</v>
      </c>
      <c r="BR25" t="s">
        <v>2328</v>
      </c>
      <c r="BS25" t="s">
        <v>3492</v>
      </c>
      <c r="BT25" t="s">
        <v>4989</v>
      </c>
      <c r="BU25" t="s">
        <v>2292</v>
      </c>
      <c r="BV25" t="s">
        <v>5188</v>
      </c>
      <c r="BX25" t="s">
        <v>1568</v>
      </c>
      <c r="BY25" t="s">
        <v>3895</v>
      </c>
      <c r="BZ25" t="s">
        <v>289</v>
      </c>
      <c r="CA25" t="s">
        <v>3725</v>
      </c>
      <c r="CB25" t="s">
        <v>5047</v>
      </c>
      <c r="CD25" t="s">
        <v>5212</v>
      </c>
      <c r="CE25" t="s">
        <v>2428</v>
      </c>
      <c r="CH25" t="s">
        <v>308</v>
      </c>
      <c r="CI25" t="s">
        <v>5494</v>
      </c>
      <c r="CK25" t="s">
        <v>4877</v>
      </c>
      <c r="CM25" t="s">
        <v>170</v>
      </c>
      <c r="CO25" t="s">
        <v>5495</v>
      </c>
      <c r="CP25" t="s">
        <v>5496</v>
      </c>
      <c r="CR25" t="s">
        <v>5497</v>
      </c>
      <c r="CV25" t="s">
        <v>5498</v>
      </c>
      <c r="CW25" s="2">
        <v>44627</v>
      </c>
      <c r="CY25" t="s">
        <v>5499</v>
      </c>
      <c r="DA25" t="s">
        <v>1429</v>
      </c>
      <c r="DD25" t="s">
        <v>5500</v>
      </c>
      <c r="DF25" t="s">
        <v>5501</v>
      </c>
      <c r="DI25" t="s">
        <v>3854</v>
      </c>
      <c r="DJ25" t="s">
        <v>3476</v>
      </c>
      <c r="DK25" t="s">
        <v>1245</v>
      </c>
      <c r="DL25" t="s">
        <v>5502</v>
      </c>
      <c r="DM25" t="s">
        <v>5503</v>
      </c>
      <c r="DN25" t="s">
        <v>320</v>
      </c>
      <c r="DP25" t="s">
        <v>5504</v>
      </c>
      <c r="DQ25" t="s">
        <v>4198</v>
      </c>
      <c r="DR25" t="s">
        <v>67</v>
      </c>
      <c r="DS25" t="s">
        <v>3108</v>
      </c>
      <c r="DT25" t="s">
        <v>5505</v>
      </c>
      <c r="DU25" t="s">
        <v>3088</v>
      </c>
      <c r="DV25" t="s">
        <v>5506</v>
      </c>
      <c r="DW25" t="s">
        <v>3526</v>
      </c>
      <c r="DX25" t="s">
        <v>2625</v>
      </c>
      <c r="DY25" t="s">
        <v>5507</v>
      </c>
      <c r="DZ25" t="s">
        <v>5508</v>
      </c>
      <c r="EA25" t="s">
        <v>4310</v>
      </c>
      <c r="EB25" t="s">
        <v>5509</v>
      </c>
      <c r="EC25" t="s">
        <v>2638</v>
      </c>
      <c r="ED25" t="s">
        <v>3476</v>
      </c>
      <c r="EF25" t="s">
        <v>4472</v>
      </c>
      <c r="EH25" t="s">
        <v>4026</v>
      </c>
      <c r="EI25" t="s">
        <v>639</v>
      </c>
      <c r="EJ25" t="s">
        <v>4789</v>
      </c>
      <c r="EK25" t="s">
        <v>347</v>
      </c>
      <c r="EL25" t="s">
        <v>2644</v>
      </c>
      <c r="EM25" t="s">
        <v>3822</v>
      </c>
      <c r="EN25" t="s">
        <v>1655</v>
      </c>
      <c r="EO25" t="s">
        <v>1531</v>
      </c>
      <c r="EP25" t="s">
        <v>3421</v>
      </c>
      <c r="EQ25" t="s">
        <v>3707</v>
      </c>
      <c r="EV25" t="s">
        <v>5510</v>
      </c>
      <c r="EW25" t="s">
        <v>5511</v>
      </c>
      <c r="EX25" t="s">
        <v>4788</v>
      </c>
      <c r="EY25" t="s">
        <v>1034</v>
      </c>
      <c r="FA25" t="s">
        <v>5512</v>
      </c>
      <c r="FB25" t="s">
        <v>3994</v>
      </c>
      <c r="FE25" t="s">
        <v>247</v>
      </c>
      <c r="FG25" t="s">
        <v>5513</v>
      </c>
      <c r="FH25" t="s">
        <v>1831</v>
      </c>
      <c r="FI25" t="s">
        <v>5514</v>
      </c>
      <c r="FJ25" t="s">
        <v>3485</v>
      </c>
      <c r="FM25" t="s">
        <v>1291</v>
      </c>
      <c r="FN25" t="s">
        <v>88</v>
      </c>
      <c r="FO25" t="s">
        <v>5515</v>
      </c>
      <c r="FP25" t="s">
        <v>2252</v>
      </c>
      <c r="FU25" t="s">
        <v>2181</v>
      </c>
      <c r="FV25" t="s">
        <v>5516</v>
      </c>
      <c r="FW25" t="s">
        <v>1819</v>
      </c>
      <c r="FZ25" t="s">
        <v>4279</v>
      </c>
      <c r="GB25" t="s">
        <v>4139</v>
      </c>
      <c r="GC25" t="s">
        <v>4840</v>
      </c>
      <c r="GE25" t="s">
        <v>5517</v>
      </c>
      <c r="GH25" t="s">
        <v>3479</v>
      </c>
      <c r="GI25" t="s">
        <v>1562</v>
      </c>
      <c r="GJ25" t="s">
        <v>5518</v>
      </c>
      <c r="GK25" t="s">
        <v>5519</v>
      </c>
      <c r="GO25" t="s">
        <v>5520</v>
      </c>
      <c r="GP25" t="s">
        <v>4231</v>
      </c>
      <c r="GR25" t="s">
        <v>3789</v>
      </c>
      <c r="GS25" t="s">
        <v>5521</v>
      </c>
      <c r="GT25" t="s">
        <v>5522</v>
      </c>
      <c r="GV25" t="s">
        <v>3685</v>
      </c>
      <c r="GX25" t="s">
        <v>3954</v>
      </c>
      <c r="GY25" t="s">
        <v>5523</v>
      </c>
      <c r="GZ25" t="s">
        <v>3397</v>
      </c>
      <c r="HA25" t="s">
        <v>809</v>
      </c>
      <c r="HB25" t="s">
        <v>727</v>
      </c>
      <c r="HC25" t="s">
        <v>2252</v>
      </c>
      <c r="HD25" t="s">
        <v>3187</v>
      </c>
      <c r="HE25" t="s">
        <v>3133</v>
      </c>
      <c r="HF25" t="s">
        <v>4288</v>
      </c>
      <c r="HI25" t="s">
        <v>5524</v>
      </c>
      <c r="HJ25" t="s">
        <v>3240</v>
      </c>
      <c r="HM25" t="s">
        <v>3787</v>
      </c>
      <c r="HN25" t="s">
        <v>5268</v>
      </c>
      <c r="HS25" t="s">
        <v>5525</v>
      </c>
      <c r="HU25" t="s">
        <v>5526</v>
      </c>
      <c r="HV25" t="s">
        <v>2256</v>
      </c>
      <c r="HY25" t="s">
        <v>1795</v>
      </c>
      <c r="HZ25" t="s">
        <v>320</v>
      </c>
      <c r="IB25" t="s">
        <v>5527</v>
      </c>
      <c r="IC25" t="s">
        <v>5528</v>
      </c>
      <c r="ID25" t="s">
        <v>3299</v>
      </c>
      <c r="IF25" t="s">
        <v>5529</v>
      </c>
      <c r="IG25" t="s">
        <v>1549</v>
      </c>
      <c r="IH25" t="s">
        <v>1411</v>
      </c>
      <c r="II25" t="s">
        <v>5530</v>
      </c>
      <c r="IJ25" t="s">
        <v>4845</v>
      </c>
      <c r="IK25" t="s">
        <v>5531</v>
      </c>
      <c r="IL25" t="s">
        <v>1393</v>
      </c>
      <c r="IM25" t="s">
        <v>5532</v>
      </c>
      <c r="IN25" t="s">
        <v>3994</v>
      </c>
      <c r="IO25" t="s">
        <v>1132</v>
      </c>
      <c r="IP25" t="s">
        <v>4843</v>
      </c>
      <c r="IQ25" t="s">
        <v>1739</v>
      </c>
      <c r="IR25" t="s">
        <v>1903</v>
      </c>
      <c r="IS25" t="s">
        <v>1214</v>
      </c>
      <c r="IT25" t="s">
        <v>3750</v>
      </c>
      <c r="IU25" t="s">
        <v>4570</v>
      </c>
      <c r="IV25" t="s">
        <v>906</v>
      </c>
      <c r="IW25" t="s">
        <v>5533</v>
      </c>
      <c r="IX25" t="s">
        <v>5534</v>
      </c>
      <c r="IY25" t="s">
        <v>3569</v>
      </c>
      <c r="IZ25" t="s">
        <v>813</v>
      </c>
      <c r="JB25" t="s">
        <v>163</v>
      </c>
      <c r="JD25" t="s">
        <v>3734</v>
      </c>
      <c r="JF25" t="s">
        <v>5535</v>
      </c>
      <c r="JI25" t="s">
        <v>4679</v>
      </c>
      <c r="JJ25" t="s">
        <v>3291</v>
      </c>
      <c r="JK25" t="s">
        <v>4352</v>
      </c>
      <c r="JM25" t="s">
        <v>251</v>
      </c>
      <c r="JN25" t="s">
        <v>5536</v>
      </c>
      <c r="JQ25" t="s">
        <v>4144</v>
      </c>
      <c r="JT25" t="s">
        <v>5537</v>
      </c>
      <c r="JV25" t="s">
        <v>5538</v>
      </c>
      <c r="JW25" t="s">
        <v>2657</v>
      </c>
      <c r="JY25" t="s">
        <v>5539</v>
      </c>
      <c r="JZ25" t="s">
        <v>5540</v>
      </c>
      <c r="KA25" t="s">
        <v>5541</v>
      </c>
      <c r="KB25" t="s">
        <v>4344</v>
      </c>
      <c r="KC25" t="s">
        <v>5542</v>
      </c>
      <c r="KE25" t="s">
        <v>3191</v>
      </c>
      <c r="KG25" t="s">
        <v>827</v>
      </c>
      <c r="KI25" t="s">
        <v>3224</v>
      </c>
      <c r="KL25" t="s">
        <v>5543</v>
      </c>
      <c r="KM25" t="s">
        <v>5544</v>
      </c>
      <c r="KO25" t="s">
        <v>5324</v>
      </c>
      <c r="KP25" t="s">
        <v>311</v>
      </c>
      <c r="KR25" t="s">
        <v>5545</v>
      </c>
      <c r="KT25" t="s">
        <v>5134</v>
      </c>
      <c r="KU25" t="s">
        <v>3487</v>
      </c>
      <c r="LA25" t="s">
        <v>5546</v>
      </c>
      <c r="LB25" t="s">
        <v>3895</v>
      </c>
      <c r="LN25" t="s">
        <v>297</v>
      </c>
      <c r="LR25" t="s">
        <v>5547</v>
      </c>
      <c r="LS25" t="s">
        <v>5548</v>
      </c>
      <c r="LV25" t="s">
        <v>5549</v>
      </c>
      <c r="LX25" t="s">
        <v>5550</v>
      </c>
      <c r="LY25" t="s">
        <v>309</v>
      </c>
      <c r="MC25" t="s">
        <v>5551</v>
      </c>
      <c r="MD25" t="s">
        <v>5552</v>
      </c>
      <c r="MG25" t="s">
        <v>598</v>
      </c>
      <c r="MH25" t="s">
        <v>5553</v>
      </c>
    </row>
    <row r="26" spans="2:346" x14ac:dyDescent="0.2">
      <c r="B26" t="s">
        <v>4438</v>
      </c>
      <c r="C26" t="s">
        <v>5428</v>
      </c>
      <c r="E26" t="s">
        <v>3100</v>
      </c>
      <c r="F26" t="s">
        <v>297</v>
      </c>
      <c r="G26" t="s">
        <v>3598</v>
      </c>
      <c r="J26" t="s">
        <v>3201</v>
      </c>
      <c r="K26" t="s">
        <v>5554</v>
      </c>
      <c r="N26" t="s">
        <v>5555</v>
      </c>
      <c r="O26" t="s">
        <v>4071</v>
      </c>
      <c r="P26" t="s">
        <v>3373</v>
      </c>
      <c r="R26" t="s">
        <v>3805</v>
      </c>
      <c r="S26" t="s">
        <v>577</v>
      </c>
      <c r="T26" t="s">
        <v>5556</v>
      </c>
      <c r="U26" t="s">
        <v>4893</v>
      </c>
      <c r="X26" t="s">
        <v>5557</v>
      </c>
      <c r="Y26" t="s">
        <v>3415</v>
      </c>
      <c r="Z26" t="s">
        <v>4562</v>
      </c>
      <c r="AC26" t="s">
        <v>3267</v>
      </c>
      <c r="AG26" t="s">
        <v>3345</v>
      </c>
      <c r="AH26" t="s">
        <v>5558</v>
      </c>
      <c r="AJ26" t="s">
        <v>297</v>
      </c>
      <c r="AK26" t="s">
        <v>1940</v>
      </c>
      <c r="AL26" t="s">
        <v>5559</v>
      </c>
      <c r="AM26" t="s">
        <v>428</v>
      </c>
      <c r="AO26" t="s">
        <v>4755</v>
      </c>
      <c r="AR26" t="s">
        <v>5001</v>
      </c>
      <c r="AS26" t="s">
        <v>5560</v>
      </c>
      <c r="AU26" t="s">
        <v>5561</v>
      </c>
      <c r="AV26" t="s">
        <v>5562</v>
      </c>
      <c r="AW26" t="s">
        <v>3867</v>
      </c>
      <c r="AX26" t="s">
        <v>5563</v>
      </c>
      <c r="AY26" t="s">
        <v>5016</v>
      </c>
      <c r="AZ26" t="s">
        <v>3216</v>
      </c>
      <c r="BA26" t="s">
        <v>1893</v>
      </c>
      <c r="BB26" t="s">
        <v>4172</v>
      </c>
      <c r="BC26" t="s">
        <v>3189</v>
      </c>
      <c r="BD26" t="s">
        <v>3377</v>
      </c>
      <c r="BH26" t="s">
        <v>5564</v>
      </c>
      <c r="BI26" t="s">
        <v>652</v>
      </c>
      <c r="BJ26" t="s">
        <v>5451</v>
      </c>
      <c r="BK26" t="s">
        <v>5192</v>
      </c>
      <c r="BM26" t="s">
        <v>3554</v>
      </c>
      <c r="BN26" t="s">
        <v>4151</v>
      </c>
      <c r="BO26" t="s">
        <v>1941</v>
      </c>
      <c r="BQ26" t="s">
        <v>733</v>
      </c>
      <c r="BR26" t="s">
        <v>3431</v>
      </c>
      <c r="BS26" t="s">
        <v>4557</v>
      </c>
      <c r="BT26" t="s">
        <v>5565</v>
      </c>
      <c r="BU26" t="s">
        <v>200</v>
      </c>
      <c r="BV26" t="s">
        <v>1940</v>
      </c>
      <c r="BX26" t="s">
        <v>3730</v>
      </c>
      <c r="BY26" t="s">
        <v>966</v>
      </c>
      <c r="BZ26" t="s">
        <v>4382</v>
      </c>
      <c r="CA26" t="s">
        <v>3395</v>
      </c>
      <c r="CB26" t="s">
        <v>5566</v>
      </c>
      <c r="CD26" t="s">
        <v>1322</v>
      </c>
      <c r="CE26" t="s">
        <v>1819</v>
      </c>
      <c r="CH26" t="s">
        <v>204</v>
      </c>
      <c r="CI26" t="s">
        <v>2030</v>
      </c>
      <c r="CK26" t="s">
        <v>5567</v>
      </c>
      <c r="CM26" t="s">
        <v>5568</v>
      </c>
      <c r="CO26" t="s">
        <v>3466</v>
      </c>
      <c r="CP26" t="s">
        <v>5319</v>
      </c>
      <c r="CR26" t="s">
        <v>5569</v>
      </c>
      <c r="CV26" t="s">
        <v>5570</v>
      </c>
      <c r="CW26" t="s">
        <v>1778</v>
      </c>
      <c r="CY26" t="s">
        <v>4140</v>
      </c>
      <c r="DA26" t="s">
        <v>5280</v>
      </c>
      <c r="DD26" t="s">
        <v>5571</v>
      </c>
      <c r="DF26" t="s">
        <v>5572</v>
      </c>
      <c r="DI26" t="s">
        <v>3106</v>
      </c>
      <c r="DJ26" t="s">
        <v>3804</v>
      </c>
      <c r="DK26" t="s">
        <v>3919</v>
      </c>
      <c r="DL26" t="s">
        <v>5573</v>
      </c>
      <c r="DM26" t="s">
        <v>5574</v>
      </c>
      <c r="DN26" t="s">
        <v>3395</v>
      </c>
      <c r="DP26" t="s">
        <v>2630</v>
      </c>
      <c r="DQ26" t="s">
        <v>3170</v>
      </c>
      <c r="DR26" t="s">
        <v>3725</v>
      </c>
      <c r="DS26" t="s">
        <v>3328</v>
      </c>
      <c r="DT26" t="s">
        <v>5575</v>
      </c>
      <c r="DU26" t="s">
        <v>3719</v>
      </c>
      <c r="DV26" t="s">
        <v>3295</v>
      </c>
      <c r="DW26" t="s">
        <v>4056</v>
      </c>
      <c r="DX26" t="s">
        <v>4802</v>
      </c>
      <c r="DZ26" t="s">
        <v>3505</v>
      </c>
      <c r="EA26" t="s">
        <v>5576</v>
      </c>
      <c r="EB26" t="s">
        <v>71</v>
      </c>
      <c r="EC26" t="s">
        <v>5577</v>
      </c>
      <c r="ED26" t="s">
        <v>4294</v>
      </c>
      <c r="EF26" t="s">
        <v>88</v>
      </c>
      <c r="EH26" t="s">
        <v>4598</v>
      </c>
      <c r="EI26" t="s">
        <v>2445</v>
      </c>
      <c r="EJ26" t="s">
        <v>5578</v>
      </c>
      <c r="EK26" t="s">
        <v>1870</v>
      </c>
      <c r="EL26" t="s">
        <v>4305</v>
      </c>
      <c r="EM26" t="s">
        <v>5503</v>
      </c>
      <c r="EN26" t="s">
        <v>637</v>
      </c>
      <c r="EO26" t="s">
        <v>5579</v>
      </c>
      <c r="EP26" t="s">
        <v>4366</v>
      </c>
      <c r="EQ26" t="s">
        <v>3271</v>
      </c>
      <c r="EV26" t="s">
        <v>4334</v>
      </c>
      <c r="EW26" t="s">
        <v>5580</v>
      </c>
      <c r="EX26" t="s">
        <v>4541</v>
      </c>
      <c r="EY26" t="s">
        <v>2520</v>
      </c>
      <c r="FB26" t="s">
        <v>4072</v>
      </c>
      <c r="FE26" t="s">
        <v>3462</v>
      </c>
      <c r="FG26" t="s">
        <v>5118</v>
      </c>
      <c r="FH26" t="s">
        <v>3543</v>
      </c>
      <c r="FI26" t="s">
        <v>4602</v>
      </c>
      <c r="FJ26" t="s">
        <v>5581</v>
      </c>
      <c r="FM26" t="s">
        <v>5582</v>
      </c>
      <c r="FN26" t="s">
        <v>4595</v>
      </c>
      <c r="FO26" t="s">
        <v>1928</v>
      </c>
      <c r="FP26" t="s">
        <v>5583</v>
      </c>
      <c r="FU26" t="s">
        <v>5584</v>
      </c>
      <c r="FV26" t="s">
        <v>4108</v>
      </c>
      <c r="FW26" t="s">
        <v>5585</v>
      </c>
      <c r="FZ26" t="s">
        <v>2405</v>
      </c>
      <c r="GB26" t="s">
        <v>2354</v>
      </c>
      <c r="GC26" t="s">
        <v>4557</v>
      </c>
      <c r="GE26" t="s">
        <v>5586</v>
      </c>
      <c r="GH26" t="s">
        <v>4379</v>
      </c>
      <c r="GI26" t="s">
        <v>3444</v>
      </c>
      <c r="GJ26" t="s">
        <v>3485</v>
      </c>
      <c r="GK26" t="s">
        <v>5587</v>
      </c>
      <c r="GO26" t="s">
        <v>5588</v>
      </c>
      <c r="GP26" t="s">
        <v>159</v>
      </c>
      <c r="GR26" t="s">
        <v>5589</v>
      </c>
      <c r="GS26" t="s">
        <v>1795</v>
      </c>
      <c r="GV26" t="s">
        <v>5118</v>
      </c>
      <c r="GX26" t="s">
        <v>3959</v>
      </c>
      <c r="GY26" t="s">
        <v>3858</v>
      </c>
      <c r="GZ26" t="s">
        <v>5590</v>
      </c>
      <c r="HA26" t="s">
        <v>40</v>
      </c>
      <c r="HB26" t="s">
        <v>5591</v>
      </c>
      <c r="HC26" t="s">
        <v>289</v>
      </c>
      <c r="HD26" t="s">
        <v>5592</v>
      </c>
      <c r="HE26" t="s">
        <v>4740</v>
      </c>
      <c r="HF26" t="s">
        <v>5593</v>
      </c>
      <c r="HI26" t="s">
        <v>4784</v>
      </c>
      <c r="HJ26" t="s">
        <v>5594</v>
      </c>
      <c r="HM26" t="s">
        <v>4071</v>
      </c>
      <c r="HN26" t="s">
        <v>688</v>
      </c>
      <c r="HS26" t="s">
        <v>5595</v>
      </c>
      <c r="HU26" t="s">
        <v>5596</v>
      </c>
      <c r="HV26" t="s">
        <v>924</v>
      </c>
      <c r="HY26" t="s">
        <v>5597</v>
      </c>
      <c r="HZ26" t="s">
        <v>1606</v>
      </c>
      <c r="IB26" t="s">
        <v>3573</v>
      </c>
      <c r="IC26" t="s">
        <v>5598</v>
      </c>
      <c r="ID26" t="s">
        <v>450</v>
      </c>
      <c r="IF26" t="s">
        <v>4035</v>
      </c>
      <c r="IG26" t="s">
        <v>5599</v>
      </c>
      <c r="IH26" t="s">
        <v>3152</v>
      </c>
      <c r="II26" t="s">
        <v>3533</v>
      </c>
      <c r="IJ26" t="s">
        <v>3394</v>
      </c>
      <c r="IK26" t="s">
        <v>5600</v>
      </c>
      <c r="IL26" t="s">
        <v>463</v>
      </c>
      <c r="IM26" t="s">
        <v>5601</v>
      </c>
      <c r="IN26" t="s">
        <v>4085</v>
      </c>
      <c r="IO26" t="s">
        <v>4319</v>
      </c>
      <c r="IP26" t="s">
        <v>3584</v>
      </c>
      <c r="IQ26" t="s">
        <v>60</v>
      </c>
      <c r="IR26" t="s">
        <v>5602</v>
      </c>
      <c r="IS26" t="s">
        <v>4579</v>
      </c>
      <c r="IT26" t="s">
        <v>5603</v>
      </c>
      <c r="IU26" t="s">
        <v>1810</v>
      </c>
      <c r="IV26" t="s">
        <v>5604</v>
      </c>
      <c r="IW26" t="s">
        <v>5605</v>
      </c>
      <c r="IY26" t="s">
        <v>4151</v>
      </c>
      <c r="IZ26" t="s">
        <v>5606</v>
      </c>
      <c r="JB26" t="s">
        <v>5607</v>
      </c>
      <c r="JD26" t="s">
        <v>5608</v>
      </c>
      <c r="JF26" t="s">
        <v>4718</v>
      </c>
      <c r="JI26" t="s">
        <v>5609</v>
      </c>
      <c r="JJ26" t="s">
        <v>599</v>
      </c>
      <c r="JK26" t="s">
        <v>756</v>
      </c>
      <c r="JM26" t="s">
        <v>3126</v>
      </c>
      <c r="JN26" t="s">
        <v>5610</v>
      </c>
      <c r="JQ26" t="s">
        <v>5249</v>
      </c>
      <c r="JT26" t="s">
        <v>4982</v>
      </c>
      <c r="JV26" t="s">
        <v>5267</v>
      </c>
      <c r="JW26" t="s">
        <v>5285</v>
      </c>
      <c r="JY26" t="s">
        <v>5611</v>
      </c>
      <c r="KA26" t="s">
        <v>2500</v>
      </c>
      <c r="KB26" t="s">
        <v>2635</v>
      </c>
      <c r="KC26" t="s">
        <v>5612</v>
      </c>
      <c r="KE26" t="s">
        <v>4130</v>
      </c>
      <c r="KG26" t="s">
        <v>3652</v>
      </c>
      <c r="KI26" t="s">
        <v>2328</v>
      </c>
      <c r="KL26" t="s">
        <v>1428</v>
      </c>
      <c r="KM26" t="s">
        <v>5613</v>
      </c>
      <c r="KO26" t="s">
        <v>5614</v>
      </c>
      <c r="KP26" t="s">
        <v>4528</v>
      </c>
      <c r="KR26" t="s">
        <v>1519</v>
      </c>
      <c r="KT26" t="s">
        <v>3707</v>
      </c>
      <c r="KU26" s="2">
        <v>44813</v>
      </c>
      <c r="LA26" t="s">
        <v>405</v>
      </c>
      <c r="LB26" t="s">
        <v>3282</v>
      </c>
      <c r="LN26" t="s">
        <v>5063</v>
      </c>
      <c r="LR26" t="s">
        <v>5615</v>
      </c>
      <c r="LS26" t="s">
        <v>609</v>
      </c>
      <c r="LV26" t="s">
        <v>5616</v>
      </c>
      <c r="LX26" t="s">
        <v>1330</v>
      </c>
      <c r="LY26" t="s">
        <v>5063</v>
      </c>
      <c r="MC26" t="s">
        <v>5617</v>
      </c>
      <c r="MD26" t="s">
        <v>1674</v>
      </c>
      <c r="MG26" t="s">
        <v>4000</v>
      </c>
      <c r="MH26" t="s">
        <v>5618</v>
      </c>
    </row>
    <row r="27" spans="2:346" x14ac:dyDescent="0.2">
      <c r="B27" t="s">
        <v>5440</v>
      </c>
      <c r="C27" t="s">
        <v>1519</v>
      </c>
      <c r="E27" t="s">
        <v>4562</v>
      </c>
      <c r="F27" t="s">
        <v>3850</v>
      </c>
      <c r="G27" t="s">
        <v>2553</v>
      </c>
      <c r="J27" t="s">
        <v>1940</v>
      </c>
      <c r="K27" t="s">
        <v>5619</v>
      </c>
      <c r="N27" t="s">
        <v>5620</v>
      </c>
      <c r="O27" t="s">
        <v>4151</v>
      </c>
      <c r="P27" t="s">
        <v>5621</v>
      </c>
      <c r="R27" t="s">
        <v>2540</v>
      </c>
      <c r="S27" t="s">
        <v>4545</v>
      </c>
      <c r="T27" t="s">
        <v>5622</v>
      </c>
      <c r="U27" t="s">
        <v>2519</v>
      </c>
      <c r="X27" t="s">
        <v>5623</v>
      </c>
      <c r="Y27" t="s">
        <v>5624</v>
      </c>
      <c r="Z27" t="s">
        <v>1559</v>
      </c>
      <c r="AC27" t="s">
        <v>3971</v>
      </c>
      <c r="AG27" t="s">
        <v>4794</v>
      </c>
      <c r="AJ27" t="s">
        <v>5625</v>
      </c>
      <c r="AK27" t="s">
        <v>3485</v>
      </c>
      <c r="AL27" t="s">
        <v>2124</v>
      </c>
      <c r="AM27" t="s">
        <v>3082</v>
      </c>
      <c r="AO27" t="s">
        <v>5626</v>
      </c>
      <c r="AR27" t="s">
        <v>1160</v>
      </c>
      <c r="AS27" t="s">
        <v>5627</v>
      </c>
      <c r="AU27" t="s">
        <v>5628</v>
      </c>
      <c r="AV27" t="s">
        <v>1436</v>
      </c>
      <c r="AW27" t="s">
        <v>3451</v>
      </c>
      <c r="AX27" t="s">
        <v>3808</v>
      </c>
      <c r="AY27" t="s">
        <v>1525</v>
      </c>
      <c r="AZ27" t="s">
        <v>3278</v>
      </c>
      <c r="BA27" t="s">
        <v>1372</v>
      </c>
      <c r="BB27" t="s">
        <v>2093</v>
      </c>
      <c r="BC27" t="s">
        <v>4534</v>
      </c>
      <c r="BD27" t="s">
        <v>5185</v>
      </c>
      <c r="BH27" t="s">
        <v>4212</v>
      </c>
      <c r="BI27" t="s">
        <v>67</v>
      </c>
      <c r="BJ27" t="s">
        <v>5629</v>
      </c>
      <c r="BK27" t="s">
        <v>5630</v>
      </c>
      <c r="BM27" t="s">
        <v>4284</v>
      </c>
      <c r="BN27" t="s">
        <v>3424</v>
      </c>
      <c r="BO27" t="s">
        <v>5631</v>
      </c>
      <c r="BQ27" t="s">
        <v>5004</v>
      </c>
      <c r="BR27" t="s">
        <v>4641</v>
      </c>
      <c r="BS27" t="s">
        <v>3191</v>
      </c>
      <c r="BT27" t="s">
        <v>3519</v>
      </c>
      <c r="BU27" t="s">
        <v>5162</v>
      </c>
      <c r="BV27" t="s">
        <v>733</v>
      </c>
      <c r="BX27" t="s">
        <v>47</v>
      </c>
      <c r="BY27" t="s">
        <v>5632</v>
      </c>
      <c r="BZ27" t="s">
        <v>5633</v>
      </c>
      <c r="CA27" t="s">
        <v>3947</v>
      </c>
      <c r="CB27" t="s">
        <v>1539</v>
      </c>
      <c r="CD27" t="s">
        <v>5634</v>
      </c>
      <c r="CE27" t="s">
        <v>5635</v>
      </c>
      <c r="CH27" t="s">
        <v>3899</v>
      </c>
      <c r="CI27" t="s">
        <v>2372</v>
      </c>
      <c r="CK27" t="s">
        <v>3688</v>
      </c>
      <c r="CM27" t="s">
        <v>5636</v>
      </c>
      <c r="CO27" t="s">
        <v>1723</v>
      </c>
      <c r="CP27" t="s">
        <v>3111</v>
      </c>
      <c r="CR27" t="s">
        <v>5637</v>
      </c>
      <c r="CV27" t="s">
        <v>4036</v>
      </c>
      <c r="CW27" t="s">
        <v>5638</v>
      </c>
      <c r="CY27" t="s">
        <v>5639</v>
      </c>
      <c r="DA27" t="s">
        <v>3653</v>
      </c>
      <c r="DD27" t="s">
        <v>5640</v>
      </c>
      <c r="DF27" t="s">
        <v>5641</v>
      </c>
      <c r="DI27" t="s">
        <v>3216</v>
      </c>
      <c r="DJ27" t="s">
        <v>3720</v>
      </c>
      <c r="DK27" t="s">
        <v>308</v>
      </c>
      <c r="DL27" t="s">
        <v>5642</v>
      </c>
      <c r="DM27" t="s">
        <v>5643</v>
      </c>
      <c r="DN27" t="s">
        <v>5556</v>
      </c>
      <c r="DP27" t="s">
        <v>5644</v>
      </c>
      <c r="DQ27" t="s">
        <v>3954</v>
      </c>
      <c r="DR27" t="s">
        <v>4385</v>
      </c>
      <c r="DS27" t="s">
        <v>3296</v>
      </c>
      <c r="DT27" t="s">
        <v>5645</v>
      </c>
      <c r="DU27" t="s">
        <v>3399</v>
      </c>
      <c r="DV27" t="s">
        <v>5646</v>
      </c>
      <c r="DW27" t="s">
        <v>4897</v>
      </c>
      <c r="DX27" t="s">
        <v>5647</v>
      </c>
      <c r="DZ27" t="s">
        <v>3203</v>
      </c>
      <c r="EA27" t="s">
        <v>3176</v>
      </c>
      <c r="EB27" t="s">
        <v>5648</v>
      </c>
      <c r="EC27" t="s">
        <v>4907</v>
      </c>
      <c r="ED27" t="s">
        <v>5581</v>
      </c>
      <c r="EF27" t="s">
        <v>2534</v>
      </c>
      <c r="EH27" t="s">
        <v>3455</v>
      </c>
      <c r="EI27" t="s">
        <v>1469</v>
      </c>
      <c r="EJ27" t="s">
        <v>3348</v>
      </c>
      <c r="EK27" t="s">
        <v>289</v>
      </c>
      <c r="EL27" t="s">
        <v>3636</v>
      </c>
      <c r="EM27" t="s">
        <v>5649</v>
      </c>
      <c r="EN27" t="s">
        <v>4600</v>
      </c>
      <c r="EO27" t="s">
        <v>3926</v>
      </c>
      <c r="EP27" t="s">
        <v>4138</v>
      </c>
      <c r="EQ27" t="s">
        <v>3781</v>
      </c>
      <c r="EV27" t="s">
        <v>5650</v>
      </c>
      <c r="EW27" t="s">
        <v>5651</v>
      </c>
      <c r="EX27" t="s">
        <v>1553</v>
      </c>
      <c r="EY27" t="s">
        <v>156</v>
      </c>
      <c r="FB27" t="s">
        <v>5652</v>
      </c>
      <c r="FE27" t="s">
        <v>665</v>
      </c>
      <c r="FG27" t="s">
        <v>4804</v>
      </c>
      <c r="FH27" t="s">
        <v>3856</v>
      </c>
      <c r="FI27" t="s">
        <v>5653</v>
      </c>
      <c r="FJ27" t="s">
        <v>733</v>
      </c>
      <c r="FM27" t="s">
        <v>5654</v>
      </c>
      <c r="FN27" t="s">
        <v>5655</v>
      </c>
      <c r="FO27" t="s">
        <v>1351</v>
      </c>
      <c r="FP27" t="s">
        <v>5656</v>
      </c>
      <c r="FU27" t="s">
        <v>5657</v>
      </c>
      <c r="FV27" t="s">
        <v>5658</v>
      </c>
      <c r="FW27" t="s">
        <v>4061</v>
      </c>
      <c r="FZ27" t="s">
        <v>5160</v>
      </c>
      <c r="GB27" t="s">
        <v>3714</v>
      </c>
      <c r="GC27" t="s">
        <v>4130</v>
      </c>
      <c r="GE27" t="s">
        <v>5659</v>
      </c>
      <c r="GH27" t="s">
        <v>5660</v>
      </c>
      <c r="GI27" t="s">
        <v>3763</v>
      </c>
      <c r="GJ27" t="s">
        <v>5661</v>
      </c>
      <c r="GK27" t="s">
        <v>5662</v>
      </c>
      <c r="GO27" t="s">
        <v>5663</v>
      </c>
      <c r="GP27" t="s">
        <v>5664</v>
      </c>
      <c r="GR27" t="s">
        <v>3663</v>
      </c>
      <c r="GS27" t="s">
        <v>273</v>
      </c>
      <c r="GV27" t="s">
        <v>5665</v>
      </c>
      <c r="GX27" t="s">
        <v>5585</v>
      </c>
      <c r="GY27" t="s">
        <v>5666</v>
      </c>
      <c r="GZ27" t="s">
        <v>5667</v>
      </c>
      <c r="HA27" t="s">
        <v>93</v>
      </c>
      <c r="HB27" t="s">
        <v>5668</v>
      </c>
      <c r="HC27" t="s">
        <v>4959</v>
      </c>
      <c r="HD27" t="s">
        <v>5669</v>
      </c>
      <c r="HE27" t="s">
        <v>1153</v>
      </c>
      <c r="HF27" t="s">
        <v>5670</v>
      </c>
      <c r="HI27" t="s">
        <v>5671</v>
      </c>
      <c r="HJ27" t="s">
        <v>941</v>
      </c>
      <c r="HM27" t="s">
        <v>3278</v>
      </c>
      <c r="HN27" t="s">
        <v>3739</v>
      </c>
      <c r="HS27" t="s">
        <v>5672</v>
      </c>
      <c r="HU27" t="s">
        <v>5673</v>
      </c>
      <c r="HV27" t="s">
        <v>5674</v>
      </c>
      <c r="HY27" t="s">
        <v>2261</v>
      </c>
      <c r="HZ27" t="s">
        <v>4533</v>
      </c>
      <c r="IB27" t="s">
        <v>4331</v>
      </c>
      <c r="IC27" t="s">
        <v>5675</v>
      </c>
      <c r="ID27" t="s">
        <v>4927</v>
      </c>
      <c r="IF27" t="s">
        <v>3938</v>
      </c>
      <c r="IG27" t="s">
        <v>1474</v>
      </c>
      <c r="IH27" t="s">
        <v>1940</v>
      </c>
      <c r="II27" t="s">
        <v>55</v>
      </c>
      <c r="IJ27" t="s">
        <v>5355</v>
      </c>
      <c r="IK27" t="s">
        <v>311</v>
      </c>
      <c r="IL27" t="s">
        <v>5676</v>
      </c>
      <c r="IM27" t="s">
        <v>5677</v>
      </c>
      <c r="IN27" t="s">
        <v>4355</v>
      </c>
      <c r="IO27" t="s">
        <v>5678</v>
      </c>
      <c r="IP27" t="s">
        <v>3957</v>
      </c>
      <c r="IQ27" t="s">
        <v>3435</v>
      </c>
      <c r="IR27" t="s">
        <v>5679</v>
      </c>
      <c r="IS27" t="s">
        <v>4176</v>
      </c>
      <c r="IT27" t="s">
        <v>5680</v>
      </c>
      <c r="IU27" t="s">
        <v>3294</v>
      </c>
      <c r="IV27" t="s">
        <v>2597</v>
      </c>
      <c r="IW27" t="s">
        <v>5681</v>
      </c>
      <c r="IY27" t="s">
        <v>4139</v>
      </c>
      <c r="IZ27" t="s">
        <v>5682</v>
      </c>
      <c r="JB27" t="s">
        <v>5683</v>
      </c>
      <c r="JD27" t="s">
        <v>5684</v>
      </c>
      <c r="JF27" t="s">
        <v>5331</v>
      </c>
      <c r="JI27" t="s">
        <v>3218</v>
      </c>
      <c r="JJ27" t="s">
        <v>551</v>
      </c>
      <c r="JK27" t="s">
        <v>526</v>
      </c>
      <c r="JM27" t="s">
        <v>5685</v>
      </c>
      <c r="JN27" t="s">
        <v>4603</v>
      </c>
      <c r="JQ27" t="s">
        <v>3272</v>
      </c>
      <c r="JT27" t="s">
        <v>3645</v>
      </c>
      <c r="JV27" t="s">
        <v>5686</v>
      </c>
      <c r="JW27" t="s">
        <v>2652</v>
      </c>
      <c r="JY27" t="s">
        <v>4203</v>
      </c>
      <c r="KA27" t="s">
        <v>5687</v>
      </c>
      <c r="KB27" t="s">
        <v>5688</v>
      </c>
      <c r="KC27" t="s">
        <v>5689</v>
      </c>
      <c r="KE27" t="s">
        <v>4566</v>
      </c>
      <c r="KG27" t="s">
        <v>1411</v>
      </c>
      <c r="KI27" t="s">
        <v>3124</v>
      </c>
      <c r="KL27" t="s">
        <v>2602</v>
      </c>
      <c r="KM27" t="s">
        <v>1459</v>
      </c>
      <c r="KO27" t="s">
        <v>5690</v>
      </c>
      <c r="KP27" t="s">
        <v>1137</v>
      </c>
      <c r="KR27" t="s">
        <v>5691</v>
      </c>
      <c r="KT27" t="s">
        <v>3137</v>
      </c>
      <c r="KU27" t="s">
        <v>5692</v>
      </c>
      <c r="LA27" t="s">
        <v>3802</v>
      </c>
      <c r="LB27" t="s">
        <v>2032</v>
      </c>
      <c r="LN27" t="s">
        <v>5693</v>
      </c>
      <c r="LR27" t="s">
        <v>5694</v>
      </c>
      <c r="LS27" t="s">
        <v>1563</v>
      </c>
      <c r="LV27" t="s">
        <v>5695</v>
      </c>
      <c r="LX27" t="s">
        <v>5696</v>
      </c>
      <c r="LY27" t="s">
        <v>113</v>
      </c>
      <c r="MC27" t="s">
        <v>395</v>
      </c>
      <c r="MD27" t="s">
        <v>5697</v>
      </c>
      <c r="MG27" t="s">
        <v>3971</v>
      </c>
      <c r="MH27" t="s">
        <v>2389</v>
      </c>
    </row>
    <row r="28" spans="2:346" x14ac:dyDescent="0.2">
      <c r="B28" t="s">
        <v>3185</v>
      </c>
      <c r="C28" t="s">
        <v>5698</v>
      </c>
      <c r="E28" t="s">
        <v>5342</v>
      </c>
      <c r="F28" t="s">
        <v>3708</v>
      </c>
      <c r="G28" t="s">
        <v>1165</v>
      </c>
      <c r="J28" t="s">
        <v>3476</v>
      </c>
      <c r="K28" t="s">
        <v>3883</v>
      </c>
      <c r="N28" t="s">
        <v>57</v>
      </c>
      <c r="O28" t="s">
        <v>4275</v>
      </c>
      <c r="P28" t="s">
        <v>1717</v>
      </c>
      <c r="R28" t="s">
        <v>5699</v>
      </c>
      <c r="S28" t="s">
        <v>1373</v>
      </c>
      <c r="T28" t="s">
        <v>5700</v>
      </c>
      <c r="U28" t="s">
        <v>790</v>
      </c>
      <c r="X28" t="s">
        <v>1454</v>
      </c>
      <c r="Y28" t="s">
        <v>4523</v>
      </c>
      <c r="Z28" t="s">
        <v>3352</v>
      </c>
      <c r="AC28" t="s">
        <v>4840</v>
      </c>
      <c r="AG28" t="s">
        <v>3188</v>
      </c>
      <c r="AJ28" t="s">
        <v>5701</v>
      </c>
      <c r="AK28" t="s">
        <v>3644</v>
      </c>
      <c r="AL28" t="s">
        <v>3214</v>
      </c>
      <c r="AM28" t="s">
        <v>3234</v>
      </c>
      <c r="AR28" t="s">
        <v>5702</v>
      </c>
      <c r="AS28" t="s">
        <v>5703</v>
      </c>
      <c r="AU28" t="s">
        <v>5704</v>
      </c>
      <c r="AV28" t="s">
        <v>1489</v>
      </c>
      <c r="AW28" t="s">
        <v>2325</v>
      </c>
      <c r="AX28" t="s">
        <v>2338</v>
      </c>
      <c r="AY28" t="s">
        <v>2104</v>
      </c>
      <c r="AZ28" t="s">
        <v>4139</v>
      </c>
      <c r="BA28" t="s">
        <v>5705</v>
      </c>
      <c r="BB28" t="s">
        <v>5706</v>
      </c>
      <c r="BC28" t="s">
        <v>5707</v>
      </c>
      <c r="BD28" t="s">
        <v>3418</v>
      </c>
      <c r="BH28" t="s">
        <v>3651</v>
      </c>
      <c r="BI28" t="s">
        <v>3725</v>
      </c>
      <c r="BJ28" t="s">
        <v>2539</v>
      </c>
      <c r="BK28" t="s">
        <v>1872</v>
      </c>
      <c r="BM28" t="s">
        <v>3216</v>
      </c>
      <c r="BN28" t="s">
        <v>3058</v>
      </c>
      <c r="BO28" t="s">
        <v>5708</v>
      </c>
      <c r="BQ28" t="s">
        <v>4785</v>
      </c>
      <c r="BR28" t="s">
        <v>3211</v>
      </c>
      <c r="BS28" t="s">
        <v>3106</v>
      </c>
      <c r="BT28" t="s">
        <v>4666</v>
      </c>
      <c r="BU28" t="s">
        <v>448</v>
      </c>
      <c r="BV28" t="s">
        <v>5709</v>
      </c>
      <c r="BX28" t="s">
        <v>5710</v>
      </c>
      <c r="BY28" t="s">
        <v>3899</v>
      </c>
      <c r="BZ28" t="s">
        <v>5711</v>
      </c>
      <c r="CA28" t="s">
        <v>4948</v>
      </c>
      <c r="CB28" t="s">
        <v>1912</v>
      </c>
      <c r="CD28" t="s">
        <v>5633</v>
      </c>
      <c r="CE28" t="s">
        <v>1351</v>
      </c>
      <c r="CH28" t="s">
        <v>1902</v>
      </c>
      <c r="CI28" t="s">
        <v>1388</v>
      </c>
      <c r="CK28" t="s">
        <v>340</v>
      </c>
      <c r="CM28" t="s">
        <v>555</v>
      </c>
      <c r="CO28" t="s">
        <v>4576</v>
      </c>
      <c r="CP28" t="s">
        <v>3651</v>
      </c>
      <c r="CR28" t="s">
        <v>3661</v>
      </c>
      <c r="CV28" t="s">
        <v>2128</v>
      </c>
      <c r="CW28" t="s">
        <v>5712</v>
      </c>
      <c r="CY28" t="s">
        <v>5713</v>
      </c>
      <c r="DA28" t="s">
        <v>3485</v>
      </c>
      <c r="DD28" t="s">
        <v>5714</v>
      </c>
      <c r="DF28" t="s">
        <v>2409</v>
      </c>
      <c r="DI28" t="s">
        <v>3787</v>
      </c>
      <c r="DJ28" t="s">
        <v>5715</v>
      </c>
      <c r="DK28" t="s">
        <v>5716</v>
      </c>
      <c r="DL28" t="s">
        <v>5325</v>
      </c>
      <c r="DM28" t="s">
        <v>5717</v>
      </c>
      <c r="DN28" t="s">
        <v>4319</v>
      </c>
      <c r="DP28" t="s">
        <v>5718</v>
      </c>
      <c r="DQ28" t="s">
        <v>320</v>
      </c>
      <c r="DR28" t="s">
        <v>4517</v>
      </c>
      <c r="DS28" t="s">
        <v>2308</v>
      </c>
      <c r="DT28" t="s">
        <v>1624</v>
      </c>
      <c r="DU28" t="s">
        <v>4947</v>
      </c>
      <c r="DV28" t="s">
        <v>5719</v>
      </c>
      <c r="DW28" t="s">
        <v>5527</v>
      </c>
      <c r="DX28" t="s">
        <v>2544</v>
      </c>
      <c r="DZ28" t="s">
        <v>625</v>
      </c>
      <c r="EA28" t="s">
        <v>800</v>
      </c>
      <c r="EB28" t="s">
        <v>4378</v>
      </c>
      <c r="EC28" t="s">
        <v>4331</v>
      </c>
      <c r="ED28" t="s">
        <v>3498</v>
      </c>
      <c r="EF28" t="s">
        <v>1268</v>
      </c>
      <c r="EH28" t="s">
        <v>4310</v>
      </c>
      <c r="EI28" t="s">
        <v>286</v>
      </c>
      <c r="EJ28" t="s">
        <v>5579</v>
      </c>
      <c r="EK28" t="s">
        <v>5720</v>
      </c>
      <c r="EL28" t="s">
        <v>4251</v>
      </c>
      <c r="EM28" t="s">
        <v>5721</v>
      </c>
      <c r="EN28" t="s">
        <v>5722</v>
      </c>
      <c r="EO28" t="s">
        <v>4999</v>
      </c>
      <c r="EP28" t="s">
        <v>4969</v>
      </c>
      <c r="EQ28" t="s">
        <v>992</v>
      </c>
      <c r="EV28" t="s">
        <v>5723</v>
      </c>
      <c r="EW28" t="s">
        <v>5724</v>
      </c>
      <c r="EX28" t="s">
        <v>2637</v>
      </c>
      <c r="EY28" t="s">
        <v>924</v>
      </c>
      <c r="FB28" t="s">
        <v>669</v>
      </c>
      <c r="FE28" t="s">
        <v>5725</v>
      </c>
      <c r="FG28" t="s">
        <v>5726</v>
      </c>
      <c r="FH28" t="s">
        <v>4815</v>
      </c>
      <c r="FI28" t="s">
        <v>148</v>
      </c>
      <c r="FJ28" t="s">
        <v>4035</v>
      </c>
      <c r="FM28" t="s">
        <v>5727</v>
      </c>
      <c r="FN28" t="s">
        <v>5728</v>
      </c>
      <c r="FO28" t="s">
        <v>4766</v>
      </c>
      <c r="FP28" t="s">
        <v>451</v>
      </c>
      <c r="FU28" t="s">
        <v>5729</v>
      </c>
      <c r="FV28" t="s">
        <v>5730</v>
      </c>
      <c r="FW28" t="s">
        <v>5731</v>
      </c>
      <c r="FZ28" t="s">
        <v>1831</v>
      </c>
      <c r="GB28" t="s">
        <v>5732</v>
      </c>
      <c r="GC28" t="s">
        <v>4566</v>
      </c>
      <c r="GE28" t="s">
        <v>5733</v>
      </c>
      <c r="GH28" t="s">
        <v>4359</v>
      </c>
      <c r="GI28" t="s">
        <v>5734</v>
      </c>
      <c r="GJ28" t="s">
        <v>5735</v>
      </c>
      <c r="GK28" t="s">
        <v>5736</v>
      </c>
      <c r="GO28" t="s">
        <v>5737</v>
      </c>
      <c r="GP28" t="s">
        <v>722</v>
      </c>
      <c r="GR28" t="s">
        <v>4299</v>
      </c>
      <c r="GS28" t="s">
        <v>5738</v>
      </c>
      <c r="GV28" t="s">
        <v>5739</v>
      </c>
      <c r="GX28" t="s">
        <v>5740</v>
      </c>
      <c r="GY28" t="s">
        <v>5741</v>
      </c>
      <c r="GZ28" t="s">
        <v>5742</v>
      </c>
      <c r="HA28" t="s">
        <v>5743</v>
      </c>
      <c r="HB28" t="s">
        <v>5566</v>
      </c>
      <c r="HC28" t="s">
        <v>4267</v>
      </c>
      <c r="HD28" t="s">
        <v>5744</v>
      </c>
      <c r="HE28" t="s">
        <v>98</v>
      </c>
      <c r="HF28" t="s">
        <v>2513</v>
      </c>
      <c r="HI28" t="s">
        <v>2258</v>
      </c>
      <c r="HJ28" t="s">
        <v>5745</v>
      </c>
      <c r="HM28" t="s">
        <v>3424</v>
      </c>
      <c r="HN28" t="s">
        <v>4786</v>
      </c>
      <c r="HS28" t="s">
        <v>5746</v>
      </c>
      <c r="HU28" t="s">
        <v>5231</v>
      </c>
      <c r="HV28" t="s">
        <v>4768</v>
      </c>
      <c r="HY28" t="s">
        <v>5747</v>
      </c>
      <c r="HZ28" t="s">
        <v>1373</v>
      </c>
      <c r="IB28" t="s">
        <v>5355</v>
      </c>
      <c r="IC28" t="s">
        <v>4371</v>
      </c>
      <c r="ID28" t="s">
        <v>1793</v>
      </c>
      <c r="IF28" t="s">
        <v>3620</v>
      </c>
      <c r="IG28" t="s">
        <v>4068</v>
      </c>
      <c r="IH28" t="s">
        <v>3420</v>
      </c>
      <c r="II28" t="s">
        <v>2161</v>
      </c>
      <c r="IJ28" t="s">
        <v>273</v>
      </c>
      <c r="IK28" t="s">
        <v>5748</v>
      </c>
      <c r="IL28" t="s">
        <v>5749</v>
      </c>
      <c r="IM28" t="s">
        <v>5596</v>
      </c>
      <c r="IN28" t="s">
        <v>5652</v>
      </c>
      <c r="IO28" t="s">
        <v>5518</v>
      </c>
      <c r="IP28" t="s">
        <v>5750</v>
      </c>
      <c r="IQ28" t="s">
        <v>3208</v>
      </c>
      <c r="IR28" t="s">
        <v>5649</v>
      </c>
      <c r="IS28" t="s">
        <v>3170</v>
      </c>
      <c r="IT28" t="s">
        <v>5751</v>
      </c>
      <c r="IU28" t="s">
        <v>5090</v>
      </c>
      <c r="IV28" t="s">
        <v>5752</v>
      </c>
      <c r="IW28" t="s">
        <v>5753</v>
      </c>
      <c r="IY28" t="s">
        <v>3657</v>
      </c>
      <c r="IZ28" t="s">
        <v>124</v>
      </c>
      <c r="JB28" t="s">
        <v>5754</v>
      </c>
      <c r="JD28" t="s">
        <v>5755</v>
      </c>
      <c r="JF28" t="s">
        <v>3617</v>
      </c>
      <c r="JI28" t="s">
        <v>5290</v>
      </c>
      <c r="JJ28" t="s">
        <v>5031</v>
      </c>
      <c r="JK28" s="2">
        <v>44815</v>
      </c>
      <c r="JM28" t="s">
        <v>3839</v>
      </c>
      <c r="JN28" t="s">
        <v>3882</v>
      </c>
      <c r="JQ28" t="s">
        <v>1626</v>
      </c>
      <c r="JT28" t="s">
        <v>4352</v>
      </c>
      <c r="JV28" t="s">
        <v>5756</v>
      </c>
      <c r="JW28" t="s">
        <v>2589</v>
      </c>
      <c r="JY28" t="s">
        <v>5757</v>
      </c>
      <c r="KA28" t="s">
        <v>1904</v>
      </c>
      <c r="KB28" t="s">
        <v>4918</v>
      </c>
      <c r="KC28" t="s">
        <v>1666</v>
      </c>
      <c r="KE28" t="s">
        <v>3216</v>
      </c>
      <c r="KG28" t="s">
        <v>5188</v>
      </c>
      <c r="KI28" t="s">
        <v>3147</v>
      </c>
      <c r="KL28" t="s">
        <v>5758</v>
      </c>
      <c r="KM28" t="s">
        <v>891</v>
      </c>
      <c r="KP28" t="s">
        <v>1249</v>
      </c>
      <c r="KR28" t="s">
        <v>5759</v>
      </c>
      <c r="KT28" t="s">
        <v>3103</v>
      </c>
      <c r="KU28" t="s">
        <v>5760</v>
      </c>
      <c r="LA28" t="s">
        <v>5761</v>
      </c>
      <c r="LB28" t="s">
        <v>5082</v>
      </c>
      <c r="LN28" t="s">
        <v>5762</v>
      </c>
      <c r="LR28" t="s">
        <v>387</v>
      </c>
      <c r="LS28" t="s">
        <v>5763</v>
      </c>
      <c r="LV28" t="s">
        <v>5122</v>
      </c>
      <c r="LX28" t="s">
        <v>5764</v>
      </c>
      <c r="LY28" t="s">
        <v>273</v>
      </c>
      <c r="MC28" t="s">
        <v>5765</v>
      </c>
      <c r="MD28" t="s">
        <v>5766</v>
      </c>
      <c r="MG28" t="s">
        <v>4038</v>
      </c>
      <c r="MH28" t="s">
        <v>1528</v>
      </c>
    </row>
    <row r="29" spans="2:346" x14ac:dyDescent="0.2">
      <c r="B29" t="s">
        <v>4983</v>
      </c>
      <c r="C29" t="s">
        <v>1469</v>
      </c>
      <c r="E29" t="s">
        <v>5767</v>
      </c>
      <c r="F29" t="s">
        <v>1478</v>
      </c>
      <c r="G29" t="s">
        <v>5768</v>
      </c>
      <c r="J29" t="s">
        <v>1276</v>
      </c>
      <c r="K29" t="s">
        <v>5769</v>
      </c>
      <c r="N29" t="s">
        <v>1685</v>
      </c>
      <c r="O29" t="s">
        <v>3058</v>
      </c>
      <c r="P29" t="s">
        <v>598</v>
      </c>
      <c r="R29" t="s">
        <v>3990</v>
      </c>
      <c r="S29" t="s">
        <v>5564</v>
      </c>
      <c r="T29" t="s">
        <v>3655</v>
      </c>
      <c r="U29" t="s">
        <v>5274</v>
      </c>
      <c r="Y29" t="s">
        <v>4172</v>
      </c>
      <c r="Z29" t="s">
        <v>5591</v>
      </c>
      <c r="AC29" t="s">
        <v>4170</v>
      </c>
      <c r="AG29" t="s">
        <v>2478</v>
      </c>
      <c r="AJ29" t="s">
        <v>2381</v>
      </c>
      <c r="AK29" t="s">
        <v>3880</v>
      </c>
      <c r="AL29" t="s">
        <v>1156</v>
      </c>
      <c r="AM29" t="s">
        <v>3232</v>
      </c>
      <c r="AR29" t="s">
        <v>5037</v>
      </c>
      <c r="AS29" t="s">
        <v>5770</v>
      </c>
      <c r="AU29" t="s">
        <v>5771</v>
      </c>
      <c r="AV29" t="s">
        <v>197</v>
      </c>
      <c r="AW29" t="s">
        <v>3253</v>
      </c>
      <c r="AX29" t="s">
        <v>2478</v>
      </c>
      <c r="AY29" t="s">
        <v>3132</v>
      </c>
      <c r="AZ29" t="s">
        <v>3058</v>
      </c>
      <c r="BA29" t="s">
        <v>5772</v>
      </c>
      <c r="BB29" t="s">
        <v>3957</v>
      </c>
      <c r="BC29" t="s">
        <v>1940</v>
      </c>
      <c r="BD29" t="s">
        <v>1525</v>
      </c>
      <c r="BH29" t="s">
        <v>5492</v>
      </c>
      <c r="BI29" t="s">
        <v>5773</v>
      </c>
      <c r="BJ29" t="s">
        <v>5774</v>
      </c>
      <c r="BK29" t="s">
        <v>5775</v>
      </c>
      <c r="BM29" t="s">
        <v>3268</v>
      </c>
      <c r="BN29" t="s">
        <v>3268</v>
      </c>
      <c r="BO29" t="s">
        <v>737</v>
      </c>
      <c r="BQ29" t="s">
        <v>3157</v>
      </c>
      <c r="BR29" t="s">
        <v>3106</v>
      </c>
      <c r="BS29" t="s">
        <v>3216</v>
      </c>
      <c r="BT29" t="s">
        <v>67</v>
      </c>
      <c r="BU29" t="s">
        <v>1115</v>
      </c>
      <c r="BV29" t="s">
        <v>3294</v>
      </c>
      <c r="BX29" t="s">
        <v>5555</v>
      </c>
      <c r="BY29" t="s">
        <v>5776</v>
      </c>
      <c r="BZ29" t="s">
        <v>5084</v>
      </c>
      <c r="CA29" t="s">
        <v>4537</v>
      </c>
      <c r="CB29" t="s">
        <v>4243</v>
      </c>
      <c r="CD29" t="s">
        <v>2152</v>
      </c>
      <c r="CE29" t="s">
        <v>3478</v>
      </c>
      <c r="CH29" t="s">
        <v>5777</v>
      </c>
      <c r="CI29" t="s">
        <v>5778</v>
      </c>
      <c r="CK29" t="s">
        <v>3487</v>
      </c>
      <c r="CM29" t="s">
        <v>1165</v>
      </c>
      <c r="CO29" t="s">
        <v>5779</v>
      </c>
      <c r="CP29" t="s">
        <v>2162</v>
      </c>
      <c r="CR29" t="s">
        <v>5780</v>
      </c>
      <c r="CV29" t="s">
        <v>2122</v>
      </c>
      <c r="CW29" t="s">
        <v>5781</v>
      </c>
      <c r="CY29" t="s">
        <v>1798</v>
      </c>
      <c r="DA29" t="s">
        <v>733</v>
      </c>
      <c r="DD29" t="s">
        <v>5348</v>
      </c>
      <c r="DF29" t="s">
        <v>5782</v>
      </c>
      <c r="DI29" t="s">
        <v>3278</v>
      </c>
      <c r="DJ29" t="s">
        <v>3750</v>
      </c>
      <c r="DK29" t="s">
        <v>1286</v>
      </c>
      <c r="DL29" t="s">
        <v>325</v>
      </c>
      <c r="DM29" t="s">
        <v>5783</v>
      </c>
      <c r="DN29" t="s">
        <v>3644</v>
      </c>
      <c r="DP29" t="s">
        <v>5784</v>
      </c>
      <c r="DQ29" t="s">
        <v>5024</v>
      </c>
      <c r="DR29" t="s">
        <v>3651</v>
      </c>
      <c r="DS29" t="s">
        <v>1263</v>
      </c>
      <c r="DT29" t="s">
        <v>5785</v>
      </c>
      <c r="DU29" t="s">
        <v>3224</v>
      </c>
      <c r="DV29" t="s">
        <v>199</v>
      </c>
      <c r="DW29" t="s">
        <v>4718</v>
      </c>
      <c r="DX29" t="s">
        <v>5786</v>
      </c>
      <c r="DZ29" t="s">
        <v>5454</v>
      </c>
      <c r="EA29" t="s">
        <v>5112</v>
      </c>
      <c r="EB29" t="s">
        <v>5787</v>
      </c>
      <c r="EC29" t="s">
        <v>5788</v>
      </c>
      <c r="ED29" t="s">
        <v>5699</v>
      </c>
      <c r="EF29" t="s">
        <v>5789</v>
      </c>
      <c r="EH29" t="s">
        <v>3765</v>
      </c>
      <c r="EI29" t="s">
        <v>3142</v>
      </c>
      <c r="EJ29" t="s">
        <v>3593</v>
      </c>
      <c r="EK29" t="s">
        <v>4382</v>
      </c>
      <c r="EL29" t="s">
        <v>3104</v>
      </c>
      <c r="EM29" t="s">
        <v>4838</v>
      </c>
      <c r="EN29" t="s">
        <v>4803</v>
      </c>
      <c r="EO29" t="s">
        <v>5790</v>
      </c>
      <c r="EP29" t="s">
        <v>1928</v>
      </c>
      <c r="EQ29" t="s">
        <v>2208</v>
      </c>
      <c r="EV29" t="s">
        <v>1500</v>
      </c>
      <c r="EW29" t="s">
        <v>5791</v>
      </c>
      <c r="EX29" t="s">
        <v>1002</v>
      </c>
      <c r="EY29" t="s">
        <v>1486</v>
      </c>
      <c r="FB29" t="s">
        <v>5112</v>
      </c>
      <c r="FE29" t="s">
        <v>5792</v>
      </c>
      <c r="FG29" t="s">
        <v>5238</v>
      </c>
      <c r="FH29" t="s">
        <v>2305</v>
      </c>
      <c r="FI29" t="s">
        <v>4168</v>
      </c>
      <c r="FJ29" t="s">
        <v>3754</v>
      </c>
      <c r="FM29" t="s">
        <v>2666</v>
      </c>
      <c r="FN29" t="s">
        <v>1268</v>
      </c>
      <c r="FO29" t="s">
        <v>338</v>
      </c>
      <c r="FP29" t="s">
        <v>5205</v>
      </c>
      <c r="FU29" t="s">
        <v>5793</v>
      </c>
      <c r="FV29" t="s">
        <v>5381</v>
      </c>
      <c r="FW29" t="s">
        <v>599</v>
      </c>
      <c r="FZ29" t="s">
        <v>3229</v>
      </c>
      <c r="GB29" t="s">
        <v>3330</v>
      </c>
      <c r="GC29" t="s">
        <v>3124</v>
      </c>
      <c r="GE29" t="s">
        <v>5794</v>
      </c>
      <c r="GH29" t="s">
        <v>4523</v>
      </c>
      <c r="GI29" t="s">
        <v>5795</v>
      </c>
      <c r="GJ29" t="s">
        <v>3206</v>
      </c>
      <c r="GK29" t="s">
        <v>5796</v>
      </c>
      <c r="GO29" t="s">
        <v>2452</v>
      </c>
      <c r="GP29" t="s">
        <v>5797</v>
      </c>
      <c r="GR29" t="s">
        <v>3521</v>
      </c>
      <c r="GS29" t="s">
        <v>5688</v>
      </c>
      <c r="GV29" t="s">
        <v>5798</v>
      </c>
      <c r="GX29" t="s">
        <v>3725</v>
      </c>
      <c r="GY29" t="s">
        <v>5799</v>
      </c>
      <c r="GZ29" t="s">
        <v>5521</v>
      </c>
      <c r="HB29" t="s">
        <v>168</v>
      </c>
      <c r="HC29" t="s">
        <v>3856</v>
      </c>
      <c r="HD29" t="s">
        <v>4282</v>
      </c>
      <c r="HE29" t="s">
        <v>1618</v>
      </c>
      <c r="HF29" t="s">
        <v>132</v>
      </c>
      <c r="HI29" t="s">
        <v>1349</v>
      </c>
      <c r="HJ29" t="s">
        <v>5800</v>
      </c>
      <c r="HM29" t="s">
        <v>3058</v>
      </c>
      <c r="HN29" t="s">
        <v>5801</v>
      </c>
      <c r="HS29" t="s">
        <v>4519</v>
      </c>
      <c r="HU29" t="s">
        <v>5802</v>
      </c>
      <c r="HV29" t="s">
        <v>1308</v>
      </c>
      <c r="HY29" t="s">
        <v>346</v>
      </c>
      <c r="HZ29" t="s">
        <v>4893</v>
      </c>
      <c r="IB29" t="s">
        <v>5803</v>
      </c>
      <c r="IC29" t="s">
        <v>2202</v>
      </c>
      <c r="ID29" t="s">
        <v>4055</v>
      </c>
      <c r="IF29" t="s">
        <v>3866</v>
      </c>
      <c r="IG29" t="s">
        <v>5504</v>
      </c>
      <c r="IH29" t="s">
        <v>5735</v>
      </c>
      <c r="II29" t="s">
        <v>966</v>
      </c>
      <c r="IJ29" t="s">
        <v>1836</v>
      </c>
      <c r="IK29" t="s">
        <v>5804</v>
      </c>
      <c r="IL29" t="s">
        <v>5805</v>
      </c>
      <c r="IM29" t="s">
        <v>5806</v>
      </c>
      <c r="IN29" t="s">
        <v>3298</v>
      </c>
      <c r="IO29" t="s">
        <v>5807</v>
      </c>
      <c r="IP29" t="s">
        <v>4112</v>
      </c>
      <c r="IQ29" t="s">
        <v>3217</v>
      </c>
      <c r="IR29" t="s">
        <v>3587</v>
      </c>
      <c r="IS29" t="s">
        <v>4154</v>
      </c>
      <c r="IT29" t="s">
        <v>5056</v>
      </c>
      <c r="IU29" t="s">
        <v>3626</v>
      </c>
      <c r="IV29" t="s">
        <v>4358</v>
      </c>
      <c r="IW29" t="s">
        <v>5808</v>
      </c>
      <c r="IY29" t="s">
        <v>3849</v>
      </c>
      <c r="IZ29" t="s">
        <v>4528</v>
      </c>
      <c r="JB29" t="s">
        <v>5809</v>
      </c>
      <c r="JD29" t="s">
        <v>499</v>
      </c>
      <c r="JF29" t="s">
        <v>5810</v>
      </c>
      <c r="JI29" t="s">
        <v>3174</v>
      </c>
      <c r="JJ29" t="s">
        <v>5052</v>
      </c>
      <c r="JK29" t="s">
        <v>2630</v>
      </c>
      <c r="JM29" t="s">
        <v>2655</v>
      </c>
      <c r="JN29" t="s">
        <v>4360</v>
      </c>
      <c r="JQ29" t="s">
        <v>5811</v>
      </c>
      <c r="JT29" t="s">
        <v>864</v>
      </c>
      <c r="JV29" t="s">
        <v>447</v>
      </c>
      <c r="JW29" t="s">
        <v>4936</v>
      </c>
      <c r="JY29" t="s">
        <v>5812</v>
      </c>
      <c r="KA29" t="s">
        <v>3771</v>
      </c>
      <c r="KB29" t="s">
        <v>5813</v>
      </c>
      <c r="KC29" t="s">
        <v>1641</v>
      </c>
      <c r="KE29" t="s">
        <v>3576</v>
      </c>
      <c r="KG29" t="s">
        <v>733</v>
      </c>
      <c r="KI29" t="s">
        <v>836</v>
      </c>
      <c r="KL29" t="s">
        <v>591</v>
      </c>
      <c r="KM29" t="s">
        <v>5814</v>
      </c>
      <c r="KR29" t="s">
        <v>4156</v>
      </c>
      <c r="KT29" t="s">
        <v>5815</v>
      </c>
      <c r="LA29" t="s">
        <v>2623</v>
      </c>
      <c r="LB29" t="s">
        <v>4717</v>
      </c>
      <c r="LN29" t="s">
        <v>5816</v>
      </c>
      <c r="LR29" t="s">
        <v>5817</v>
      </c>
      <c r="LS29" t="s">
        <v>5818</v>
      </c>
      <c r="LV29" t="s">
        <v>5819</v>
      </c>
      <c r="LX29" t="s">
        <v>967</v>
      </c>
      <c r="LY29" t="s">
        <v>4577</v>
      </c>
      <c r="MC29" t="s">
        <v>5820</v>
      </c>
      <c r="MD29" t="s">
        <v>5821</v>
      </c>
      <c r="MG29" t="s">
        <v>3556</v>
      </c>
      <c r="MH29" t="s">
        <v>5822</v>
      </c>
    </row>
    <row r="30" spans="2:346" x14ac:dyDescent="0.2">
      <c r="B30" t="s">
        <v>1648</v>
      </c>
      <c r="C30" t="s">
        <v>526</v>
      </c>
      <c r="E30" t="s">
        <v>4738</v>
      </c>
      <c r="F30" t="s">
        <v>5823</v>
      </c>
      <c r="G30" t="s">
        <v>5824</v>
      </c>
      <c r="J30" t="s">
        <v>1281</v>
      </c>
      <c r="K30" t="s">
        <v>5825</v>
      </c>
      <c r="N30" t="s">
        <v>3126</v>
      </c>
      <c r="O30" t="s">
        <v>2354</v>
      </c>
      <c r="P30" t="s">
        <v>3066</v>
      </c>
      <c r="R30" t="s">
        <v>3637</v>
      </c>
      <c r="S30" t="s">
        <v>1190</v>
      </c>
      <c r="T30" t="s">
        <v>5431</v>
      </c>
      <c r="U30" t="s">
        <v>1276</v>
      </c>
      <c r="Y30" t="s">
        <v>3535</v>
      </c>
      <c r="Z30" t="s">
        <v>4621</v>
      </c>
      <c r="AC30" t="s">
        <v>3854</v>
      </c>
      <c r="AG30" t="s">
        <v>5200</v>
      </c>
      <c r="AJ30" t="s">
        <v>2602</v>
      </c>
      <c r="AK30" t="s">
        <v>5807</v>
      </c>
      <c r="AL30" t="s">
        <v>4153</v>
      </c>
      <c r="AM30" t="s">
        <v>3102</v>
      </c>
      <c r="AR30" t="s">
        <v>3119</v>
      </c>
      <c r="AS30" t="s">
        <v>2525</v>
      </c>
      <c r="AU30" t="s">
        <v>5826</v>
      </c>
      <c r="AV30" t="s">
        <v>5827</v>
      </c>
      <c r="AW30" t="s">
        <v>284</v>
      </c>
      <c r="AX30" t="s">
        <v>3652</v>
      </c>
      <c r="AY30" t="s">
        <v>4304</v>
      </c>
      <c r="AZ30" t="s">
        <v>2039</v>
      </c>
      <c r="BA30" t="s">
        <v>120</v>
      </c>
      <c r="BB30" t="s">
        <v>3356</v>
      </c>
      <c r="BC30" t="s">
        <v>5660</v>
      </c>
      <c r="BD30" t="s">
        <v>5828</v>
      </c>
      <c r="BH30" t="s">
        <v>3728</v>
      </c>
      <c r="BI30" t="s">
        <v>5031</v>
      </c>
      <c r="BJ30" t="s">
        <v>1479</v>
      </c>
      <c r="BK30" t="s">
        <v>4679</v>
      </c>
      <c r="BM30" t="s">
        <v>1063</v>
      </c>
      <c r="BN30" t="s">
        <v>3325</v>
      </c>
      <c r="BO30" t="s">
        <v>5829</v>
      </c>
      <c r="BQ30" t="s">
        <v>2545</v>
      </c>
      <c r="BR30" t="s">
        <v>3216</v>
      </c>
      <c r="BS30" t="s">
        <v>836</v>
      </c>
      <c r="BT30" t="s">
        <v>4771</v>
      </c>
      <c r="BU30" t="s">
        <v>2021</v>
      </c>
      <c r="BV30" t="s">
        <v>3535</v>
      </c>
      <c r="BX30" t="s">
        <v>5830</v>
      </c>
      <c r="BY30" t="s">
        <v>5831</v>
      </c>
      <c r="BZ30" t="s">
        <v>5832</v>
      </c>
      <c r="CA30" t="s">
        <v>3259</v>
      </c>
      <c r="CB30" t="s">
        <v>4733</v>
      </c>
      <c r="CD30" t="s">
        <v>1903</v>
      </c>
      <c r="CE30" t="s">
        <v>5414</v>
      </c>
      <c r="CH30" t="s">
        <v>5630</v>
      </c>
      <c r="CI30" t="s">
        <v>3924</v>
      </c>
      <c r="CK30" t="s">
        <v>5833</v>
      </c>
      <c r="CM30" t="s">
        <v>5834</v>
      </c>
      <c r="CO30" t="s">
        <v>4532</v>
      </c>
      <c r="CP30" t="s">
        <v>3664</v>
      </c>
      <c r="CR30" t="s">
        <v>5835</v>
      </c>
      <c r="CV30" t="s">
        <v>2299</v>
      </c>
      <c r="CW30" t="s">
        <v>2056</v>
      </c>
      <c r="CY30" t="s">
        <v>5836</v>
      </c>
      <c r="DA30" t="s">
        <v>3498</v>
      </c>
      <c r="DF30" t="s">
        <v>74</v>
      </c>
      <c r="DI30" t="s">
        <v>3424</v>
      </c>
      <c r="DJ30" t="s">
        <v>3994</v>
      </c>
      <c r="DK30" t="s">
        <v>4025</v>
      </c>
      <c r="DL30" t="s">
        <v>4573</v>
      </c>
      <c r="DM30" t="s">
        <v>3433</v>
      </c>
      <c r="DN30" t="s">
        <v>5807</v>
      </c>
      <c r="DP30" t="s">
        <v>2315</v>
      </c>
      <c r="DQ30" t="s">
        <v>67</v>
      </c>
      <c r="DR30" t="s">
        <v>3640</v>
      </c>
      <c r="DS30" t="s">
        <v>2169</v>
      </c>
      <c r="DT30" t="s">
        <v>5837</v>
      </c>
      <c r="DU30" t="s">
        <v>4000</v>
      </c>
      <c r="DV30" t="s">
        <v>5745</v>
      </c>
      <c r="DW30" t="s">
        <v>5140</v>
      </c>
      <c r="DX30" t="s">
        <v>2288</v>
      </c>
      <c r="DZ30" t="s">
        <v>1531</v>
      </c>
      <c r="EA30" t="s">
        <v>308</v>
      </c>
      <c r="EB30" t="s">
        <v>4241</v>
      </c>
      <c r="EC30" t="s">
        <v>4754</v>
      </c>
      <c r="ED30" t="s">
        <v>3413</v>
      </c>
      <c r="EF30" t="s">
        <v>5838</v>
      </c>
      <c r="EH30" t="s">
        <v>3785</v>
      </c>
      <c r="EI30" t="s">
        <v>526</v>
      </c>
      <c r="EJ30" t="s">
        <v>5321</v>
      </c>
      <c r="EK30" t="s">
        <v>2615</v>
      </c>
      <c r="EL30" t="s">
        <v>5839</v>
      </c>
      <c r="EM30" t="s">
        <v>1155</v>
      </c>
      <c r="EN30" t="s">
        <v>3405</v>
      </c>
      <c r="EO30" t="s">
        <v>3757</v>
      </c>
      <c r="EP30" t="s">
        <v>2063</v>
      </c>
      <c r="EQ30" t="s">
        <v>1708</v>
      </c>
      <c r="EV30" t="s">
        <v>1569</v>
      </c>
      <c r="EW30" t="s">
        <v>299</v>
      </c>
      <c r="EX30" t="s">
        <v>1284</v>
      </c>
      <c r="EY30" t="s">
        <v>5840</v>
      </c>
      <c r="FB30" t="s">
        <v>4756</v>
      </c>
      <c r="FE30" t="s">
        <v>5544</v>
      </c>
      <c r="FG30" t="s">
        <v>5841</v>
      </c>
      <c r="FH30" t="s">
        <v>4830</v>
      </c>
      <c r="FI30" t="s">
        <v>3857</v>
      </c>
      <c r="FJ30" t="s">
        <v>2051</v>
      </c>
      <c r="FM30" t="s">
        <v>5842</v>
      </c>
      <c r="FN30" t="s">
        <v>1641</v>
      </c>
      <c r="FO30" t="s">
        <v>4153</v>
      </c>
      <c r="FP30" t="s">
        <v>5843</v>
      </c>
      <c r="FU30" t="s">
        <v>5844</v>
      </c>
      <c r="FV30" t="s">
        <v>2475</v>
      </c>
      <c r="FW30" t="s">
        <v>5222</v>
      </c>
      <c r="FZ30" t="s">
        <v>242</v>
      </c>
      <c r="GB30" t="s">
        <v>873</v>
      </c>
      <c r="GC30" t="s">
        <v>3147</v>
      </c>
      <c r="GE30" t="s">
        <v>1141</v>
      </c>
      <c r="GH30" t="s">
        <v>4785</v>
      </c>
      <c r="GI30" t="s">
        <v>5711</v>
      </c>
      <c r="GJ30" t="s">
        <v>5845</v>
      </c>
      <c r="GK30" t="s">
        <v>5846</v>
      </c>
      <c r="GO30" t="s">
        <v>5847</v>
      </c>
      <c r="GP30" t="s">
        <v>274</v>
      </c>
      <c r="GR30" t="s">
        <v>5754</v>
      </c>
      <c r="GS30" t="s">
        <v>145</v>
      </c>
      <c r="GV30" t="s">
        <v>5848</v>
      </c>
      <c r="GX30" t="s">
        <v>3875</v>
      </c>
      <c r="GY30" t="s">
        <v>5849</v>
      </c>
      <c r="GZ30" t="s">
        <v>5850</v>
      </c>
      <c r="HB30" t="s">
        <v>2021</v>
      </c>
      <c r="HC30" t="s">
        <v>4343</v>
      </c>
      <c r="HD30" t="s">
        <v>5851</v>
      </c>
      <c r="HE30" t="s">
        <v>3581</v>
      </c>
      <c r="HF30" t="s">
        <v>5852</v>
      </c>
      <c r="HI30" t="s">
        <v>558</v>
      </c>
      <c r="HJ30" t="s">
        <v>5853</v>
      </c>
      <c r="HM30" t="s">
        <v>4076</v>
      </c>
      <c r="HN30" t="s">
        <v>5854</v>
      </c>
      <c r="HS30" t="s">
        <v>553</v>
      </c>
      <c r="HV30" t="s">
        <v>5249</v>
      </c>
      <c r="HY30" t="s">
        <v>5855</v>
      </c>
      <c r="HZ30" t="s">
        <v>4456</v>
      </c>
      <c r="IB30" t="s">
        <v>5856</v>
      </c>
      <c r="IC30" t="s">
        <v>5857</v>
      </c>
      <c r="ID30" t="s">
        <v>992</v>
      </c>
      <c r="IF30" t="s">
        <v>4355</v>
      </c>
      <c r="IG30" t="s">
        <v>5311</v>
      </c>
      <c r="IH30" t="s">
        <v>5858</v>
      </c>
      <c r="II30" t="s">
        <v>3137</v>
      </c>
      <c r="IJ30" t="s">
        <v>5859</v>
      </c>
      <c r="IK30" t="s">
        <v>5860</v>
      </c>
      <c r="IL30" t="s">
        <v>702</v>
      </c>
      <c r="IM30" t="s">
        <v>5626</v>
      </c>
      <c r="IN30" t="s">
        <v>5185</v>
      </c>
      <c r="IO30" t="s">
        <v>3622</v>
      </c>
      <c r="IP30" t="s">
        <v>3418</v>
      </c>
      <c r="IQ30" t="s">
        <v>3234</v>
      </c>
      <c r="IR30" t="s">
        <v>5861</v>
      </c>
      <c r="IS30" t="s">
        <v>3257</v>
      </c>
      <c r="IT30" t="s">
        <v>3135</v>
      </c>
      <c r="IU30" t="s">
        <v>3068</v>
      </c>
      <c r="IV30" t="s">
        <v>5862</v>
      </c>
      <c r="IW30" t="s">
        <v>5729</v>
      </c>
      <c r="IY30" t="s">
        <v>2354</v>
      </c>
      <c r="IZ30" t="s">
        <v>299</v>
      </c>
      <c r="JB30" t="s">
        <v>5863</v>
      </c>
      <c r="JD30" t="s">
        <v>5864</v>
      </c>
      <c r="JF30" t="s">
        <v>1795</v>
      </c>
      <c r="JI30" t="s">
        <v>563</v>
      </c>
      <c r="JJ30" t="s">
        <v>3243</v>
      </c>
      <c r="JK30" t="s">
        <v>5865</v>
      </c>
      <c r="JM30" t="s">
        <v>5866</v>
      </c>
      <c r="JN30" t="s">
        <v>1605</v>
      </c>
      <c r="JQ30" t="s">
        <v>388</v>
      </c>
      <c r="JT30" t="s">
        <v>5867</v>
      </c>
      <c r="JV30" t="s">
        <v>2468</v>
      </c>
      <c r="JW30" t="s">
        <v>5868</v>
      </c>
      <c r="JY30" t="s">
        <v>2111</v>
      </c>
      <c r="KA30" t="s">
        <v>3324</v>
      </c>
      <c r="KB30" s="2">
        <v>44810</v>
      </c>
      <c r="KC30" t="s">
        <v>5869</v>
      </c>
      <c r="KE30" t="s">
        <v>218</v>
      </c>
      <c r="KG30" t="s">
        <v>3874</v>
      </c>
      <c r="KI30" t="s">
        <v>3867</v>
      </c>
      <c r="KL30" t="s">
        <v>5870</v>
      </c>
      <c r="KM30" t="s">
        <v>5871</v>
      </c>
      <c r="KR30" t="s">
        <v>4703</v>
      </c>
      <c r="KT30" t="s">
        <v>5872</v>
      </c>
      <c r="LA30" t="s">
        <v>3717</v>
      </c>
      <c r="LB30" t="s">
        <v>4679</v>
      </c>
      <c r="LN30" t="s">
        <v>5607</v>
      </c>
      <c r="LR30" t="s">
        <v>5873</v>
      </c>
      <c r="LS30" t="s">
        <v>4755</v>
      </c>
      <c r="LV30" t="s">
        <v>1266</v>
      </c>
      <c r="LX30" t="s">
        <v>4469</v>
      </c>
      <c r="LY30" t="s">
        <v>5874</v>
      </c>
      <c r="MC30" t="s">
        <v>5875</v>
      </c>
      <c r="MD30" t="s">
        <v>121</v>
      </c>
      <c r="MG30" t="s">
        <v>3569</v>
      </c>
      <c r="MH30" t="s">
        <v>305</v>
      </c>
    </row>
    <row r="31" spans="2:346" x14ac:dyDescent="0.2">
      <c r="B31" t="s">
        <v>5876</v>
      </c>
      <c r="C31" t="s">
        <v>5877</v>
      </c>
      <c r="E31" t="s">
        <v>1559</v>
      </c>
      <c r="F31" t="s">
        <v>2535</v>
      </c>
      <c r="G31" t="s">
        <v>5878</v>
      </c>
      <c r="J31" t="s">
        <v>4413</v>
      </c>
      <c r="K31" t="s">
        <v>724</v>
      </c>
      <c r="N31" t="s">
        <v>5879</v>
      </c>
      <c r="O31" t="s">
        <v>827</v>
      </c>
      <c r="P31" t="s">
        <v>3423</v>
      </c>
      <c r="R31" t="s">
        <v>3294</v>
      </c>
      <c r="S31" t="s">
        <v>4535</v>
      </c>
      <c r="T31" t="s">
        <v>450</v>
      </c>
      <c r="U31" t="s">
        <v>4938</v>
      </c>
      <c r="Y31" t="s">
        <v>5880</v>
      </c>
      <c r="Z31" t="s">
        <v>5120</v>
      </c>
      <c r="AC31" t="s">
        <v>4130</v>
      </c>
      <c r="AG31" t="s">
        <v>4230</v>
      </c>
      <c r="AJ31" t="s">
        <v>145</v>
      </c>
      <c r="AK31" t="s">
        <v>5699</v>
      </c>
      <c r="AL31" t="s">
        <v>5750</v>
      </c>
      <c r="AM31" t="s">
        <v>534</v>
      </c>
      <c r="AR31" t="s">
        <v>4250</v>
      </c>
      <c r="AS31" t="s">
        <v>3616</v>
      </c>
      <c r="AU31" t="s">
        <v>5881</v>
      </c>
      <c r="AV31" t="s">
        <v>5882</v>
      </c>
      <c r="AW31" t="s">
        <v>3652</v>
      </c>
      <c r="AX31" t="s">
        <v>3134</v>
      </c>
      <c r="AY31" t="s">
        <v>5883</v>
      </c>
      <c r="AZ31" t="s">
        <v>3268</v>
      </c>
      <c r="BA31" t="s">
        <v>5884</v>
      </c>
      <c r="BB31" t="s">
        <v>1780</v>
      </c>
      <c r="BC31" t="s">
        <v>5885</v>
      </c>
      <c r="BD31" t="s">
        <v>4311</v>
      </c>
      <c r="BH31" t="s">
        <v>5556</v>
      </c>
      <c r="BI31" t="s">
        <v>4517</v>
      </c>
      <c r="BJ31" t="s">
        <v>5886</v>
      </c>
      <c r="BK31" t="s">
        <v>5887</v>
      </c>
      <c r="BM31" t="s">
        <v>3325</v>
      </c>
      <c r="BN31" t="s">
        <v>3078</v>
      </c>
      <c r="BO31" t="s">
        <v>1845</v>
      </c>
      <c r="BQ31" t="s">
        <v>3750</v>
      </c>
      <c r="BR31" t="s">
        <v>836</v>
      </c>
      <c r="BS31" t="s">
        <v>3278</v>
      </c>
      <c r="BT31" t="s">
        <v>5031</v>
      </c>
      <c r="BU31" t="s">
        <v>5888</v>
      </c>
      <c r="BV31" t="s">
        <v>4967</v>
      </c>
      <c r="BX31" t="s">
        <v>5889</v>
      </c>
      <c r="BY31" t="s">
        <v>2317</v>
      </c>
      <c r="BZ31" t="s">
        <v>5890</v>
      </c>
      <c r="CA31" t="s">
        <v>3111</v>
      </c>
      <c r="CB31" t="s">
        <v>5891</v>
      </c>
      <c r="CD31" t="s">
        <v>5790</v>
      </c>
      <c r="CE31" t="s">
        <v>5892</v>
      </c>
      <c r="CH31" t="s">
        <v>1831</v>
      </c>
      <c r="CI31" t="s">
        <v>205</v>
      </c>
      <c r="CK31" t="s">
        <v>5893</v>
      </c>
      <c r="CM31" t="s">
        <v>4115</v>
      </c>
      <c r="CO31" t="s">
        <v>548</v>
      </c>
      <c r="CP31" t="s">
        <v>5529</v>
      </c>
      <c r="CR31" t="s">
        <v>102</v>
      </c>
      <c r="CV31" t="s">
        <v>5894</v>
      </c>
      <c r="CW31" t="s">
        <v>3713</v>
      </c>
      <c r="CY31" t="s">
        <v>5895</v>
      </c>
      <c r="DA31" t="s">
        <v>3390</v>
      </c>
      <c r="DF31" t="s">
        <v>5896</v>
      </c>
      <c r="DI31" t="s">
        <v>3058</v>
      </c>
      <c r="DJ31" t="s">
        <v>4085</v>
      </c>
      <c r="DK31" t="s">
        <v>4279</v>
      </c>
      <c r="DL31" t="s">
        <v>3522</v>
      </c>
      <c r="DM31" t="s">
        <v>4824</v>
      </c>
      <c r="DN31" t="s">
        <v>1276</v>
      </c>
      <c r="DP31" t="s">
        <v>5897</v>
      </c>
      <c r="DQ31" t="s">
        <v>551</v>
      </c>
      <c r="DR31" t="s">
        <v>3479</v>
      </c>
      <c r="DS31" t="s">
        <v>3419</v>
      </c>
      <c r="DT31" t="s">
        <v>3500</v>
      </c>
      <c r="DU31" t="s">
        <v>3971</v>
      </c>
      <c r="DV31" t="s">
        <v>5898</v>
      </c>
      <c r="DW31" t="s">
        <v>5899</v>
      </c>
      <c r="DX31" t="s">
        <v>4327</v>
      </c>
      <c r="DZ31" t="s">
        <v>5900</v>
      </c>
      <c r="EA31" t="s">
        <v>5901</v>
      </c>
      <c r="EB31" t="s">
        <v>5902</v>
      </c>
      <c r="EC31" t="s">
        <v>4848</v>
      </c>
      <c r="ED31" t="s">
        <v>3754</v>
      </c>
      <c r="EF31" t="s">
        <v>1506</v>
      </c>
      <c r="EH31" t="s">
        <v>3167</v>
      </c>
      <c r="EI31" t="s">
        <v>722</v>
      </c>
      <c r="EJ31" t="s">
        <v>3757</v>
      </c>
      <c r="EK31" t="s">
        <v>3452</v>
      </c>
      <c r="EL31" t="s">
        <v>5903</v>
      </c>
      <c r="EM31" t="s">
        <v>5904</v>
      </c>
      <c r="EN31" t="s">
        <v>5390</v>
      </c>
      <c r="EO31" t="s">
        <v>4460</v>
      </c>
      <c r="EP31" t="s">
        <v>3395</v>
      </c>
      <c r="EQ31" t="s">
        <v>5905</v>
      </c>
      <c r="EV31" t="s">
        <v>2066</v>
      </c>
      <c r="EW31" t="s">
        <v>5906</v>
      </c>
      <c r="EX31" t="s">
        <v>3732</v>
      </c>
      <c r="EY31" t="s">
        <v>5435</v>
      </c>
      <c r="FB31" t="s">
        <v>4055</v>
      </c>
      <c r="FE31" t="s">
        <v>5907</v>
      </c>
      <c r="FG31" t="s">
        <v>5908</v>
      </c>
      <c r="FH31" t="s">
        <v>4422</v>
      </c>
      <c r="FI31" t="s">
        <v>164</v>
      </c>
      <c r="FJ31" t="s">
        <v>3961</v>
      </c>
      <c r="FM31" t="s">
        <v>4723</v>
      </c>
      <c r="FN31" t="s">
        <v>4688</v>
      </c>
      <c r="FO31" t="s">
        <v>3620</v>
      </c>
      <c r="FP31" t="s">
        <v>289</v>
      </c>
      <c r="FU31" t="s">
        <v>5909</v>
      </c>
      <c r="FV31" t="s">
        <v>4667</v>
      </c>
      <c r="FW31" t="s">
        <v>5556</v>
      </c>
      <c r="FZ31" t="s">
        <v>2317</v>
      </c>
      <c r="GB31" t="s">
        <v>795</v>
      </c>
      <c r="GC31" t="s">
        <v>4071</v>
      </c>
      <c r="GE31" t="s">
        <v>5910</v>
      </c>
      <c r="GH31" t="s">
        <v>3901</v>
      </c>
      <c r="GI31" t="s">
        <v>1671</v>
      </c>
      <c r="GJ31" t="s">
        <v>3339</v>
      </c>
      <c r="GK31" t="s">
        <v>5911</v>
      </c>
      <c r="GO31" t="s">
        <v>288</v>
      </c>
      <c r="GP31" t="s">
        <v>4673</v>
      </c>
      <c r="GR31" t="s">
        <v>5912</v>
      </c>
      <c r="GS31" t="s">
        <v>5913</v>
      </c>
      <c r="GV31" t="s">
        <v>5914</v>
      </c>
      <c r="GX31" t="s">
        <v>5222</v>
      </c>
      <c r="GY31" t="s">
        <v>5915</v>
      </c>
      <c r="GZ31" t="s">
        <v>483</v>
      </c>
      <c r="HB31" t="s">
        <v>5049</v>
      </c>
      <c r="HC31" t="s">
        <v>5916</v>
      </c>
      <c r="HD31" t="s">
        <v>5917</v>
      </c>
      <c r="HE31" t="s">
        <v>5918</v>
      </c>
      <c r="HF31" t="s">
        <v>5919</v>
      </c>
      <c r="HI31" t="s">
        <v>2622</v>
      </c>
      <c r="HJ31" t="s">
        <v>3568</v>
      </c>
      <c r="HM31" t="s">
        <v>4120</v>
      </c>
      <c r="HN31" t="s">
        <v>5920</v>
      </c>
      <c r="HS31" t="s">
        <v>5921</v>
      </c>
      <c r="HV31" t="s">
        <v>4681</v>
      </c>
      <c r="HY31" t="s">
        <v>4532</v>
      </c>
      <c r="HZ31" t="s">
        <v>599</v>
      </c>
      <c r="IB31" t="s">
        <v>5922</v>
      </c>
      <c r="ID31" t="s">
        <v>3897</v>
      </c>
      <c r="IF31" t="s">
        <v>1856</v>
      </c>
      <c r="IG31" t="s">
        <v>714</v>
      </c>
      <c r="IH31" t="s">
        <v>3311</v>
      </c>
      <c r="II31" t="s">
        <v>3282</v>
      </c>
      <c r="IJ31" t="s">
        <v>5923</v>
      </c>
      <c r="IK31" t="s">
        <v>5924</v>
      </c>
      <c r="IL31" t="s">
        <v>5925</v>
      </c>
      <c r="IM31" t="s">
        <v>287</v>
      </c>
      <c r="IN31" t="s">
        <v>3418</v>
      </c>
      <c r="IO31" t="s">
        <v>3590</v>
      </c>
      <c r="IP31" t="s">
        <v>4055</v>
      </c>
      <c r="IQ31" t="s">
        <v>3624</v>
      </c>
      <c r="IR31" t="s">
        <v>1143</v>
      </c>
      <c r="IS31" t="s">
        <v>5926</v>
      </c>
      <c r="IT31" t="s">
        <v>5927</v>
      </c>
      <c r="IU31" t="s">
        <v>3994</v>
      </c>
      <c r="IV31" t="s">
        <v>5928</v>
      </c>
      <c r="IW31" t="s">
        <v>5929</v>
      </c>
      <c r="IY31" t="s">
        <v>3031</v>
      </c>
      <c r="IZ31" t="s">
        <v>5930</v>
      </c>
      <c r="JB31" t="s">
        <v>5931</v>
      </c>
      <c r="JD31" t="s">
        <v>5932</v>
      </c>
      <c r="JF31" t="s">
        <v>5933</v>
      </c>
      <c r="JI31" t="s">
        <v>5934</v>
      </c>
      <c r="JJ31" t="s">
        <v>3140</v>
      </c>
      <c r="JK31" t="s">
        <v>3169</v>
      </c>
      <c r="JM31" t="s">
        <v>5935</v>
      </c>
      <c r="JN31" t="s">
        <v>5936</v>
      </c>
      <c r="JQ31" t="s">
        <v>5937</v>
      </c>
      <c r="JT31" t="s">
        <v>4415</v>
      </c>
      <c r="JV31" t="s">
        <v>5938</v>
      </c>
      <c r="JW31" t="s">
        <v>1933</v>
      </c>
      <c r="JY31" t="s">
        <v>5939</v>
      </c>
      <c r="KA31" t="s">
        <v>5940</v>
      </c>
      <c r="KB31" t="s">
        <v>1926</v>
      </c>
      <c r="KC31" t="s">
        <v>5266</v>
      </c>
      <c r="KE31" t="s">
        <v>3867</v>
      </c>
      <c r="KG31" t="s">
        <v>3664</v>
      </c>
      <c r="KI31" t="s">
        <v>3268</v>
      </c>
      <c r="KL31" t="s">
        <v>5839</v>
      </c>
      <c r="KM31" t="s">
        <v>5941</v>
      </c>
      <c r="KR31" t="s">
        <v>1469</v>
      </c>
      <c r="KT31" t="s">
        <v>4383</v>
      </c>
      <c r="LA31" t="s">
        <v>5942</v>
      </c>
      <c r="LB31" t="s">
        <v>211</v>
      </c>
      <c r="LN31" t="s">
        <v>5943</v>
      </c>
      <c r="LR31" t="s">
        <v>5944</v>
      </c>
      <c r="LS31" t="s">
        <v>5945</v>
      </c>
      <c r="LV31" t="s">
        <v>2624</v>
      </c>
      <c r="LX31" t="s">
        <v>5946</v>
      </c>
      <c r="LY31" t="s">
        <v>3522</v>
      </c>
      <c r="MC31" t="s">
        <v>5204</v>
      </c>
      <c r="MD31" t="s">
        <v>5947</v>
      </c>
      <c r="MG31" t="s">
        <v>836</v>
      </c>
      <c r="MH31" t="s">
        <v>5948</v>
      </c>
    </row>
    <row r="32" spans="2:346" x14ac:dyDescent="0.2">
      <c r="B32" t="s">
        <v>327</v>
      </c>
      <c r="C32" t="s">
        <v>5797</v>
      </c>
      <c r="E32" t="s">
        <v>5949</v>
      </c>
      <c r="F32" t="s">
        <v>3577</v>
      </c>
      <c r="G32" t="s">
        <v>5950</v>
      </c>
      <c r="J32" t="s">
        <v>3637</v>
      </c>
      <c r="K32" t="s">
        <v>5951</v>
      </c>
      <c r="N32" t="s">
        <v>2655</v>
      </c>
      <c r="O32" t="s">
        <v>5952</v>
      </c>
      <c r="P32" t="s">
        <v>3224</v>
      </c>
      <c r="R32" t="s">
        <v>5364</v>
      </c>
      <c r="S32" t="s">
        <v>3950</v>
      </c>
      <c r="T32" t="s">
        <v>1245</v>
      </c>
      <c r="U32" t="s">
        <v>464</v>
      </c>
      <c r="Y32" t="s">
        <v>3214</v>
      </c>
      <c r="Z32" t="s">
        <v>5656</v>
      </c>
      <c r="AC32" t="s">
        <v>3202</v>
      </c>
      <c r="AG32" t="s">
        <v>4515</v>
      </c>
      <c r="AJ32" t="s">
        <v>215</v>
      </c>
      <c r="AK32" t="s">
        <v>4026</v>
      </c>
      <c r="AL32" t="s">
        <v>4402</v>
      </c>
      <c r="AM32" t="s">
        <v>3392</v>
      </c>
      <c r="AR32" t="s">
        <v>3956</v>
      </c>
      <c r="AS32" t="s">
        <v>5953</v>
      </c>
      <c r="AU32" t="s">
        <v>5954</v>
      </c>
      <c r="AV32" t="s">
        <v>5955</v>
      </c>
      <c r="AW32" t="s">
        <v>2108</v>
      </c>
      <c r="AX32" t="s">
        <v>5956</v>
      </c>
      <c r="AY32" t="s">
        <v>4421</v>
      </c>
      <c r="AZ32" t="s">
        <v>3049</v>
      </c>
      <c r="BA32" t="s">
        <v>5957</v>
      </c>
      <c r="BB32" t="s">
        <v>4901</v>
      </c>
      <c r="BC32" t="s">
        <v>3294</v>
      </c>
      <c r="BD32" t="s">
        <v>204</v>
      </c>
      <c r="BH32" t="s">
        <v>1132</v>
      </c>
      <c r="BI32" t="s">
        <v>4574</v>
      </c>
      <c r="BJ32" t="s">
        <v>5958</v>
      </c>
      <c r="BK32" t="s">
        <v>5959</v>
      </c>
      <c r="BM32" t="s">
        <v>3330</v>
      </c>
      <c r="BN32" t="s">
        <v>1915</v>
      </c>
      <c r="BO32" t="s">
        <v>5960</v>
      </c>
      <c r="BQ32" t="s">
        <v>2568</v>
      </c>
      <c r="BR32" t="s">
        <v>3787</v>
      </c>
      <c r="BS32" t="s">
        <v>2067</v>
      </c>
      <c r="BT32" t="s">
        <v>1896</v>
      </c>
      <c r="BU32" t="s">
        <v>5961</v>
      </c>
      <c r="BV32" t="s">
        <v>3411</v>
      </c>
      <c r="BX32" t="s">
        <v>3964</v>
      </c>
      <c r="BY32" t="s">
        <v>4043</v>
      </c>
      <c r="BZ32" t="s">
        <v>1844</v>
      </c>
      <c r="CA32" t="s">
        <v>3640</v>
      </c>
      <c r="CB32" t="s">
        <v>5962</v>
      </c>
      <c r="CD32" t="s">
        <v>5649</v>
      </c>
      <c r="CE32" t="s">
        <v>413</v>
      </c>
      <c r="CH32" t="s">
        <v>5963</v>
      </c>
      <c r="CI32" t="s">
        <v>3366</v>
      </c>
      <c r="CK32" t="s">
        <v>100</v>
      </c>
      <c r="CM32" t="s">
        <v>5964</v>
      </c>
      <c r="CO32" t="s">
        <v>1353</v>
      </c>
      <c r="CP32" t="s">
        <v>5965</v>
      </c>
      <c r="CR32" t="s">
        <v>5966</v>
      </c>
      <c r="CV32" t="s">
        <v>5380</v>
      </c>
      <c r="CW32" t="s">
        <v>3645</v>
      </c>
      <c r="DA32" t="s">
        <v>3746</v>
      </c>
      <c r="DF32" t="s">
        <v>2570</v>
      </c>
      <c r="DI32" t="s">
        <v>3842</v>
      </c>
      <c r="DJ32" t="s">
        <v>5056</v>
      </c>
      <c r="DK32" t="s">
        <v>5967</v>
      </c>
      <c r="DL32" t="s">
        <v>5859</v>
      </c>
      <c r="DM32" t="s">
        <v>5968</v>
      </c>
      <c r="DN32" t="s">
        <v>1810</v>
      </c>
      <c r="DP32" t="s">
        <v>2359</v>
      </c>
      <c r="DQ32" t="s">
        <v>4517</v>
      </c>
      <c r="DR32" t="s">
        <v>1429</v>
      </c>
      <c r="DS32" t="s">
        <v>2328</v>
      </c>
      <c r="DT32" t="s">
        <v>5969</v>
      </c>
      <c r="DU32" t="s">
        <v>3693</v>
      </c>
      <c r="DV32" t="s">
        <v>5970</v>
      </c>
      <c r="DW32" t="s">
        <v>325</v>
      </c>
      <c r="DX32" t="s">
        <v>325</v>
      </c>
      <c r="DZ32" t="s">
        <v>5790</v>
      </c>
      <c r="EA32" t="s">
        <v>5971</v>
      </c>
      <c r="EB32" t="s">
        <v>5972</v>
      </c>
      <c r="EC32" t="s">
        <v>255</v>
      </c>
      <c r="ED32" t="s">
        <v>3720</v>
      </c>
      <c r="EF32" t="s">
        <v>198</v>
      </c>
      <c r="EH32" t="s">
        <v>5339</v>
      </c>
      <c r="EI32" t="s">
        <v>5973</v>
      </c>
      <c r="EJ32" t="s">
        <v>5620</v>
      </c>
      <c r="EK32" t="s">
        <v>2565</v>
      </c>
      <c r="EL32" t="s">
        <v>634</v>
      </c>
      <c r="EM32" t="s">
        <v>5974</v>
      </c>
      <c r="EN32" t="s">
        <v>5975</v>
      </c>
      <c r="EO32" t="s">
        <v>5721</v>
      </c>
      <c r="EP32" t="s">
        <v>5414</v>
      </c>
      <c r="EQ32" t="s">
        <v>5001</v>
      </c>
      <c r="EV32" t="s">
        <v>3993</v>
      </c>
      <c r="EX32" t="s">
        <v>5467</v>
      </c>
      <c r="EY32" t="s">
        <v>5494</v>
      </c>
      <c r="FB32" t="s">
        <v>3781</v>
      </c>
      <c r="FE32" t="s">
        <v>1779</v>
      </c>
      <c r="FG32" t="s">
        <v>5976</v>
      </c>
      <c r="FH32" t="s">
        <v>3956</v>
      </c>
      <c r="FI32" t="s">
        <v>1846</v>
      </c>
      <c r="FJ32" t="s">
        <v>3938</v>
      </c>
      <c r="FM32" t="s">
        <v>3826</v>
      </c>
      <c r="FN32" t="s">
        <v>5977</v>
      </c>
      <c r="FO32" t="s">
        <v>4049</v>
      </c>
      <c r="FP32" t="s">
        <v>3514</v>
      </c>
      <c r="FU32" t="s">
        <v>5978</v>
      </c>
      <c r="FV32" t="s">
        <v>5786</v>
      </c>
      <c r="FW32" t="s">
        <v>4842</v>
      </c>
      <c r="FZ32" t="s">
        <v>4030</v>
      </c>
      <c r="GB32" t="s">
        <v>1214</v>
      </c>
      <c r="GC32" t="s">
        <v>5979</v>
      </c>
      <c r="GE32" t="s">
        <v>4744</v>
      </c>
      <c r="GH32" t="s">
        <v>3720</v>
      </c>
      <c r="GI32" t="s">
        <v>5980</v>
      </c>
      <c r="GJ32" t="s">
        <v>3413</v>
      </c>
      <c r="GK32" t="s">
        <v>5981</v>
      </c>
      <c r="GO32" t="s">
        <v>5982</v>
      </c>
      <c r="GP32" s="2">
        <v>44812</v>
      </c>
      <c r="GR32" t="s">
        <v>4554</v>
      </c>
      <c r="GS32" t="s">
        <v>5983</v>
      </c>
      <c r="GV32" t="s">
        <v>5984</v>
      </c>
      <c r="GX32" t="s">
        <v>5985</v>
      </c>
      <c r="GY32" t="s">
        <v>5986</v>
      </c>
      <c r="GZ32" t="s">
        <v>5671</v>
      </c>
      <c r="HB32" t="s">
        <v>5987</v>
      </c>
      <c r="HC32" t="s">
        <v>5988</v>
      </c>
      <c r="HD32" t="s">
        <v>4365</v>
      </c>
      <c r="HE32" t="s">
        <v>289</v>
      </c>
      <c r="HF32" t="s">
        <v>5989</v>
      </c>
      <c r="HI32" t="s">
        <v>676</v>
      </c>
      <c r="HJ32" t="s">
        <v>3672</v>
      </c>
      <c r="HM32" t="s">
        <v>4005</v>
      </c>
      <c r="HN32" t="s">
        <v>5990</v>
      </c>
      <c r="HS32" t="s">
        <v>5991</v>
      </c>
      <c r="HV32" t="s">
        <v>5992</v>
      </c>
      <c r="HY32" t="s">
        <v>5798</v>
      </c>
      <c r="HZ32" t="s">
        <v>389</v>
      </c>
      <c r="IB32" t="s">
        <v>4779</v>
      </c>
      <c r="ID32" t="s">
        <v>3103</v>
      </c>
      <c r="IF32" t="s">
        <v>1786</v>
      </c>
      <c r="IG32" t="s">
        <v>5993</v>
      </c>
      <c r="IH32" t="s">
        <v>1035</v>
      </c>
      <c r="II32" t="s">
        <v>5632</v>
      </c>
      <c r="IJ32" t="s">
        <v>5586</v>
      </c>
      <c r="IK32" t="s">
        <v>5994</v>
      </c>
      <c r="IL32" t="s">
        <v>5995</v>
      </c>
      <c r="IM32" t="s">
        <v>1137</v>
      </c>
      <c r="IN32" t="s">
        <v>4311</v>
      </c>
      <c r="IO32" t="s">
        <v>3615</v>
      </c>
      <c r="IP32" t="s">
        <v>5996</v>
      </c>
      <c r="IQ32" t="s">
        <v>3232</v>
      </c>
      <c r="IR32" t="s">
        <v>3903</v>
      </c>
      <c r="IS32" t="s">
        <v>5496</v>
      </c>
      <c r="IT32" t="s">
        <v>3418</v>
      </c>
      <c r="IU32" t="s">
        <v>4072</v>
      </c>
      <c r="IV32" t="s">
        <v>5997</v>
      </c>
      <c r="IW32" t="s">
        <v>5696</v>
      </c>
      <c r="IY32" t="s">
        <v>2416</v>
      </c>
      <c r="IZ32" t="s">
        <v>5998</v>
      </c>
      <c r="JB32" t="s">
        <v>5999</v>
      </c>
      <c r="JD32" t="s">
        <v>5928</v>
      </c>
      <c r="JF32" t="s">
        <v>6000</v>
      </c>
      <c r="JI32" t="s">
        <v>4855</v>
      </c>
      <c r="JJ32" t="s">
        <v>3259</v>
      </c>
      <c r="JK32" t="s">
        <v>5083</v>
      </c>
      <c r="JM32" t="s">
        <v>5960</v>
      </c>
      <c r="JN32" t="s">
        <v>3175</v>
      </c>
      <c r="JQ32" t="s">
        <v>6001</v>
      </c>
      <c r="JT32" t="s">
        <v>4736</v>
      </c>
      <c r="JV32" t="s">
        <v>3828</v>
      </c>
      <c r="JW32" t="s">
        <v>1141</v>
      </c>
      <c r="JY32" t="s">
        <v>3175</v>
      </c>
      <c r="KA32" t="s">
        <v>6002</v>
      </c>
      <c r="KB32" t="s">
        <v>1361</v>
      </c>
      <c r="KC32" t="s">
        <v>3683</v>
      </c>
      <c r="KE32" t="s">
        <v>3268</v>
      </c>
      <c r="KG32" t="s">
        <v>5338</v>
      </c>
      <c r="KI32" t="s">
        <v>1063</v>
      </c>
      <c r="KL32" t="s">
        <v>6003</v>
      </c>
      <c r="KM32" t="s">
        <v>6004</v>
      </c>
      <c r="KR32" t="s">
        <v>1462</v>
      </c>
      <c r="KT32" t="s">
        <v>6005</v>
      </c>
      <c r="LA32" t="s">
        <v>2638</v>
      </c>
      <c r="LB32" t="s">
        <v>6006</v>
      </c>
      <c r="LN32" t="s">
        <v>6007</v>
      </c>
      <c r="LS32" t="s">
        <v>6008</v>
      </c>
      <c r="LV32" t="s">
        <v>4970</v>
      </c>
      <c r="LX32" t="s">
        <v>3729</v>
      </c>
      <c r="LY32" t="s">
        <v>6009</v>
      </c>
      <c r="MC32" t="s">
        <v>6010</v>
      </c>
      <c r="MD32" t="s">
        <v>6011</v>
      </c>
      <c r="MG32" t="s">
        <v>4151</v>
      </c>
      <c r="MH32" t="s">
        <v>4650</v>
      </c>
    </row>
    <row r="33" spans="2:346" x14ac:dyDescent="0.2">
      <c r="B33" t="s">
        <v>6012</v>
      </c>
      <c r="C33" t="s">
        <v>3914</v>
      </c>
      <c r="E33" t="s">
        <v>4621</v>
      </c>
      <c r="F33" t="s">
        <v>6013</v>
      </c>
      <c r="G33" t="s">
        <v>2505</v>
      </c>
      <c r="J33" t="s">
        <v>3411</v>
      </c>
      <c r="K33" t="s">
        <v>2497</v>
      </c>
      <c r="N33" t="s">
        <v>2670</v>
      </c>
      <c r="O33" t="s">
        <v>3075</v>
      </c>
      <c r="P33" t="s">
        <v>3971</v>
      </c>
      <c r="R33" t="s">
        <v>3754</v>
      </c>
      <c r="S33" t="s">
        <v>6014</v>
      </c>
      <c r="T33" t="s">
        <v>3320</v>
      </c>
      <c r="U33" t="s">
        <v>1034</v>
      </c>
      <c r="Y33" t="s">
        <v>2568</v>
      </c>
      <c r="Z33" t="s">
        <v>3422</v>
      </c>
      <c r="AC33" t="s">
        <v>4447</v>
      </c>
      <c r="AG33" t="s">
        <v>3701</v>
      </c>
      <c r="AJ33" t="s">
        <v>880</v>
      </c>
      <c r="AK33" t="s">
        <v>3294</v>
      </c>
      <c r="AL33" t="s">
        <v>4210</v>
      </c>
      <c r="AM33" t="s">
        <v>973</v>
      </c>
      <c r="AR33" t="s">
        <v>6015</v>
      </c>
      <c r="AS33" t="s">
        <v>5194</v>
      </c>
      <c r="AU33" t="s">
        <v>2397</v>
      </c>
      <c r="AV33" t="s">
        <v>5391</v>
      </c>
      <c r="AW33" t="s">
        <v>1450</v>
      </c>
      <c r="AX33" t="s">
        <v>3045</v>
      </c>
      <c r="AY33" t="s">
        <v>3440</v>
      </c>
      <c r="AZ33" t="s">
        <v>1063</v>
      </c>
      <c r="BA33" t="s">
        <v>6016</v>
      </c>
      <c r="BB33" t="s">
        <v>3358</v>
      </c>
      <c r="BC33" t="s">
        <v>3655</v>
      </c>
      <c r="BD33" t="s">
        <v>3572</v>
      </c>
      <c r="BH33" t="s">
        <v>3805</v>
      </c>
      <c r="BI33" t="s">
        <v>3111</v>
      </c>
      <c r="BJ33" t="s">
        <v>6017</v>
      </c>
      <c r="BK33" t="s">
        <v>6018</v>
      </c>
      <c r="BM33" t="s">
        <v>1915</v>
      </c>
      <c r="BN33" t="s">
        <v>2338</v>
      </c>
      <c r="BO33" t="s">
        <v>1825</v>
      </c>
      <c r="BQ33" t="s">
        <v>98</v>
      </c>
      <c r="BR33" t="s">
        <v>3278</v>
      </c>
      <c r="BS33" t="s">
        <v>3424</v>
      </c>
      <c r="BT33" t="s">
        <v>3186</v>
      </c>
      <c r="BU33" t="s">
        <v>2584</v>
      </c>
      <c r="BV33" t="s">
        <v>4644</v>
      </c>
      <c r="BX33" t="s">
        <v>6019</v>
      </c>
      <c r="BY33" t="s">
        <v>476</v>
      </c>
      <c r="BZ33" t="s">
        <v>1756</v>
      </c>
      <c r="CA33" t="s">
        <v>1429</v>
      </c>
      <c r="CB33" t="s">
        <v>3628</v>
      </c>
      <c r="CD33" t="s">
        <v>6020</v>
      </c>
      <c r="CE33" t="s">
        <v>5031</v>
      </c>
      <c r="CH33" t="s">
        <v>6021</v>
      </c>
      <c r="CI33" t="s">
        <v>5566</v>
      </c>
      <c r="CM33" t="s">
        <v>6022</v>
      </c>
      <c r="CO33" t="s">
        <v>2029</v>
      </c>
      <c r="CP33" t="s">
        <v>4310</v>
      </c>
      <c r="CV33" t="s">
        <v>6023</v>
      </c>
      <c r="CW33" t="s">
        <v>5503</v>
      </c>
      <c r="DA33" t="s">
        <v>2065</v>
      </c>
      <c r="DF33" t="s">
        <v>2617</v>
      </c>
      <c r="DI33" t="s">
        <v>1377</v>
      </c>
      <c r="DJ33" t="s">
        <v>5339</v>
      </c>
      <c r="DK33" t="s">
        <v>3525</v>
      </c>
      <c r="DL33" t="s">
        <v>6024</v>
      </c>
      <c r="DM33" t="s">
        <v>6025</v>
      </c>
      <c r="DN33" t="s">
        <v>5624</v>
      </c>
      <c r="DP33" t="s">
        <v>6026</v>
      </c>
      <c r="DQ33" t="s">
        <v>3140</v>
      </c>
      <c r="DR33" t="s">
        <v>2156</v>
      </c>
      <c r="DS33" t="s">
        <v>3748</v>
      </c>
      <c r="DT33" t="s">
        <v>5981</v>
      </c>
      <c r="DU33" t="s">
        <v>4130</v>
      </c>
      <c r="DV33" t="s">
        <v>241</v>
      </c>
      <c r="DW33" t="s">
        <v>6027</v>
      </c>
      <c r="DX33" t="s">
        <v>1795</v>
      </c>
      <c r="DZ33" t="s">
        <v>2255</v>
      </c>
      <c r="EA33" t="s">
        <v>3038</v>
      </c>
      <c r="EB33" t="s">
        <v>4710</v>
      </c>
      <c r="EC33" t="s">
        <v>5659</v>
      </c>
      <c r="ED33" t="s">
        <v>3535</v>
      </c>
      <c r="EF33" t="s">
        <v>5220</v>
      </c>
      <c r="EH33" t="s">
        <v>3418</v>
      </c>
      <c r="EI33" t="s">
        <v>6028</v>
      </c>
      <c r="EJ33" t="s">
        <v>6029</v>
      </c>
      <c r="EK33" t="s">
        <v>3122</v>
      </c>
      <c r="EL33" t="s">
        <v>5990</v>
      </c>
      <c r="EM33" t="s">
        <v>6030</v>
      </c>
      <c r="EN33" t="s">
        <v>4066</v>
      </c>
      <c r="EO33" t="s">
        <v>6031</v>
      </c>
      <c r="EP33" t="s">
        <v>4537</v>
      </c>
      <c r="EQ33" t="s">
        <v>5164</v>
      </c>
      <c r="EV33" t="s">
        <v>1538</v>
      </c>
      <c r="EX33" t="s">
        <v>6032</v>
      </c>
      <c r="EY33" t="s">
        <v>550</v>
      </c>
      <c r="FB33" t="s">
        <v>2284</v>
      </c>
      <c r="FE33" t="s">
        <v>6033</v>
      </c>
      <c r="FG33" t="s">
        <v>6034</v>
      </c>
      <c r="FH33" t="s">
        <v>1919</v>
      </c>
      <c r="FI33" t="s">
        <v>2249</v>
      </c>
      <c r="FJ33" t="s">
        <v>253</v>
      </c>
      <c r="FN33" t="s">
        <v>1960</v>
      </c>
      <c r="FO33" t="s">
        <v>3615</v>
      </c>
      <c r="FP33" t="s">
        <v>4225</v>
      </c>
      <c r="FU33" t="s">
        <v>6035</v>
      </c>
      <c r="FV33" t="s">
        <v>6036</v>
      </c>
      <c r="FW33" t="s">
        <v>934</v>
      </c>
      <c r="FZ33" t="s">
        <v>4099</v>
      </c>
      <c r="GB33" t="s">
        <v>3400</v>
      </c>
      <c r="GC33" t="s">
        <v>2067</v>
      </c>
      <c r="GE33" t="s">
        <v>2658</v>
      </c>
      <c r="GH33" t="s">
        <v>3535</v>
      </c>
      <c r="GI33" t="s">
        <v>3093</v>
      </c>
      <c r="GJ33" t="s">
        <v>4403</v>
      </c>
      <c r="GK33" t="s">
        <v>1785</v>
      </c>
      <c r="GO33" t="s">
        <v>5793</v>
      </c>
      <c r="GP33" t="s">
        <v>5373</v>
      </c>
      <c r="GR33" t="s">
        <v>6037</v>
      </c>
      <c r="GS33" t="s">
        <v>6038</v>
      </c>
      <c r="GV33" t="s">
        <v>91</v>
      </c>
      <c r="GX33" t="s">
        <v>5581</v>
      </c>
      <c r="GY33" t="s">
        <v>6039</v>
      </c>
      <c r="GZ33" t="s">
        <v>6040</v>
      </c>
      <c r="HB33" t="s">
        <v>3333</v>
      </c>
      <c r="HC33" t="s">
        <v>6041</v>
      </c>
      <c r="HD33" t="s">
        <v>130</v>
      </c>
      <c r="HE33" t="s">
        <v>6042</v>
      </c>
      <c r="HF33" t="s">
        <v>2523</v>
      </c>
      <c r="HI33" t="s">
        <v>5003</v>
      </c>
      <c r="HJ33" t="s">
        <v>6043</v>
      </c>
      <c r="HM33" t="s">
        <v>1114</v>
      </c>
      <c r="HN33" t="s">
        <v>3772</v>
      </c>
      <c r="HS33" t="s">
        <v>1383</v>
      </c>
      <c r="HV33" t="s">
        <v>3769</v>
      </c>
      <c r="HY33" t="s">
        <v>5990</v>
      </c>
      <c r="HZ33" t="s">
        <v>4286</v>
      </c>
      <c r="IB33" t="s">
        <v>4665</v>
      </c>
      <c r="ID33" t="s">
        <v>3656</v>
      </c>
      <c r="IF33" t="s">
        <v>3298</v>
      </c>
      <c r="IG33" t="s">
        <v>6044</v>
      </c>
      <c r="IH33" t="s">
        <v>3584</v>
      </c>
      <c r="II33" t="s">
        <v>4421</v>
      </c>
      <c r="IJ33" t="s">
        <v>2654</v>
      </c>
      <c r="IK33" t="s">
        <v>6045</v>
      </c>
      <c r="IL33" t="s">
        <v>5034</v>
      </c>
      <c r="IM33" t="s">
        <v>6046</v>
      </c>
      <c r="IN33" t="s">
        <v>3499</v>
      </c>
      <c r="IO33" t="s">
        <v>1858</v>
      </c>
      <c r="IP33" t="s">
        <v>6047</v>
      </c>
      <c r="IQ33" t="s">
        <v>3102</v>
      </c>
      <c r="IR33" t="s">
        <v>6048</v>
      </c>
      <c r="IS33" t="s">
        <v>3725</v>
      </c>
      <c r="IT33" t="s">
        <v>5632</v>
      </c>
      <c r="IU33" t="s">
        <v>3848</v>
      </c>
      <c r="IV33" t="s">
        <v>6049</v>
      </c>
      <c r="IW33" t="s">
        <v>6050</v>
      </c>
      <c r="IY33" t="s">
        <v>1214</v>
      </c>
      <c r="IZ33" t="s">
        <v>6051</v>
      </c>
      <c r="JB33" t="s">
        <v>602</v>
      </c>
      <c r="JD33" t="s">
        <v>344</v>
      </c>
      <c r="JF33" t="s">
        <v>1435</v>
      </c>
      <c r="JI33" t="s">
        <v>6052</v>
      </c>
      <c r="JJ33" t="s">
        <v>3111</v>
      </c>
      <c r="JK33" t="s">
        <v>6053</v>
      </c>
      <c r="JM33" t="s">
        <v>5054</v>
      </c>
      <c r="JN33" t="s">
        <v>3070</v>
      </c>
      <c r="JQ33" t="s">
        <v>5888</v>
      </c>
      <c r="JT33" t="s">
        <v>3126</v>
      </c>
      <c r="JV33" t="s">
        <v>5321</v>
      </c>
      <c r="JW33" t="s">
        <v>6054</v>
      </c>
      <c r="JY33" t="s">
        <v>5538</v>
      </c>
      <c r="KA33" t="s">
        <v>6055</v>
      </c>
      <c r="KB33" t="s">
        <v>6056</v>
      </c>
      <c r="KC33" t="s">
        <v>4451</v>
      </c>
      <c r="KE33" t="s">
        <v>3451</v>
      </c>
      <c r="KG33" t="s">
        <v>3952</v>
      </c>
      <c r="KI33" t="s">
        <v>3146</v>
      </c>
      <c r="KL33" t="s">
        <v>6057</v>
      </c>
      <c r="KM33" t="s">
        <v>1099</v>
      </c>
      <c r="KR33" t="s">
        <v>6058</v>
      </c>
      <c r="KT33" t="s">
        <v>6059</v>
      </c>
      <c r="LA33" t="s">
        <v>6060</v>
      </c>
      <c r="LB33" t="s">
        <v>1237</v>
      </c>
      <c r="LN33" t="s">
        <v>6061</v>
      </c>
      <c r="LX33" t="s">
        <v>6062</v>
      </c>
      <c r="LY33" t="s">
        <v>6063</v>
      </c>
      <c r="MC33" t="s">
        <v>6064</v>
      </c>
      <c r="MG33" t="s">
        <v>3233</v>
      </c>
      <c r="MH33" t="s">
        <v>6065</v>
      </c>
    </row>
    <row r="34" spans="2:346" x14ac:dyDescent="0.2">
      <c r="B34" t="s">
        <v>2644</v>
      </c>
      <c r="C34" t="s">
        <v>2469</v>
      </c>
      <c r="E34" t="s">
        <v>6066</v>
      </c>
      <c r="F34" t="s">
        <v>5189</v>
      </c>
      <c r="G34" t="s">
        <v>4254</v>
      </c>
      <c r="J34" t="s">
        <v>4072</v>
      </c>
      <c r="K34" t="s">
        <v>717</v>
      </c>
      <c r="N34" t="s">
        <v>64</v>
      </c>
      <c r="O34" t="s">
        <v>3591</v>
      </c>
      <c r="P34" t="s">
        <v>4038</v>
      </c>
      <c r="R34" t="s">
        <v>3901</v>
      </c>
      <c r="S34" t="s">
        <v>117</v>
      </c>
      <c r="T34" t="s">
        <v>3919</v>
      </c>
      <c r="U34" t="s">
        <v>3952</v>
      </c>
      <c r="Y34" t="s">
        <v>4714</v>
      </c>
      <c r="Z34" t="s">
        <v>5462</v>
      </c>
      <c r="AC34" t="s">
        <v>4566</v>
      </c>
      <c r="AG34" t="s">
        <v>6067</v>
      </c>
      <c r="AJ34" t="s">
        <v>5481</v>
      </c>
      <c r="AK34" t="s">
        <v>3655</v>
      </c>
      <c r="AL34" t="s">
        <v>6068</v>
      </c>
      <c r="AM34" t="s">
        <v>2086</v>
      </c>
      <c r="AR34" t="s">
        <v>4603</v>
      </c>
      <c r="AS34" t="s">
        <v>6069</v>
      </c>
      <c r="AU34" t="s">
        <v>6070</v>
      </c>
      <c r="AV34" t="s">
        <v>1415</v>
      </c>
      <c r="AW34" t="s">
        <v>5024</v>
      </c>
      <c r="AX34" t="s">
        <v>6071</v>
      </c>
      <c r="AY34" t="s">
        <v>2030</v>
      </c>
      <c r="AZ34" t="s">
        <v>3112</v>
      </c>
      <c r="BA34" t="s">
        <v>6072</v>
      </c>
      <c r="BB34" t="s">
        <v>5927</v>
      </c>
      <c r="BC34" t="s">
        <v>3754</v>
      </c>
      <c r="BD34" t="s">
        <v>893</v>
      </c>
      <c r="BH34" t="s">
        <v>5092</v>
      </c>
      <c r="BI34" t="s">
        <v>4634</v>
      </c>
      <c r="BJ34" t="s">
        <v>6073</v>
      </c>
      <c r="BK34" t="s">
        <v>194</v>
      </c>
      <c r="BM34" t="s">
        <v>4138</v>
      </c>
      <c r="BN34" t="s">
        <v>4138</v>
      </c>
      <c r="BO34" t="s">
        <v>6074</v>
      </c>
      <c r="BQ34" t="s">
        <v>3590</v>
      </c>
      <c r="BR34" t="s">
        <v>3424</v>
      </c>
      <c r="BS34" t="s">
        <v>3058</v>
      </c>
      <c r="BT34" t="s">
        <v>3140</v>
      </c>
      <c r="BU34" t="s">
        <v>1408</v>
      </c>
      <c r="BV34" t="s">
        <v>4072</v>
      </c>
      <c r="BX34" t="s">
        <v>4457</v>
      </c>
      <c r="BY34" t="s">
        <v>147</v>
      </c>
      <c r="BZ34" t="s">
        <v>1851</v>
      </c>
      <c r="CA34" t="s">
        <v>1882</v>
      </c>
      <c r="CB34" t="s">
        <v>4180</v>
      </c>
      <c r="CD34" t="s">
        <v>2128</v>
      </c>
      <c r="CE34" t="s">
        <v>744</v>
      </c>
      <c r="CH34" t="s">
        <v>3100</v>
      </c>
      <c r="CI34" t="s">
        <v>6075</v>
      </c>
      <c r="CM34" t="s">
        <v>5618</v>
      </c>
      <c r="CO34" t="s">
        <v>5430</v>
      </c>
      <c r="CP34" t="s">
        <v>4645</v>
      </c>
      <c r="CV34" t="s">
        <v>6076</v>
      </c>
      <c r="CW34" t="s">
        <v>2611</v>
      </c>
      <c r="DA34" t="s">
        <v>3754</v>
      </c>
      <c r="DI34" t="s">
        <v>4120</v>
      </c>
      <c r="DJ34" t="s">
        <v>2661</v>
      </c>
      <c r="DK34" t="s">
        <v>3349</v>
      </c>
      <c r="DL34" t="s">
        <v>6077</v>
      </c>
      <c r="DM34" t="s">
        <v>1641</v>
      </c>
      <c r="DN34" t="s">
        <v>6078</v>
      </c>
      <c r="DP34" t="s">
        <v>3617</v>
      </c>
      <c r="DQ34" t="s">
        <v>3479</v>
      </c>
      <c r="DR34" t="s">
        <v>5678</v>
      </c>
      <c r="DS34" t="s">
        <v>3329</v>
      </c>
      <c r="DT34" t="s">
        <v>6079</v>
      </c>
      <c r="DU34" t="s">
        <v>4447</v>
      </c>
      <c r="DV34" t="s">
        <v>2263</v>
      </c>
      <c r="DW34" t="s">
        <v>227</v>
      </c>
      <c r="DX34" t="s">
        <v>4991</v>
      </c>
      <c r="DZ34" t="s">
        <v>6080</v>
      </c>
      <c r="EA34" t="s">
        <v>63</v>
      </c>
      <c r="EB34" t="s">
        <v>5837</v>
      </c>
      <c r="EC34" t="s">
        <v>5057</v>
      </c>
      <c r="ED34" t="s">
        <v>2360</v>
      </c>
      <c r="EF34" t="s">
        <v>5374</v>
      </c>
      <c r="EH34" t="s">
        <v>3909</v>
      </c>
      <c r="EI34" s="2">
        <v>44631</v>
      </c>
      <c r="EJ34" t="s">
        <v>6081</v>
      </c>
      <c r="EK34" t="s">
        <v>6082</v>
      </c>
      <c r="EL34" t="s">
        <v>679</v>
      </c>
      <c r="EM34" t="s">
        <v>6083</v>
      </c>
      <c r="EN34" t="s">
        <v>3963</v>
      </c>
      <c r="EO34" t="s">
        <v>3884</v>
      </c>
      <c r="EP34" t="s">
        <v>5892</v>
      </c>
      <c r="EQ34" t="s">
        <v>3571</v>
      </c>
      <c r="EV34" t="s">
        <v>2187</v>
      </c>
      <c r="EX34" t="s">
        <v>4040</v>
      </c>
      <c r="EY34" t="s">
        <v>1310</v>
      </c>
      <c r="FB34" t="s">
        <v>5211</v>
      </c>
      <c r="FE34" t="s">
        <v>5651</v>
      </c>
      <c r="FG34" t="s">
        <v>6084</v>
      </c>
      <c r="FH34" t="s">
        <v>6085</v>
      </c>
      <c r="FI34" t="s">
        <v>6086</v>
      </c>
      <c r="FJ34" t="s">
        <v>4403</v>
      </c>
      <c r="FN34" t="s">
        <v>2655</v>
      </c>
      <c r="FO34" t="s">
        <v>52</v>
      </c>
      <c r="FP34" t="s">
        <v>6042</v>
      </c>
      <c r="FU34" t="s">
        <v>6087</v>
      </c>
      <c r="FV34" t="s">
        <v>317</v>
      </c>
      <c r="FW34" t="s">
        <v>5858</v>
      </c>
      <c r="FZ34" t="s">
        <v>6088</v>
      </c>
      <c r="GB34" t="s">
        <v>3078</v>
      </c>
      <c r="GC34" t="s">
        <v>4275</v>
      </c>
      <c r="GE34" t="s">
        <v>6089</v>
      </c>
      <c r="GH34" t="s">
        <v>3133</v>
      </c>
      <c r="GI34" t="s">
        <v>616</v>
      </c>
      <c r="GJ34" t="s">
        <v>3783</v>
      </c>
      <c r="GO34" t="s">
        <v>1869</v>
      </c>
      <c r="GP34" t="s">
        <v>198</v>
      </c>
      <c r="GR34" t="s">
        <v>6090</v>
      </c>
      <c r="GS34" t="s">
        <v>5910</v>
      </c>
      <c r="GV34" t="s">
        <v>4522</v>
      </c>
      <c r="GX34" t="s">
        <v>3420</v>
      </c>
      <c r="GY34" t="s">
        <v>1001</v>
      </c>
      <c r="GZ34" t="s">
        <v>5045</v>
      </c>
      <c r="HB34" t="s">
        <v>4905</v>
      </c>
      <c r="HC34" t="s">
        <v>6091</v>
      </c>
      <c r="HD34" t="s">
        <v>4682</v>
      </c>
      <c r="HE34" t="s">
        <v>6092</v>
      </c>
      <c r="HF34" t="s">
        <v>6093</v>
      </c>
      <c r="HI34" t="s">
        <v>1546</v>
      </c>
      <c r="HJ34" t="s">
        <v>1395</v>
      </c>
      <c r="HM34" t="s">
        <v>1915</v>
      </c>
      <c r="HN34" t="s">
        <v>116</v>
      </c>
      <c r="HS34" t="s">
        <v>1118</v>
      </c>
      <c r="HV34" t="s">
        <v>4857</v>
      </c>
      <c r="HY34" t="s">
        <v>2105</v>
      </c>
      <c r="HZ34" t="s">
        <v>4843</v>
      </c>
      <c r="IB34" t="s">
        <v>6094</v>
      </c>
      <c r="ID34" t="s">
        <v>3301</v>
      </c>
      <c r="IF34" t="s">
        <v>966</v>
      </c>
      <c r="IG34" t="s">
        <v>2413</v>
      </c>
      <c r="IH34" t="s">
        <v>4072</v>
      </c>
      <c r="II34" t="s">
        <v>3184</v>
      </c>
      <c r="IJ34" t="s">
        <v>174</v>
      </c>
      <c r="IK34" t="s">
        <v>6095</v>
      </c>
      <c r="IL34" t="s">
        <v>6096</v>
      </c>
      <c r="IN34" t="s">
        <v>3921</v>
      </c>
      <c r="IO34" t="s">
        <v>3430</v>
      </c>
      <c r="IP34" t="s">
        <v>3190</v>
      </c>
      <c r="IQ34" t="s">
        <v>534</v>
      </c>
      <c r="IR34" t="s">
        <v>1155</v>
      </c>
      <c r="IS34" t="s">
        <v>3395</v>
      </c>
      <c r="IT34" t="s">
        <v>3321</v>
      </c>
      <c r="IU34" t="s">
        <v>4310</v>
      </c>
      <c r="IV34" t="s">
        <v>6097</v>
      </c>
      <c r="IW34" t="s">
        <v>5104</v>
      </c>
      <c r="IY34" t="s">
        <v>1205</v>
      </c>
      <c r="IZ34" t="s">
        <v>6087</v>
      </c>
      <c r="JB34" t="s">
        <v>6098</v>
      </c>
      <c r="JD34" t="s">
        <v>99</v>
      </c>
      <c r="JF34" t="s">
        <v>6099</v>
      </c>
      <c r="JI34" t="s">
        <v>3292</v>
      </c>
      <c r="JJ34" t="s">
        <v>4242</v>
      </c>
      <c r="JK34" t="s">
        <v>5701</v>
      </c>
      <c r="JM34" t="s">
        <v>1683</v>
      </c>
      <c r="JN34" t="s">
        <v>270</v>
      </c>
      <c r="JQ34" t="s">
        <v>4727</v>
      </c>
      <c r="JT34" t="s">
        <v>3884</v>
      </c>
      <c r="JV34" t="s">
        <v>6100</v>
      </c>
      <c r="JW34" t="s">
        <v>4414</v>
      </c>
      <c r="JY34" t="s">
        <v>5362</v>
      </c>
      <c r="KA34" t="s">
        <v>4088</v>
      </c>
      <c r="KB34" t="s">
        <v>116</v>
      </c>
      <c r="KC34" t="s">
        <v>615</v>
      </c>
      <c r="KE34" t="s">
        <v>3049</v>
      </c>
      <c r="KG34" t="s">
        <v>3938</v>
      </c>
      <c r="KI34" t="s">
        <v>4120</v>
      </c>
      <c r="KL34" t="s">
        <v>6101</v>
      </c>
      <c r="KM34" t="s">
        <v>971</v>
      </c>
      <c r="KR34" t="s">
        <v>2151</v>
      </c>
      <c r="KT34" t="s">
        <v>5778</v>
      </c>
      <c r="LA34" t="s">
        <v>2475</v>
      </c>
      <c r="LB34" t="s">
        <v>3215</v>
      </c>
      <c r="LN34" t="s">
        <v>6102</v>
      </c>
      <c r="LX34" t="s">
        <v>6103</v>
      </c>
      <c r="LY34" t="s">
        <v>6104</v>
      </c>
      <c r="MC34" t="s">
        <v>6105</v>
      </c>
      <c r="MG34" t="s">
        <v>2354</v>
      </c>
      <c r="MH34" t="s">
        <v>5966</v>
      </c>
    </row>
    <row r="35" spans="2:346" x14ac:dyDescent="0.2">
      <c r="B35" t="s">
        <v>6106</v>
      </c>
      <c r="C35" t="s">
        <v>4266</v>
      </c>
      <c r="E35" t="s">
        <v>4959</v>
      </c>
      <c r="F35" t="s">
        <v>1257</v>
      </c>
      <c r="G35" t="s">
        <v>6107</v>
      </c>
      <c r="J35" t="s">
        <v>6108</v>
      </c>
      <c r="K35" t="s">
        <v>6109</v>
      </c>
      <c r="N35" t="s">
        <v>6110</v>
      </c>
      <c r="O35" t="s">
        <v>2013</v>
      </c>
      <c r="P35" t="s">
        <v>3693</v>
      </c>
      <c r="R35" t="s">
        <v>3535</v>
      </c>
      <c r="S35" t="s">
        <v>4839</v>
      </c>
      <c r="T35" t="s">
        <v>6111</v>
      </c>
      <c r="U35" t="s">
        <v>4153</v>
      </c>
      <c r="Y35" t="s">
        <v>3155</v>
      </c>
      <c r="Z35" t="s">
        <v>3514</v>
      </c>
      <c r="AC35" t="s">
        <v>3554</v>
      </c>
      <c r="AG35" t="s">
        <v>5515</v>
      </c>
      <c r="AJ35" t="s">
        <v>6112</v>
      </c>
      <c r="AK35" t="s">
        <v>3535</v>
      </c>
      <c r="AL35" t="s">
        <v>1388</v>
      </c>
      <c r="AM35" t="s">
        <v>3116</v>
      </c>
      <c r="AR35" t="s">
        <v>4066</v>
      </c>
      <c r="AS35" t="s">
        <v>6113</v>
      </c>
      <c r="AU35" t="s">
        <v>1366</v>
      </c>
      <c r="AV35" t="s">
        <v>4955</v>
      </c>
      <c r="AW35" t="s">
        <v>3519</v>
      </c>
      <c r="AX35" t="s">
        <v>1450</v>
      </c>
      <c r="AY35" t="s">
        <v>2372</v>
      </c>
      <c r="AZ35" t="s">
        <v>1915</v>
      </c>
      <c r="BB35" t="s">
        <v>2104</v>
      </c>
      <c r="BC35" t="s">
        <v>3068</v>
      </c>
      <c r="BD35" t="s">
        <v>1486</v>
      </c>
      <c r="BH35" t="s">
        <v>5985</v>
      </c>
      <c r="BI35" t="s">
        <v>5418</v>
      </c>
      <c r="BJ35" t="s">
        <v>207</v>
      </c>
      <c r="BK35" t="s">
        <v>6114</v>
      </c>
      <c r="BM35" t="s">
        <v>4165</v>
      </c>
      <c r="BN35" t="s">
        <v>2478</v>
      </c>
      <c r="BO35" t="s">
        <v>6053</v>
      </c>
      <c r="BQ35" t="s">
        <v>3167</v>
      </c>
      <c r="BR35" t="s">
        <v>4275</v>
      </c>
      <c r="BS35" t="s">
        <v>2039</v>
      </c>
      <c r="BT35" t="s">
        <v>5062</v>
      </c>
      <c r="BU35" t="s">
        <v>3036</v>
      </c>
      <c r="BV35" t="s">
        <v>3658</v>
      </c>
      <c r="BX35" t="s">
        <v>6115</v>
      </c>
      <c r="BY35" t="s">
        <v>3215</v>
      </c>
      <c r="BZ35" t="s">
        <v>4921</v>
      </c>
      <c r="CA35" t="s">
        <v>4379</v>
      </c>
      <c r="CB35" t="s">
        <v>3905</v>
      </c>
      <c r="CD35" t="s">
        <v>47</v>
      </c>
      <c r="CE35" t="s">
        <v>4190</v>
      </c>
      <c r="CH35" t="s">
        <v>2032</v>
      </c>
      <c r="CI35" t="s">
        <v>5281</v>
      </c>
      <c r="CM35" t="s">
        <v>1911</v>
      </c>
      <c r="CO35" t="s">
        <v>4246</v>
      </c>
      <c r="CP35" t="s">
        <v>1786</v>
      </c>
      <c r="CV35" t="s">
        <v>1557</v>
      </c>
      <c r="CW35" t="s">
        <v>6116</v>
      </c>
      <c r="DA35" t="s">
        <v>3961</v>
      </c>
      <c r="DI35" t="s">
        <v>1114</v>
      </c>
      <c r="DJ35" t="s">
        <v>6117</v>
      </c>
      <c r="DK35" t="s">
        <v>6118</v>
      </c>
      <c r="DL35" t="s">
        <v>3467</v>
      </c>
      <c r="DM35" t="s">
        <v>6119</v>
      </c>
      <c r="DN35" t="s">
        <v>3584</v>
      </c>
      <c r="DP35" t="s">
        <v>4149</v>
      </c>
      <c r="DQ35" t="s">
        <v>4379</v>
      </c>
      <c r="DR35" t="s">
        <v>1940</v>
      </c>
      <c r="DS35" t="s">
        <v>3386</v>
      </c>
      <c r="DT35" t="s">
        <v>5694</v>
      </c>
      <c r="DU35" t="s">
        <v>4566</v>
      </c>
      <c r="DV35" t="s">
        <v>1703</v>
      </c>
      <c r="DW35" t="s">
        <v>332</v>
      </c>
      <c r="DX35" t="s">
        <v>2500</v>
      </c>
      <c r="DZ35" t="s">
        <v>5166</v>
      </c>
      <c r="EA35" t="s">
        <v>5591</v>
      </c>
      <c r="EB35" t="s">
        <v>5225</v>
      </c>
      <c r="EC35" t="s">
        <v>4661</v>
      </c>
      <c r="ED35" t="s">
        <v>2545</v>
      </c>
      <c r="EF35" t="s">
        <v>6120</v>
      </c>
      <c r="EH35" t="s">
        <v>5134</v>
      </c>
      <c r="EI35" t="s">
        <v>2469</v>
      </c>
      <c r="EJ35" t="s">
        <v>258</v>
      </c>
      <c r="EK35" t="s">
        <v>1756</v>
      </c>
      <c r="EL35" t="s">
        <v>6121</v>
      </c>
      <c r="EM35" t="s">
        <v>4074</v>
      </c>
      <c r="EN35" t="s">
        <v>6122</v>
      </c>
      <c r="EO35" t="s">
        <v>5650</v>
      </c>
      <c r="EP35" t="s">
        <v>2087</v>
      </c>
      <c r="EQ35" t="s">
        <v>3817</v>
      </c>
      <c r="EV35" t="s">
        <v>3379</v>
      </c>
      <c r="EX35" t="s">
        <v>6123</v>
      </c>
      <c r="EY35" t="s">
        <v>6124</v>
      </c>
      <c r="FB35" t="s">
        <v>3282</v>
      </c>
      <c r="FE35" t="s">
        <v>6125</v>
      </c>
      <c r="FG35" t="s">
        <v>6126</v>
      </c>
      <c r="FH35" t="s">
        <v>6127</v>
      </c>
      <c r="FI35" t="s">
        <v>3737</v>
      </c>
      <c r="FJ35" t="s">
        <v>4049</v>
      </c>
      <c r="FN35" t="s">
        <v>4113</v>
      </c>
      <c r="FO35" t="s">
        <v>4427</v>
      </c>
      <c r="FP35" t="s">
        <v>1702</v>
      </c>
      <c r="FU35" t="s">
        <v>6128</v>
      </c>
      <c r="FV35" t="s">
        <v>3965</v>
      </c>
      <c r="FW35" t="s">
        <v>3746</v>
      </c>
      <c r="FZ35" t="s">
        <v>3422</v>
      </c>
      <c r="GB35" t="s">
        <v>3966</v>
      </c>
      <c r="GC35" t="s">
        <v>2039</v>
      </c>
      <c r="GE35" t="s">
        <v>2626</v>
      </c>
      <c r="GH35" t="s">
        <v>6129</v>
      </c>
      <c r="GI35" t="s">
        <v>6130</v>
      </c>
      <c r="GJ35" t="s">
        <v>5652</v>
      </c>
      <c r="GO35" t="s">
        <v>4726</v>
      </c>
      <c r="GP35" t="s">
        <v>5220</v>
      </c>
      <c r="GR35" t="s">
        <v>4290</v>
      </c>
      <c r="GS35" t="s">
        <v>6131</v>
      </c>
      <c r="GV35" t="s">
        <v>6132</v>
      </c>
      <c r="GX35" t="s">
        <v>505</v>
      </c>
      <c r="GY35" t="s">
        <v>6133</v>
      </c>
      <c r="GZ35" t="s">
        <v>6134</v>
      </c>
      <c r="HB35" t="s">
        <v>4951</v>
      </c>
      <c r="HC35" t="s">
        <v>5712</v>
      </c>
      <c r="HD35" t="s">
        <v>2197</v>
      </c>
      <c r="HE35" t="s">
        <v>3192</v>
      </c>
      <c r="HF35" t="s">
        <v>6135</v>
      </c>
      <c r="HI35" t="s">
        <v>6136</v>
      </c>
      <c r="HJ35" t="s">
        <v>5060</v>
      </c>
      <c r="HM35" t="s">
        <v>3345</v>
      </c>
      <c r="HN35" t="s">
        <v>6137</v>
      </c>
      <c r="HS35" t="s">
        <v>5403</v>
      </c>
      <c r="HV35" t="s">
        <v>3044</v>
      </c>
      <c r="HY35" t="s">
        <v>6138</v>
      </c>
      <c r="HZ35" t="s">
        <v>1411</v>
      </c>
      <c r="IB35" t="s">
        <v>2608</v>
      </c>
      <c r="ID35" t="s">
        <v>3349</v>
      </c>
      <c r="IF35" t="s">
        <v>308</v>
      </c>
      <c r="IG35" t="s">
        <v>1836</v>
      </c>
      <c r="IH35" t="s">
        <v>2568</v>
      </c>
      <c r="II35" t="s">
        <v>885</v>
      </c>
      <c r="IJ35" t="s">
        <v>2055</v>
      </c>
      <c r="IK35" t="s">
        <v>6139</v>
      </c>
      <c r="IL35" t="s">
        <v>312</v>
      </c>
      <c r="IN35" t="s">
        <v>4807</v>
      </c>
      <c r="IO35" t="s">
        <v>3167</v>
      </c>
      <c r="IP35" s="2">
        <v>44621</v>
      </c>
      <c r="IQ35" t="s">
        <v>3392</v>
      </c>
      <c r="IR35" t="s">
        <v>6140</v>
      </c>
      <c r="IS35" t="s">
        <v>5414</v>
      </c>
      <c r="IT35" t="s">
        <v>6141</v>
      </c>
      <c r="IU35" t="s">
        <v>3743</v>
      </c>
      <c r="IV35" t="s">
        <v>6142</v>
      </c>
      <c r="IW35" t="s">
        <v>1647</v>
      </c>
      <c r="IY35" t="s">
        <v>3443</v>
      </c>
      <c r="IZ35" t="s">
        <v>6143</v>
      </c>
      <c r="JB35" t="s">
        <v>1733</v>
      </c>
      <c r="JD35" t="s">
        <v>340</v>
      </c>
      <c r="JF35" t="s">
        <v>2521</v>
      </c>
      <c r="JI35" t="s">
        <v>6144</v>
      </c>
      <c r="JJ35" t="s">
        <v>3640</v>
      </c>
      <c r="JK35" t="s">
        <v>4707</v>
      </c>
      <c r="JM35" t="s">
        <v>4182</v>
      </c>
      <c r="JN35" t="s">
        <v>3480</v>
      </c>
      <c r="JQ35" t="s">
        <v>1279</v>
      </c>
      <c r="JT35" t="s">
        <v>2384</v>
      </c>
      <c r="JV35" t="s">
        <v>6145</v>
      </c>
      <c r="JW35" t="s">
        <v>324</v>
      </c>
      <c r="JY35" t="s">
        <v>1327</v>
      </c>
      <c r="KA35" t="s">
        <v>6146</v>
      </c>
      <c r="KB35" t="s">
        <v>5841</v>
      </c>
      <c r="KC35" t="s">
        <v>4182</v>
      </c>
      <c r="KE35" t="s">
        <v>1063</v>
      </c>
      <c r="KG35" t="s">
        <v>253</v>
      </c>
      <c r="KI35" t="s">
        <v>1799</v>
      </c>
      <c r="KL35" t="s">
        <v>6147</v>
      </c>
      <c r="KM35" t="s">
        <v>4276</v>
      </c>
      <c r="KR35" t="s">
        <v>2007</v>
      </c>
      <c r="KT35" t="s">
        <v>6148</v>
      </c>
      <c r="LA35" t="s">
        <v>4964</v>
      </c>
      <c r="LB35" t="s">
        <v>4830</v>
      </c>
      <c r="LN35" t="s">
        <v>6149</v>
      </c>
      <c r="LX35" t="s">
        <v>6150</v>
      </c>
      <c r="LY35" t="s">
        <v>1473</v>
      </c>
      <c r="MC35" t="s">
        <v>6151</v>
      </c>
      <c r="MG35" t="s">
        <v>3112</v>
      </c>
    </row>
    <row r="36" spans="2:346" x14ac:dyDescent="0.2">
      <c r="B36" t="s">
        <v>6152</v>
      </c>
      <c r="C36" t="s">
        <v>1211</v>
      </c>
      <c r="E36" t="s">
        <v>3171</v>
      </c>
      <c r="F36" t="s">
        <v>6153</v>
      </c>
      <c r="G36" t="s">
        <v>2604</v>
      </c>
      <c r="J36" t="s">
        <v>4049</v>
      </c>
      <c r="K36" t="s">
        <v>6154</v>
      </c>
      <c r="N36" t="s">
        <v>325</v>
      </c>
      <c r="O36" t="s">
        <v>4985</v>
      </c>
      <c r="P36" t="s">
        <v>3322</v>
      </c>
      <c r="R36" t="s">
        <v>3214</v>
      </c>
      <c r="S36" t="s">
        <v>2124</v>
      </c>
      <c r="T36" t="s">
        <v>2471</v>
      </c>
      <c r="U36" t="s">
        <v>4174</v>
      </c>
      <c r="Y36" t="s">
        <v>3135</v>
      </c>
      <c r="Z36" t="s">
        <v>4225</v>
      </c>
      <c r="AC36" t="s">
        <v>4284</v>
      </c>
      <c r="AG36" t="s">
        <v>3563</v>
      </c>
      <c r="AJ36" t="s">
        <v>1682</v>
      </c>
      <c r="AK36" t="s">
        <v>3455</v>
      </c>
      <c r="AL36" t="s">
        <v>6155</v>
      </c>
      <c r="AM36" t="s">
        <v>3108</v>
      </c>
      <c r="AR36" t="s">
        <v>2382</v>
      </c>
      <c r="AS36" t="s">
        <v>5798</v>
      </c>
      <c r="AU36" t="s">
        <v>6156</v>
      </c>
      <c r="AV36" t="s">
        <v>5610</v>
      </c>
      <c r="AW36" t="s">
        <v>4797</v>
      </c>
      <c r="AX36" t="s">
        <v>3138</v>
      </c>
      <c r="AY36" t="s">
        <v>5480</v>
      </c>
      <c r="AZ36" t="s">
        <v>3808</v>
      </c>
      <c r="BB36" t="s">
        <v>2520</v>
      </c>
      <c r="BC36" t="s">
        <v>3750</v>
      </c>
      <c r="BD36" t="s">
        <v>6157</v>
      </c>
      <c r="BH36" t="s">
        <v>4844</v>
      </c>
      <c r="BI36" t="s">
        <v>1429</v>
      </c>
      <c r="BJ36" t="s">
        <v>6158</v>
      </c>
      <c r="BK36" t="s">
        <v>6159</v>
      </c>
      <c r="BM36" t="s">
        <v>335</v>
      </c>
      <c r="BN36" t="s">
        <v>3652</v>
      </c>
      <c r="BO36" t="s">
        <v>1222</v>
      </c>
      <c r="BQ36" t="s">
        <v>1786</v>
      </c>
      <c r="BR36" t="s">
        <v>3058</v>
      </c>
      <c r="BS36" t="s">
        <v>3268</v>
      </c>
      <c r="BT36" t="s">
        <v>3640</v>
      </c>
      <c r="BU36" t="s">
        <v>6160</v>
      </c>
      <c r="BV36" t="s">
        <v>4322</v>
      </c>
      <c r="BX36" t="s">
        <v>3654</v>
      </c>
      <c r="BY36" t="s">
        <v>6161</v>
      </c>
      <c r="BZ36" t="s">
        <v>243</v>
      </c>
      <c r="CA36" t="s">
        <v>3152</v>
      </c>
      <c r="CB36" t="s">
        <v>3713</v>
      </c>
      <c r="CD36" t="s">
        <v>4659</v>
      </c>
      <c r="CE36" t="s">
        <v>4555</v>
      </c>
      <c r="CH36" t="s">
        <v>5882</v>
      </c>
      <c r="CI36" t="s">
        <v>3502</v>
      </c>
      <c r="CM36" t="s">
        <v>5752</v>
      </c>
      <c r="CO36" t="s">
        <v>2314</v>
      </c>
      <c r="CP36" t="s">
        <v>3182</v>
      </c>
      <c r="CV36" t="s">
        <v>6162</v>
      </c>
      <c r="CW36" t="s">
        <v>3828</v>
      </c>
      <c r="DA36" t="s">
        <v>3938</v>
      </c>
      <c r="DI36" t="s">
        <v>1915</v>
      </c>
      <c r="DJ36" t="s">
        <v>5192</v>
      </c>
      <c r="DK36" t="s">
        <v>4221</v>
      </c>
      <c r="DL36" t="s">
        <v>1682</v>
      </c>
      <c r="DM36" t="s">
        <v>1960</v>
      </c>
      <c r="DN36" t="s">
        <v>3957</v>
      </c>
      <c r="DP36" t="s">
        <v>4846</v>
      </c>
      <c r="DQ36" t="s">
        <v>2156</v>
      </c>
      <c r="DR36" t="s">
        <v>3880</v>
      </c>
      <c r="DS36" t="s">
        <v>403</v>
      </c>
      <c r="DT36" t="s">
        <v>1136</v>
      </c>
      <c r="DU36" t="s">
        <v>3158</v>
      </c>
      <c r="DV36" t="s">
        <v>6163</v>
      </c>
      <c r="DW36" t="s">
        <v>3814</v>
      </c>
      <c r="DX36" t="s">
        <v>6164</v>
      </c>
      <c r="DZ36" t="s">
        <v>1756</v>
      </c>
      <c r="EA36" t="s">
        <v>3422</v>
      </c>
      <c r="EB36" t="s">
        <v>6165</v>
      </c>
      <c r="EC36" t="s">
        <v>2149</v>
      </c>
      <c r="ED36" t="s">
        <v>4072</v>
      </c>
      <c r="EF36" t="s">
        <v>6166</v>
      </c>
      <c r="EH36" t="s">
        <v>5112</v>
      </c>
      <c r="EI36" t="s">
        <v>5080</v>
      </c>
      <c r="EJ36" t="s">
        <v>5879</v>
      </c>
      <c r="EK36" t="s">
        <v>4156</v>
      </c>
      <c r="EL36" t="s">
        <v>5648</v>
      </c>
      <c r="EM36" t="s">
        <v>1175</v>
      </c>
      <c r="EN36" t="s">
        <v>1154</v>
      </c>
      <c r="EO36" t="s">
        <v>6167</v>
      </c>
      <c r="EP36" t="s">
        <v>1896</v>
      </c>
      <c r="EQ36" t="s">
        <v>5775</v>
      </c>
      <c r="EV36" t="s">
        <v>1246</v>
      </c>
      <c r="EX36" t="s">
        <v>3632</v>
      </c>
      <c r="EY36" t="s">
        <v>4765</v>
      </c>
      <c r="FB36" t="s">
        <v>5632</v>
      </c>
      <c r="FE36" t="s">
        <v>6168</v>
      </c>
      <c r="FG36" t="s">
        <v>907</v>
      </c>
      <c r="FH36" t="s">
        <v>3669</v>
      </c>
      <c r="FJ36" t="s">
        <v>3356</v>
      </c>
      <c r="FN36" t="s">
        <v>6169</v>
      </c>
      <c r="FO36" t="s">
        <v>3137</v>
      </c>
      <c r="FP36" t="s">
        <v>6170</v>
      </c>
      <c r="FU36" t="s">
        <v>6171</v>
      </c>
      <c r="FV36" t="s">
        <v>163</v>
      </c>
      <c r="FW36" t="s">
        <v>3411</v>
      </c>
      <c r="FZ36" t="s">
        <v>4225</v>
      </c>
      <c r="GB36" t="s">
        <v>4165</v>
      </c>
      <c r="GC36" t="s">
        <v>3268</v>
      </c>
      <c r="GE36" t="s">
        <v>6172</v>
      </c>
      <c r="GH36" t="s">
        <v>4072</v>
      </c>
      <c r="GI36" t="s">
        <v>6173</v>
      </c>
      <c r="GJ36" t="s">
        <v>2114</v>
      </c>
      <c r="GO36" t="s">
        <v>1939</v>
      </c>
      <c r="GP36" t="s">
        <v>4920</v>
      </c>
      <c r="GR36" t="s">
        <v>5033</v>
      </c>
      <c r="GS36" t="s">
        <v>247</v>
      </c>
      <c r="GV36" t="s">
        <v>6174</v>
      </c>
      <c r="GX36" t="s">
        <v>1035</v>
      </c>
      <c r="GY36" t="s">
        <v>6175</v>
      </c>
      <c r="GZ36" t="s">
        <v>2610</v>
      </c>
      <c r="HB36" t="s">
        <v>4474</v>
      </c>
      <c r="HC36" t="s">
        <v>6176</v>
      </c>
      <c r="HD36" t="s">
        <v>6177</v>
      </c>
      <c r="HE36" t="s">
        <v>6178</v>
      </c>
      <c r="HF36" t="s">
        <v>2577</v>
      </c>
      <c r="HI36" t="s">
        <v>2589</v>
      </c>
      <c r="HJ36" t="s">
        <v>6179</v>
      </c>
      <c r="HM36" t="s">
        <v>3305</v>
      </c>
      <c r="HN36" t="s">
        <v>6180</v>
      </c>
      <c r="HS36" t="s">
        <v>297</v>
      </c>
      <c r="HV36" t="s">
        <v>2255</v>
      </c>
      <c r="HY36" t="s">
        <v>3865</v>
      </c>
      <c r="HZ36" t="s">
        <v>3471</v>
      </c>
      <c r="IB36" t="s">
        <v>6181</v>
      </c>
      <c r="ID36" t="s">
        <v>3314</v>
      </c>
      <c r="IF36" t="s">
        <v>5449</v>
      </c>
      <c r="IG36" t="s">
        <v>1252</v>
      </c>
      <c r="IH36" t="s">
        <v>4355</v>
      </c>
      <c r="II36" t="s">
        <v>5001</v>
      </c>
      <c r="IJ36" t="s">
        <v>5999</v>
      </c>
      <c r="IK36" t="s">
        <v>6182</v>
      </c>
      <c r="IL36" t="s">
        <v>6183</v>
      </c>
      <c r="IN36" t="s">
        <v>5405</v>
      </c>
      <c r="IO36" t="s">
        <v>5339</v>
      </c>
      <c r="IP36" t="s">
        <v>4940</v>
      </c>
      <c r="IQ36" t="s">
        <v>1075</v>
      </c>
      <c r="IR36" t="s">
        <v>6184</v>
      </c>
      <c r="IS36" t="s">
        <v>551</v>
      </c>
      <c r="IT36" t="s">
        <v>2580</v>
      </c>
      <c r="IU36" t="s">
        <v>3299</v>
      </c>
      <c r="IV36" t="s">
        <v>1409</v>
      </c>
      <c r="IW36" t="s">
        <v>6185</v>
      </c>
      <c r="IY36" t="s">
        <v>3510</v>
      </c>
      <c r="IZ36" t="s">
        <v>1453</v>
      </c>
      <c r="JB36" t="s">
        <v>4324</v>
      </c>
      <c r="JD36" t="s">
        <v>6186</v>
      </c>
      <c r="JF36" t="s">
        <v>3528</v>
      </c>
      <c r="JI36" t="s">
        <v>6187</v>
      </c>
      <c r="JJ36" t="s">
        <v>3479</v>
      </c>
      <c r="JK36" t="s">
        <v>2620</v>
      </c>
      <c r="JM36" t="s">
        <v>3617</v>
      </c>
      <c r="JN36" t="s">
        <v>6188</v>
      </c>
      <c r="JQ36" t="s">
        <v>6189</v>
      </c>
      <c r="JT36" t="s">
        <v>5144</v>
      </c>
      <c r="JV36" t="s">
        <v>6190</v>
      </c>
      <c r="JW36" t="s">
        <v>2626</v>
      </c>
      <c r="JY36" t="s">
        <v>6191</v>
      </c>
      <c r="KA36" t="s">
        <v>6192</v>
      </c>
      <c r="KB36" t="s">
        <v>6193</v>
      </c>
      <c r="KC36" t="s">
        <v>1283</v>
      </c>
      <c r="KE36" t="s">
        <v>5336</v>
      </c>
      <c r="KG36" t="s">
        <v>3356</v>
      </c>
      <c r="KI36" t="s">
        <v>4005</v>
      </c>
      <c r="KL36" t="s">
        <v>6194</v>
      </c>
      <c r="KM36" t="s">
        <v>3879</v>
      </c>
      <c r="KR36" t="s">
        <v>5973</v>
      </c>
      <c r="KT36" t="s">
        <v>6195</v>
      </c>
      <c r="LA36" t="s">
        <v>4054</v>
      </c>
      <c r="LB36" t="s">
        <v>3272</v>
      </c>
      <c r="LN36" t="s">
        <v>5217</v>
      </c>
      <c r="LX36" t="s">
        <v>6196</v>
      </c>
      <c r="LY36" t="s">
        <v>5088</v>
      </c>
      <c r="MG36" t="s">
        <v>3597</v>
      </c>
    </row>
    <row r="37" spans="2:346" x14ac:dyDescent="0.2">
      <c r="B37" t="s">
        <v>6197</v>
      </c>
      <c r="C37" t="s">
        <v>4920</v>
      </c>
      <c r="E37" t="s">
        <v>6198</v>
      </c>
      <c r="F37" t="s">
        <v>3680</v>
      </c>
      <c r="G37" t="s">
        <v>6199</v>
      </c>
      <c r="J37" t="s">
        <v>5209</v>
      </c>
      <c r="K37" t="s">
        <v>6200</v>
      </c>
      <c r="N37" t="s">
        <v>678</v>
      </c>
      <c r="O37" t="s">
        <v>6201</v>
      </c>
      <c r="P37" t="s">
        <v>5158</v>
      </c>
      <c r="R37" t="s">
        <v>5279</v>
      </c>
      <c r="S37" t="s">
        <v>922</v>
      </c>
      <c r="T37" t="s">
        <v>6202</v>
      </c>
      <c r="U37" t="s">
        <v>823</v>
      </c>
      <c r="Y37" t="s">
        <v>6203</v>
      </c>
      <c r="Z37" t="s">
        <v>4959</v>
      </c>
      <c r="AC37" t="s">
        <v>3216</v>
      </c>
      <c r="AG37" t="s">
        <v>3519</v>
      </c>
      <c r="AJ37" t="s">
        <v>5079</v>
      </c>
      <c r="AK37" t="s">
        <v>2360</v>
      </c>
      <c r="AL37" t="s">
        <v>3791</v>
      </c>
      <c r="AM37" t="s">
        <v>4583</v>
      </c>
      <c r="AR37" t="s">
        <v>3292</v>
      </c>
      <c r="AS37" t="s">
        <v>6204</v>
      </c>
      <c r="AU37" t="s">
        <v>3141</v>
      </c>
      <c r="AV37" t="s">
        <v>4690</v>
      </c>
      <c r="AW37" t="s">
        <v>67</v>
      </c>
      <c r="AX37" t="s">
        <v>5024</v>
      </c>
      <c r="AY37" t="s">
        <v>4768</v>
      </c>
      <c r="AZ37" t="s">
        <v>2478</v>
      </c>
      <c r="BB37" t="s">
        <v>2444</v>
      </c>
      <c r="BC37" t="s">
        <v>6205</v>
      </c>
      <c r="BD37" t="s">
        <v>2071</v>
      </c>
      <c r="BH37" t="s">
        <v>6206</v>
      </c>
      <c r="BI37" t="s">
        <v>6207</v>
      </c>
      <c r="BJ37" t="s">
        <v>6208</v>
      </c>
      <c r="BK37" t="s">
        <v>6209</v>
      </c>
      <c r="BM37" t="s">
        <v>4515</v>
      </c>
      <c r="BN37" t="s">
        <v>335</v>
      </c>
      <c r="BO37" t="s">
        <v>6063</v>
      </c>
      <c r="BQ37" t="s">
        <v>1793</v>
      </c>
      <c r="BR37" t="s">
        <v>3049</v>
      </c>
      <c r="BS37" t="s">
        <v>3588</v>
      </c>
      <c r="BT37" t="s">
        <v>3479</v>
      </c>
      <c r="BU37" t="s">
        <v>3881</v>
      </c>
      <c r="BV37" t="s">
        <v>1843</v>
      </c>
      <c r="BX37" t="s">
        <v>276</v>
      </c>
      <c r="BY37" t="s">
        <v>2167</v>
      </c>
      <c r="BZ37" t="s">
        <v>6210</v>
      </c>
      <c r="CA37" t="s">
        <v>2137</v>
      </c>
      <c r="CB37" t="s">
        <v>3986</v>
      </c>
      <c r="CD37" t="s">
        <v>3635</v>
      </c>
      <c r="CE37" t="s">
        <v>1411</v>
      </c>
      <c r="CH37" t="s">
        <v>6211</v>
      </c>
      <c r="CI37" t="s">
        <v>1778</v>
      </c>
      <c r="CM37" t="s">
        <v>6212</v>
      </c>
      <c r="CO37" t="s">
        <v>6213</v>
      </c>
      <c r="CP37" t="s">
        <v>3895</v>
      </c>
      <c r="CV37" t="s">
        <v>1538</v>
      </c>
      <c r="CW37" t="s">
        <v>405</v>
      </c>
      <c r="DA37" t="s">
        <v>1780</v>
      </c>
      <c r="DI37" t="s">
        <v>3345</v>
      </c>
      <c r="DJ37" t="s">
        <v>1525</v>
      </c>
      <c r="DK37" t="s">
        <v>3276</v>
      </c>
      <c r="DL37" t="s">
        <v>6214</v>
      </c>
      <c r="DM37" t="s">
        <v>6215</v>
      </c>
      <c r="DN37" t="s">
        <v>5751</v>
      </c>
      <c r="DP37" t="s">
        <v>5738</v>
      </c>
      <c r="DQ37" t="s">
        <v>4766</v>
      </c>
      <c r="DR37" t="s">
        <v>4450</v>
      </c>
      <c r="DS37" t="s">
        <v>3191</v>
      </c>
      <c r="DT37" t="s">
        <v>1781</v>
      </c>
      <c r="DU37" t="s">
        <v>3424</v>
      </c>
      <c r="DV37" t="s">
        <v>6216</v>
      </c>
      <c r="DW37" t="s">
        <v>1257</v>
      </c>
      <c r="DX37" t="s">
        <v>6217</v>
      </c>
      <c r="DZ37" t="s">
        <v>6218</v>
      </c>
      <c r="EA37" t="s">
        <v>5391</v>
      </c>
      <c r="EB37" t="s">
        <v>6219</v>
      </c>
      <c r="EC37" t="s">
        <v>3304</v>
      </c>
      <c r="ED37" t="s">
        <v>98</v>
      </c>
      <c r="EF37" t="s">
        <v>6220</v>
      </c>
      <c r="EH37" t="s">
        <v>4426</v>
      </c>
      <c r="EI37" t="s">
        <v>6221</v>
      </c>
      <c r="EJ37" t="s">
        <v>243</v>
      </c>
      <c r="EK37" t="s">
        <v>526</v>
      </c>
      <c r="EL37" t="s">
        <v>6222</v>
      </c>
      <c r="EM37" t="s">
        <v>198</v>
      </c>
      <c r="EN37" t="s">
        <v>4395</v>
      </c>
      <c r="EO37" t="s">
        <v>5017</v>
      </c>
      <c r="EP37" t="s">
        <v>4574</v>
      </c>
      <c r="EQ37" t="s">
        <v>6223</v>
      </c>
      <c r="EV37" t="s">
        <v>811</v>
      </c>
      <c r="EX37" t="s">
        <v>1317</v>
      </c>
      <c r="EY37" t="s">
        <v>2008</v>
      </c>
      <c r="FB37" t="s">
        <v>6047</v>
      </c>
      <c r="FE37" t="s">
        <v>5258</v>
      </c>
      <c r="FG37" t="s">
        <v>739</v>
      </c>
      <c r="FH37" t="s">
        <v>6224</v>
      </c>
      <c r="FJ37" t="s">
        <v>4310</v>
      </c>
      <c r="FN37" t="s">
        <v>6225</v>
      </c>
      <c r="FO37" t="s">
        <v>6226</v>
      </c>
      <c r="FP37" t="s">
        <v>3192</v>
      </c>
      <c r="FU37" t="s">
        <v>121</v>
      </c>
      <c r="FV37" t="s">
        <v>3778</v>
      </c>
      <c r="FW37" t="s">
        <v>3360</v>
      </c>
      <c r="FZ37" t="s">
        <v>2462</v>
      </c>
      <c r="GB37" t="s">
        <v>1079</v>
      </c>
      <c r="GC37" t="s">
        <v>1063</v>
      </c>
      <c r="GE37" t="s">
        <v>150</v>
      </c>
      <c r="GH37" t="s">
        <v>2568</v>
      </c>
      <c r="GI37" t="s">
        <v>6227</v>
      </c>
      <c r="GJ37" t="s">
        <v>4954</v>
      </c>
      <c r="GO37" t="s">
        <v>6228</v>
      </c>
      <c r="GP37" t="s">
        <v>1791</v>
      </c>
      <c r="GR37" t="s">
        <v>5416</v>
      </c>
      <c r="GS37" t="s">
        <v>6137</v>
      </c>
      <c r="GV37" t="s">
        <v>5497</v>
      </c>
      <c r="GX37" t="s">
        <v>2280</v>
      </c>
      <c r="GY37" t="s">
        <v>6229</v>
      </c>
      <c r="GZ37" t="s">
        <v>3662</v>
      </c>
      <c r="HB37" t="s">
        <v>6230</v>
      </c>
      <c r="HC37" t="s">
        <v>6231</v>
      </c>
      <c r="HD37" t="s">
        <v>6232</v>
      </c>
      <c r="HE37" t="s">
        <v>4207</v>
      </c>
      <c r="HF37" t="s">
        <v>5692</v>
      </c>
      <c r="HI37" t="s">
        <v>6233</v>
      </c>
      <c r="HJ37" t="s">
        <v>6234</v>
      </c>
      <c r="HM37" t="s">
        <v>2478</v>
      </c>
      <c r="HN37" t="s">
        <v>6235</v>
      </c>
      <c r="HS37" t="s">
        <v>6236</v>
      </c>
      <c r="HV37" t="s">
        <v>2015</v>
      </c>
      <c r="HY37" t="s">
        <v>6237</v>
      </c>
      <c r="HZ37" t="s">
        <v>2137</v>
      </c>
      <c r="IB37" t="s">
        <v>1060</v>
      </c>
      <c r="ID37" t="s">
        <v>3100</v>
      </c>
      <c r="IF37" t="s">
        <v>1202</v>
      </c>
      <c r="IG37" t="s">
        <v>3975</v>
      </c>
      <c r="IH37" t="s">
        <v>2569</v>
      </c>
      <c r="II37" t="s">
        <v>3494</v>
      </c>
      <c r="IJ37" t="s">
        <v>3668</v>
      </c>
      <c r="IK37" t="s">
        <v>6238</v>
      </c>
      <c r="IL37" t="s">
        <v>5842</v>
      </c>
      <c r="IN37" t="s">
        <v>6239</v>
      </c>
      <c r="IO37" t="s">
        <v>3320</v>
      </c>
      <c r="IP37" t="s">
        <v>3525</v>
      </c>
      <c r="IQ37" t="s">
        <v>4397</v>
      </c>
      <c r="IR37" t="s">
        <v>4022</v>
      </c>
      <c r="IS37" t="s">
        <v>4385</v>
      </c>
      <c r="IT37" t="s">
        <v>6068</v>
      </c>
      <c r="IU37" t="s">
        <v>6240</v>
      </c>
      <c r="IV37" t="s">
        <v>4439</v>
      </c>
      <c r="IW37" t="s">
        <v>6241</v>
      </c>
      <c r="IY37" t="s">
        <v>5565</v>
      </c>
      <c r="IZ37" t="s">
        <v>964</v>
      </c>
      <c r="JB37" t="s">
        <v>3934</v>
      </c>
      <c r="JD37" t="s">
        <v>164</v>
      </c>
      <c r="JF37" t="s">
        <v>6242</v>
      </c>
      <c r="JI37" t="s">
        <v>2663</v>
      </c>
      <c r="JJ37" t="s">
        <v>3779</v>
      </c>
      <c r="JK37" t="s">
        <v>6090</v>
      </c>
      <c r="JM37" t="s">
        <v>6243</v>
      </c>
      <c r="JN37" t="s">
        <v>4060</v>
      </c>
      <c r="JQ37" t="s">
        <v>6244</v>
      </c>
      <c r="JT37" t="s">
        <v>4868</v>
      </c>
      <c r="JV37" t="s">
        <v>142</v>
      </c>
      <c r="JW37" t="s">
        <v>6245</v>
      </c>
      <c r="JY37" t="s">
        <v>5643</v>
      </c>
      <c r="KA37" t="s">
        <v>6246</v>
      </c>
      <c r="KB37" t="s">
        <v>6247</v>
      </c>
      <c r="KC37" t="s">
        <v>5627</v>
      </c>
      <c r="KE37" t="s">
        <v>3325</v>
      </c>
      <c r="KG37" t="s">
        <v>3765</v>
      </c>
      <c r="KI37" t="s">
        <v>795</v>
      </c>
      <c r="KL37" t="s">
        <v>6248</v>
      </c>
      <c r="KM37" t="s">
        <v>121</v>
      </c>
      <c r="KR37" t="s">
        <v>6249</v>
      </c>
      <c r="KT37" t="s">
        <v>5668</v>
      </c>
      <c r="LA37" t="s">
        <v>3307</v>
      </c>
      <c r="LB37" t="s">
        <v>4405</v>
      </c>
      <c r="LN37" t="s">
        <v>3949</v>
      </c>
      <c r="LX37" t="s">
        <v>6250</v>
      </c>
      <c r="LY37" t="s">
        <v>6251</v>
      </c>
      <c r="MG37" t="s">
        <v>1377</v>
      </c>
    </row>
    <row r="38" spans="2:346" x14ac:dyDescent="0.2">
      <c r="B38" t="s">
        <v>5416</v>
      </c>
      <c r="C38" t="s">
        <v>6252</v>
      </c>
      <c r="E38" t="s">
        <v>1115</v>
      </c>
      <c r="F38" t="s">
        <v>5224</v>
      </c>
      <c r="G38" t="s">
        <v>6253</v>
      </c>
      <c r="J38" t="s">
        <v>3167</v>
      </c>
      <c r="K38" t="s">
        <v>1254</v>
      </c>
      <c r="N38" t="s">
        <v>5874</v>
      </c>
      <c r="O38" t="s">
        <v>4198</v>
      </c>
      <c r="P38" t="s">
        <v>4284</v>
      </c>
      <c r="R38" t="s">
        <v>4644</v>
      </c>
      <c r="S38" t="s">
        <v>5431</v>
      </c>
      <c r="T38" t="s">
        <v>6254</v>
      </c>
      <c r="U38" t="s">
        <v>3781</v>
      </c>
      <c r="Y38" t="s">
        <v>4090</v>
      </c>
      <c r="Z38" t="s">
        <v>5668</v>
      </c>
      <c r="AC38" t="s">
        <v>3569</v>
      </c>
      <c r="AG38" t="s">
        <v>6255</v>
      </c>
      <c r="AJ38" t="s">
        <v>6256</v>
      </c>
      <c r="AK38" t="s">
        <v>2051</v>
      </c>
      <c r="AL38" t="s">
        <v>6257</v>
      </c>
      <c r="AM38" t="s">
        <v>916</v>
      </c>
      <c r="AR38" t="s">
        <v>4812</v>
      </c>
      <c r="AS38" t="s">
        <v>4246</v>
      </c>
      <c r="AU38" t="s">
        <v>4125</v>
      </c>
      <c r="AV38" t="s">
        <v>6258</v>
      </c>
      <c r="AW38" t="s">
        <v>5496</v>
      </c>
      <c r="AX38" t="s">
        <v>3723</v>
      </c>
      <c r="AY38" t="s">
        <v>4562</v>
      </c>
      <c r="AZ38" t="s">
        <v>3600</v>
      </c>
      <c r="BB38" t="s">
        <v>4179</v>
      </c>
      <c r="BC38" t="s">
        <v>4049</v>
      </c>
      <c r="BD38" t="s">
        <v>837</v>
      </c>
      <c r="BH38" t="s">
        <v>3896</v>
      </c>
      <c r="BI38" t="s">
        <v>5280</v>
      </c>
      <c r="BJ38" t="s">
        <v>6259</v>
      </c>
      <c r="BK38" t="s">
        <v>3348</v>
      </c>
      <c r="BM38" t="s">
        <v>3701</v>
      </c>
      <c r="BN38" t="s">
        <v>4515</v>
      </c>
      <c r="BO38" t="s">
        <v>5770</v>
      </c>
      <c r="BQ38" t="s">
        <v>3320</v>
      </c>
      <c r="BR38" t="s">
        <v>3588</v>
      </c>
      <c r="BS38" t="s">
        <v>4498</v>
      </c>
      <c r="BT38" t="s">
        <v>5188</v>
      </c>
      <c r="BU38" t="s">
        <v>3246</v>
      </c>
      <c r="BV38" t="s">
        <v>3299</v>
      </c>
      <c r="BX38" t="s">
        <v>2456</v>
      </c>
      <c r="BY38" t="s">
        <v>6260</v>
      </c>
      <c r="BZ38" t="s">
        <v>1336</v>
      </c>
      <c r="CA38" t="s">
        <v>4492</v>
      </c>
      <c r="CB38" t="s">
        <v>4988</v>
      </c>
      <c r="CD38" t="s">
        <v>4236</v>
      </c>
      <c r="CE38" t="s">
        <v>4336</v>
      </c>
      <c r="CH38" t="s">
        <v>3931</v>
      </c>
      <c r="CI38" t="s">
        <v>3209</v>
      </c>
      <c r="CM38" t="s">
        <v>5005</v>
      </c>
      <c r="CO38" t="s">
        <v>4150</v>
      </c>
      <c r="CP38" t="s">
        <v>2444</v>
      </c>
      <c r="CV38" t="s">
        <v>4547</v>
      </c>
      <c r="CW38" t="s">
        <v>6261</v>
      </c>
      <c r="DA38" t="s">
        <v>2222</v>
      </c>
      <c r="DI38" t="s">
        <v>3305</v>
      </c>
      <c r="DJ38" t="s">
        <v>3219</v>
      </c>
      <c r="DK38" t="s">
        <v>1872</v>
      </c>
      <c r="DL38" t="s">
        <v>5363</v>
      </c>
      <c r="DM38" t="s">
        <v>6262</v>
      </c>
      <c r="DN38" t="s">
        <v>3590</v>
      </c>
      <c r="DP38" t="s">
        <v>6263</v>
      </c>
      <c r="DQ38" t="s">
        <v>1940</v>
      </c>
      <c r="DR38" t="s">
        <v>3294</v>
      </c>
      <c r="DS38" t="s">
        <v>4284</v>
      </c>
      <c r="DT38" t="s">
        <v>6264</v>
      </c>
      <c r="DU38" t="s">
        <v>3129</v>
      </c>
      <c r="DV38" t="s">
        <v>6265</v>
      </c>
      <c r="DW38" t="s">
        <v>5194</v>
      </c>
      <c r="DX38" t="s">
        <v>3883</v>
      </c>
      <c r="DZ38" t="s">
        <v>5012</v>
      </c>
      <c r="EA38" t="s">
        <v>3514</v>
      </c>
      <c r="EB38" t="s">
        <v>6266</v>
      </c>
      <c r="EC38" t="s">
        <v>6267</v>
      </c>
      <c r="ED38" t="s">
        <v>4310</v>
      </c>
      <c r="EF38" t="s">
        <v>4462</v>
      </c>
      <c r="EH38" t="s">
        <v>5901</v>
      </c>
      <c r="EI38" t="s">
        <v>2613</v>
      </c>
      <c r="EJ38" t="s">
        <v>6268</v>
      </c>
      <c r="EK38" t="s">
        <v>610</v>
      </c>
      <c r="EL38" t="s">
        <v>588</v>
      </c>
      <c r="EM38" t="s">
        <v>5897</v>
      </c>
      <c r="EN38" t="s">
        <v>3033</v>
      </c>
      <c r="EO38" t="s">
        <v>1750</v>
      </c>
      <c r="EP38" t="s">
        <v>2174</v>
      </c>
      <c r="EQ38" t="s">
        <v>5086</v>
      </c>
      <c r="EV38" t="s">
        <v>5468</v>
      </c>
      <c r="EX38" t="s">
        <v>6269</v>
      </c>
      <c r="EY38" t="s">
        <v>6270</v>
      </c>
      <c r="FB38" t="s">
        <v>6271</v>
      </c>
      <c r="FE38" t="s">
        <v>6272</v>
      </c>
      <c r="FG38" t="s">
        <v>2079</v>
      </c>
      <c r="FH38" t="s">
        <v>5332</v>
      </c>
      <c r="FJ38" t="s">
        <v>1780</v>
      </c>
      <c r="FN38" t="s">
        <v>6273</v>
      </c>
      <c r="FO38" t="s">
        <v>3555</v>
      </c>
      <c r="FP38" t="s">
        <v>5916</v>
      </c>
      <c r="FV38" t="s">
        <v>6274</v>
      </c>
      <c r="FW38" t="s">
        <v>3620</v>
      </c>
      <c r="FZ38" t="s">
        <v>129</v>
      </c>
      <c r="GB38" t="s">
        <v>4515</v>
      </c>
      <c r="GC38" t="s">
        <v>1214</v>
      </c>
      <c r="GE38" t="s">
        <v>6275</v>
      </c>
      <c r="GH38" t="s">
        <v>4355</v>
      </c>
      <c r="GI38" t="s">
        <v>2564</v>
      </c>
      <c r="GJ38" t="s">
        <v>3358</v>
      </c>
      <c r="GO38" t="s">
        <v>2059</v>
      </c>
      <c r="GP38" t="s">
        <v>6276</v>
      </c>
      <c r="GR38" t="s">
        <v>3758</v>
      </c>
      <c r="GS38" t="s">
        <v>6277</v>
      </c>
      <c r="GV38" t="s">
        <v>4977</v>
      </c>
      <c r="GX38" t="s">
        <v>1721</v>
      </c>
      <c r="GY38" t="s">
        <v>6278</v>
      </c>
      <c r="GZ38" t="s">
        <v>6279</v>
      </c>
      <c r="HB38" t="s">
        <v>6280</v>
      </c>
      <c r="HC38" t="s">
        <v>6281</v>
      </c>
      <c r="HD38" t="s">
        <v>6282</v>
      </c>
      <c r="HE38" t="s">
        <v>6041</v>
      </c>
      <c r="HF38" t="s">
        <v>6283</v>
      </c>
      <c r="HI38" t="s">
        <v>6284</v>
      </c>
      <c r="HJ38" t="s">
        <v>6285</v>
      </c>
      <c r="HM38" t="s">
        <v>1277</v>
      </c>
      <c r="HN38" t="s">
        <v>6286</v>
      </c>
      <c r="HS38" t="s">
        <v>5063</v>
      </c>
      <c r="HV38" t="s">
        <v>6023</v>
      </c>
      <c r="HY38" t="s">
        <v>6287</v>
      </c>
      <c r="HZ38" t="s">
        <v>5858</v>
      </c>
      <c r="IB38" t="s">
        <v>6288</v>
      </c>
      <c r="ID38" t="s">
        <v>6289</v>
      </c>
      <c r="IF38" t="s">
        <v>3321</v>
      </c>
      <c r="IG38" t="s">
        <v>2500</v>
      </c>
      <c r="IH38" t="s">
        <v>3331</v>
      </c>
      <c r="II38" t="s">
        <v>4383</v>
      </c>
      <c r="IJ38" t="s">
        <v>3768</v>
      </c>
      <c r="IK38" t="s">
        <v>6290</v>
      </c>
      <c r="IL38" t="s">
        <v>6291</v>
      </c>
      <c r="IN38" t="s">
        <v>6289</v>
      </c>
      <c r="IO38" t="s">
        <v>5179</v>
      </c>
      <c r="IP38" t="s">
        <v>4069</v>
      </c>
      <c r="IQ38" t="s">
        <v>973</v>
      </c>
      <c r="IR38" t="s">
        <v>6292</v>
      </c>
      <c r="IS38" t="s">
        <v>6293</v>
      </c>
      <c r="IT38" t="s">
        <v>5967</v>
      </c>
      <c r="IU38" t="s">
        <v>4311</v>
      </c>
      <c r="IV38" t="s">
        <v>318</v>
      </c>
      <c r="IW38" t="s">
        <v>3630</v>
      </c>
      <c r="IY38" t="s">
        <v>6294</v>
      </c>
      <c r="JB38" t="s">
        <v>4642</v>
      </c>
      <c r="JD38" t="s">
        <v>6295</v>
      </c>
      <c r="JF38" t="s">
        <v>852</v>
      </c>
      <c r="JI38" t="s">
        <v>5578</v>
      </c>
      <c r="JJ38" t="s">
        <v>5492</v>
      </c>
      <c r="JK38" t="s">
        <v>2657</v>
      </c>
      <c r="JM38" t="s">
        <v>2233</v>
      </c>
      <c r="JN38" t="s">
        <v>4999</v>
      </c>
      <c r="JQ38" t="s">
        <v>4332</v>
      </c>
      <c r="JT38" t="s">
        <v>4711</v>
      </c>
      <c r="JV38" t="s">
        <v>2335</v>
      </c>
      <c r="JW38" t="s">
        <v>6296</v>
      </c>
      <c r="JY38" t="s">
        <v>6297</v>
      </c>
      <c r="KA38" t="s">
        <v>4124</v>
      </c>
      <c r="KB38" t="s">
        <v>6298</v>
      </c>
      <c r="KC38" t="s">
        <v>6299</v>
      </c>
      <c r="KE38" t="s">
        <v>4223</v>
      </c>
      <c r="KG38" t="s">
        <v>3135</v>
      </c>
      <c r="KI38" t="s">
        <v>1214</v>
      </c>
      <c r="KL38" t="s">
        <v>1833</v>
      </c>
      <c r="KM38" t="s">
        <v>105</v>
      </c>
      <c r="KR38" t="s">
        <v>4619</v>
      </c>
      <c r="KT38" t="s">
        <v>3242</v>
      </c>
      <c r="LA38" t="s">
        <v>678</v>
      </c>
      <c r="LB38" t="s">
        <v>1213</v>
      </c>
      <c r="LN38" t="s">
        <v>5372</v>
      </c>
      <c r="LX38" t="s">
        <v>6300</v>
      </c>
      <c r="LY38" t="s">
        <v>2340</v>
      </c>
      <c r="MG38" t="s">
        <v>4223</v>
      </c>
    </row>
    <row r="39" spans="2:346" x14ac:dyDescent="0.2">
      <c r="B39" t="s">
        <v>5456</v>
      </c>
      <c r="C39" t="s">
        <v>6301</v>
      </c>
      <c r="E39" t="s">
        <v>2021</v>
      </c>
      <c r="F39" t="s">
        <v>6302</v>
      </c>
      <c r="G39" t="s">
        <v>5802</v>
      </c>
      <c r="J39" t="s">
        <v>4542</v>
      </c>
      <c r="K39" t="s">
        <v>2250</v>
      </c>
      <c r="N39" t="s">
        <v>4149</v>
      </c>
      <c r="O39" t="s">
        <v>6303</v>
      </c>
      <c r="P39" t="s">
        <v>3124</v>
      </c>
      <c r="R39" t="s">
        <v>3475</v>
      </c>
      <c r="S39" t="s">
        <v>1156</v>
      </c>
      <c r="T39" t="s">
        <v>5082</v>
      </c>
      <c r="U39" t="s">
        <v>3137</v>
      </c>
      <c r="Y39" t="s">
        <v>3358</v>
      </c>
      <c r="Z39" t="s">
        <v>3405</v>
      </c>
      <c r="AC39" t="s">
        <v>4139</v>
      </c>
      <c r="AG39" t="s">
        <v>4154</v>
      </c>
      <c r="AJ39" t="s">
        <v>6304</v>
      </c>
      <c r="AK39" t="s">
        <v>3411</v>
      </c>
      <c r="AL39" t="s">
        <v>6305</v>
      </c>
      <c r="AM39" t="s">
        <v>1554</v>
      </c>
      <c r="AR39" t="s">
        <v>701</v>
      </c>
      <c r="AS39" t="s">
        <v>6306</v>
      </c>
      <c r="AU39" t="s">
        <v>189</v>
      </c>
      <c r="AV39" t="s">
        <v>5975</v>
      </c>
      <c r="AW39" t="s">
        <v>413</v>
      </c>
      <c r="AX39" t="s">
        <v>5731</v>
      </c>
      <c r="AY39" t="s">
        <v>6307</v>
      </c>
      <c r="AZ39" t="s">
        <v>335</v>
      </c>
      <c r="BB39" t="s">
        <v>4304</v>
      </c>
      <c r="BC39" t="s">
        <v>3622</v>
      </c>
      <c r="BD39" t="s">
        <v>1106</v>
      </c>
      <c r="BH39" t="s">
        <v>3644</v>
      </c>
      <c r="BI39" t="s">
        <v>6308</v>
      </c>
      <c r="BJ39" t="s">
        <v>6309</v>
      </c>
      <c r="BK39" t="s">
        <v>6310</v>
      </c>
      <c r="BM39" t="s">
        <v>5417</v>
      </c>
      <c r="BN39" t="s">
        <v>3701</v>
      </c>
      <c r="BO39" t="s">
        <v>5245</v>
      </c>
      <c r="BQ39" t="s">
        <v>4427</v>
      </c>
      <c r="BR39" t="s">
        <v>3821</v>
      </c>
      <c r="BS39" t="s">
        <v>1114</v>
      </c>
      <c r="BT39" t="s">
        <v>5678</v>
      </c>
      <c r="BU39" t="s">
        <v>6311</v>
      </c>
      <c r="BV39" t="s">
        <v>3800</v>
      </c>
      <c r="BX39" t="s">
        <v>6312</v>
      </c>
      <c r="BY39" t="s">
        <v>3272</v>
      </c>
      <c r="BZ39" t="s">
        <v>5101</v>
      </c>
      <c r="CA39" t="s">
        <v>5707</v>
      </c>
      <c r="CB39" t="s">
        <v>2050</v>
      </c>
      <c r="CD39" t="s">
        <v>6313</v>
      </c>
      <c r="CE39" t="s">
        <v>3194</v>
      </c>
      <c r="CH39" t="s">
        <v>63</v>
      </c>
      <c r="CI39" t="s">
        <v>2663</v>
      </c>
      <c r="CM39" t="s">
        <v>6314</v>
      </c>
      <c r="CO39" t="s">
        <v>5768</v>
      </c>
      <c r="CP39" t="s">
        <v>5716</v>
      </c>
      <c r="CV39" t="s">
        <v>811</v>
      </c>
      <c r="CW39" t="s">
        <v>6315</v>
      </c>
      <c r="DA39" t="s">
        <v>6316</v>
      </c>
      <c r="DI39" t="s">
        <v>2478</v>
      </c>
      <c r="DJ39" t="s">
        <v>5211</v>
      </c>
      <c r="DK39" t="s">
        <v>3166</v>
      </c>
      <c r="DL39" t="s">
        <v>1948</v>
      </c>
      <c r="DM39" t="s">
        <v>6317</v>
      </c>
      <c r="DN39" t="s">
        <v>1858</v>
      </c>
      <c r="DP39" t="s">
        <v>5189</v>
      </c>
      <c r="DQ39" t="s">
        <v>4294</v>
      </c>
      <c r="DR39" t="s">
        <v>3655</v>
      </c>
      <c r="DS39" t="s">
        <v>3363</v>
      </c>
      <c r="DT39" t="s">
        <v>86</v>
      </c>
      <c r="DU39" t="s">
        <v>3031</v>
      </c>
      <c r="DV39" t="s">
        <v>6318</v>
      </c>
      <c r="DW39" t="s">
        <v>4135</v>
      </c>
      <c r="DX39" t="s">
        <v>6319</v>
      </c>
      <c r="DZ39" t="s">
        <v>6173</v>
      </c>
      <c r="EA39" t="s">
        <v>4995</v>
      </c>
      <c r="EB39" t="s">
        <v>6320</v>
      </c>
      <c r="EC39" t="s">
        <v>75</v>
      </c>
      <c r="ED39" t="s">
        <v>3765</v>
      </c>
      <c r="EF39" t="s">
        <v>3227</v>
      </c>
      <c r="EH39" t="s">
        <v>5971</v>
      </c>
      <c r="EI39" t="s">
        <v>3180</v>
      </c>
      <c r="EJ39" t="s">
        <v>246</v>
      </c>
      <c r="EK39" t="s">
        <v>6321</v>
      </c>
      <c r="EL39" t="s">
        <v>6322</v>
      </c>
      <c r="EM39" t="s">
        <v>5374</v>
      </c>
      <c r="EN39" t="s">
        <v>4089</v>
      </c>
      <c r="EO39" t="s">
        <v>855</v>
      </c>
      <c r="EP39" t="s">
        <v>3586</v>
      </c>
      <c r="EQ39" t="s">
        <v>2008</v>
      </c>
      <c r="EV39" t="s">
        <v>5063</v>
      </c>
      <c r="EX39" t="s">
        <v>1865</v>
      </c>
      <c r="EY39" t="s">
        <v>670</v>
      </c>
      <c r="FB39" t="s">
        <v>6157</v>
      </c>
      <c r="FE39" t="s">
        <v>2636</v>
      </c>
      <c r="FG39" t="s">
        <v>6323</v>
      </c>
      <c r="FH39" t="s">
        <v>4761</v>
      </c>
      <c r="FJ39" t="s">
        <v>2222</v>
      </c>
      <c r="FN39" t="s">
        <v>615</v>
      </c>
      <c r="FO39" t="s">
        <v>3605</v>
      </c>
      <c r="FP39" t="s">
        <v>894</v>
      </c>
      <c r="FV39" t="s">
        <v>6324</v>
      </c>
      <c r="FW39" t="s">
        <v>3989</v>
      </c>
      <c r="FZ39" t="s">
        <v>1614</v>
      </c>
      <c r="GB39" t="s">
        <v>3260</v>
      </c>
      <c r="GC39" t="s">
        <v>3400</v>
      </c>
      <c r="GE39" t="s">
        <v>6325</v>
      </c>
      <c r="GH39" t="s">
        <v>3765</v>
      </c>
      <c r="GI39" t="s">
        <v>3220</v>
      </c>
      <c r="GJ39" t="s">
        <v>3377</v>
      </c>
      <c r="GO39" t="s">
        <v>3688</v>
      </c>
      <c r="GP39" t="s">
        <v>6326</v>
      </c>
      <c r="GR39" t="s">
        <v>3796</v>
      </c>
      <c r="GS39" t="s">
        <v>6057</v>
      </c>
      <c r="GV39" t="s">
        <v>6327</v>
      </c>
      <c r="GX39" t="s">
        <v>4938</v>
      </c>
      <c r="GY39" t="s">
        <v>6328</v>
      </c>
      <c r="GZ39" t="s">
        <v>6251</v>
      </c>
      <c r="HB39" t="s">
        <v>6329</v>
      </c>
      <c r="HC39" t="s">
        <v>6330</v>
      </c>
      <c r="HD39" t="s">
        <v>6331</v>
      </c>
      <c r="HE39" t="s">
        <v>6332</v>
      </c>
      <c r="HF39" t="s">
        <v>6333</v>
      </c>
      <c r="HI39" t="s">
        <v>1251</v>
      </c>
      <c r="HJ39" t="s">
        <v>6334</v>
      </c>
      <c r="HM39" t="s">
        <v>335</v>
      </c>
      <c r="HN39" t="s">
        <v>1959</v>
      </c>
      <c r="HS39" t="s">
        <v>4686</v>
      </c>
      <c r="HV39" t="s">
        <v>1316</v>
      </c>
      <c r="HY39" t="s">
        <v>6335</v>
      </c>
      <c r="HZ39" t="s">
        <v>1035</v>
      </c>
      <c r="IB39" t="s">
        <v>116</v>
      </c>
      <c r="ID39" t="s">
        <v>197</v>
      </c>
      <c r="IF39" t="s">
        <v>2580</v>
      </c>
      <c r="IG39" t="s">
        <v>5126</v>
      </c>
      <c r="IH39" t="s">
        <v>1856</v>
      </c>
      <c r="II39" t="s">
        <v>2252</v>
      </c>
      <c r="IJ39" t="s">
        <v>170</v>
      </c>
      <c r="IK39" t="s">
        <v>6250</v>
      </c>
      <c r="IL39" t="s">
        <v>2031</v>
      </c>
      <c r="IN39" t="s">
        <v>2581</v>
      </c>
      <c r="IO39" t="s">
        <v>1286</v>
      </c>
      <c r="IP39" t="s">
        <v>5342</v>
      </c>
      <c r="IQ39" t="s">
        <v>3116</v>
      </c>
      <c r="IR39" t="s">
        <v>6336</v>
      </c>
      <c r="IS39" t="s">
        <v>6337</v>
      </c>
      <c r="IT39" t="s">
        <v>3531</v>
      </c>
      <c r="IU39" t="s">
        <v>5211</v>
      </c>
      <c r="IV39" t="s">
        <v>2363</v>
      </c>
      <c r="IW39" t="s">
        <v>5572</v>
      </c>
      <c r="IY39" t="s">
        <v>3478</v>
      </c>
      <c r="JB39" t="s">
        <v>6338</v>
      </c>
      <c r="JD39" t="s">
        <v>6339</v>
      </c>
      <c r="JF39" t="s">
        <v>3521</v>
      </c>
      <c r="JI39" t="s">
        <v>3383</v>
      </c>
      <c r="JJ39" t="s">
        <v>1882</v>
      </c>
      <c r="JK39" t="s">
        <v>6340</v>
      </c>
      <c r="JM39" t="s">
        <v>1416</v>
      </c>
      <c r="JN39" t="s">
        <v>4529</v>
      </c>
      <c r="JQ39" t="s">
        <v>6341</v>
      </c>
      <c r="JT39" t="s">
        <v>6342</v>
      </c>
      <c r="JV39" t="s">
        <v>6273</v>
      </c>
      <c r="JW39" t="s">
        <v>4747</v>
      </c>
      <c r="JY39" t="s">
        <v>6343</v>
      </c>
      <c r="KA39" t="s">
        <v>6344</v>
      </c>
      <c r="KB39" t="s">
        <v>2389</v>
      </c>
      <c r="KC39" t="s">
        <v>6345</v>
      </c>
      <c r="KE39" t="s">
        <v>3078</v>
      </c>
      <c r="KG39" t="s">
        <v>6346</v>
      </c>
      <c r="KI39" t="s">
        <v>827</v>
      </c>
      <c r="KL39" t="s">
        <v>6347</v>
      </c>
      <c r="KM39" t="s">
        <v>6348</v>
      </c>
      <c r="KR39" t="s">
        <v>5080</v>
      </c>
      <c r="KT39" t="s">
        <v>4830</v>
      </c>
      <c r="LA39" t="s">
        <v>4886</v>
      </c>
      <c r="LB39" t="s">
        <v>4180</v>
      </c>
      <c r="LN39" t="s">
        <v>1803</v>
      </c>
      <c r="LY39" t="s">
        <v>6349</v>
      </c>
      <c r="MG39" t="s">
        <v>3302</v>
      </c>
    </row>
    <row r="40" spans="2:346" x14ac:dyDescent="0.2">
      <c r="B40" t="s">
        <v>6350</v>
      </c>
      <c r="C40" t="s">
        <v>6351</v>
      </c>
      <c r="E40" t="s">
        <v>5988</v>
      </c>
      <c r="F40" t="s">
        <v>6352</v>
      </c>
      <c r="G40" t="s">
        <v>1741</v>
      </c>
      <c r="J40" t="s">
        <v>3271</v>
      </c>
      <c r="K40" t="s">
        <v>166</v>
      </c>
      <c r="N40" t="s">
        <v>6353</v>
      </c>
      <c r="O40" t="s">
        <v>6354</v>
      </c>
      <c r="P40" t="s">
        <v>3569</v>
      </c>
      <c r="R40" t="s">
        <v>4072</v>
      </c>
      <c r="S40" t="s">
        <v>2545</v>
      </c>
      <c r="T40" t="s">
        <v>6355</v>
      </c>
      <c r="U40" t="s">
        <v>5632</v>
      </c>
      <c r="Y40" t="s">
        <v>6117</v>
      </c>
      <c r="Z40" t="s">
        <v>6356</v>
      </c>
      <c r="AC40" t="s">
        <v>2067</v>
      </c>
      <c r="AG40" t="s">
        <v>5414</v>
      </c>
      <c r="AJ40" t="s">
        <v>6357</v>
      </c>
      <c r="AK40" t="s">
        <v>4049</v>
      </c>
      <c r="AL40" t="s">
        <v>6358</v>
      </c>
      <c r="AM40" t="s">
        <v>3264</v>
      </c>
      <c r="AR40" t="s">
        <v>194</v>
      </c>
      <c r="AS40" t="s">
        <v>6359</v>
      </c>
      <c r="AU40" t="s">
        <v>6360</v>
      </c>
      <c r="AV40" t="s">
        <v>263</v>
      </c>
      <c r="AW40" t="s">
        <v>3140</v>
      </c>
      <c r="AX40" t="s">
        <v>3875</v>
      </c>
      <c r="AY40" t="s">
        <v>4491</v>
      </c>
      <c r="AZ40" t="s">
        <v>4515</v>
      </c>
      <c r="BB40" t="s">
        <v>6141</v>
      </c>
      <c r="BC40" t="s">
        <v>4310</v>
      </c>
      <c r="BD40" t="s">
        <v>3941</v>
      </c>
      <c r="BH40" t="s">
        <v>4735</v>
      </c>
      <c r="BI40" t="s">
        <v>3805</v>
      </c>
      <c r="BJ40" t="s">
        <v>6361</v>
      </c>
      <c r="BK40" t="s">
        <v>4078</v>
      </c>
      <c r="BM40" t="s">
        <v>5340</v>
      </c>
      <c r="BN40" t="s">
        <v>3260</v>
      </c>
      <c r="BO40" t="s">
        <v>6362</v>
      </c>
      <c r="BQ40" t="s">
        <v>966</v>
      </c>
      <c r="BR40" t="s">
        <v>4120</v>
      </c>
      <c r="BS40" t="s">
        <v>1915</v>
      </c>
      <c r="BT40" t="s">
        <v>1940</v>
      </c>
      <c r="BU40" t="s">
        <v>3587</v>
      </c>
      <c r="BV40" t="s">
        <v>4685</v>
      </c>
      <c r="BX40" t="s">
        <v>1222</v>
      </c>
      <c r="BY40" t="s">
        <v>2382</v>
      </c>
      <c r="BZ40" t="s">
        <v>6130</v>
      </c>
      <c r="CA40" t="s">
        <v>3644</v>
      </c>
      <c r="CB40" t="s">
        <v>6230</v>
      </c>
      <c r="CD40" t="s">
        <v>2541</v>
      </c>
      <c r="CE40" t="s">
        <v>3916</v>
      </c>
      <c r="CH40" t="s">
        <v>4491</v>
      </c>
      <c r="CI40" t="s">
        <v>3344</v>
      </c>
      <c r="CM40" t="s">
        <v>6363</v>
      </c>
      <c r="CO40" t="s">
        <v>6364</v>
      </c>
      <c r="CP40" t="s">
        <v>3407</v>
      </c>
      <c r="CV40" t="s">
        <v>4118</v>
      </c>
      <c r="CW40" t="s">
        <v>6365</v>
      </c>
      <c r="DA40" t="s">
        <v>4901</v>
      </c>
      <c r="DI40" t="s">
        <v>1277</v>
      </c>
      <c r="DJ40" t="s">
        <v>5632</v>
      </c>
      <c r="DK40" t="s">
        <v>4738</v>
      </c>
      <c r="DL40" t="s">
        <v>6366</v>
      </c>
      <c r="DM40" t="s">
        <v>297</v>
      </c>
      <c r="DN40" t="s">
        <v>4174</v>
      </c>
      <c r="DP40" t="s">
        <v>6367</v>
      </c>
      <c r="DQ40" t="s">
        <v>3074</v>
      </c>
      <c r="DR40" t="s">
        <v>5706</v>
      </c>
      <c r="DS40" t="s">
        <v>836</v>
      </c>
      <c r="DU40" t="s">
        <v>3597</v>
      </c>
      <c r="DV40" t="s">
        <v>1011</v>
      </c>
      <c r="DW40" t="s">
        <v>6368</v>
      </c>
      <c r="DX40" t="s">
        <v>6369</v>
      </c>
      <c r="DZ40" t="s">
        <v>1332</v>
      </c>
      <c r="EA40" t="s">
        <v>6370</v>
      </c>
      <c r="EB40" t="s">
        <v>6371</v>
      </c>
      <c r="EC40" t="s">
        <v>68</v>
      </c>
      <c r="ED40" t="s">
        <v>5576</v>
      </c>
      <c r="EF40" t="s">
        <v>3855</v>
      </c>
      <c r="EH40" t="s">
        <v>5160</v>
      </c>
      <c r="EI40" t="s">
        <v>469</v>
      </c>
      <c r="EJ40" t="s">
        <v>5667</v>
      </c>
      <c r="EK40" t="s">
        <v>4601</v>
      </c>
      <c r="EL40" t="s">
        <v>3760</v>
      </c>
      <c r="EM40" t="s">
        <v>6372</v>
      </c>
      <c r="EN40" t="s">
        <v>5299</v>
      </c>
      <c r="EO40" t="s">
        <v>1175</v>
      </c>
      <c r="EP40" t="s">
        <v>6373</v>
      </c>
      <c r="EQ40" t="s">
        <v>5466</v>
      </c>
      <c r="EV40" t="s">
        <v>2528</v>
      </c>
      <c r="EX40" t="s">
        <v>2435</v>
      </c>
      <c r="EY40" t="s">
        <v>179</v>
      </c>
      <c r="FB40" t="s">
        <v>706</v>
      </c>
      <c r="FE40" t="s">
        <v>5066</v>
      </c>
      <c r="FG40" t="s">
        <v>1354</v>
      </c>
      <c r="FH40" t="s">
        <v>6374</v>
      </c>
      <c r="FJ40" t="s">
        <v>3450</v>
      </c>
      <c r="FN40" t="s">
        <v>4182</v>
      </c>
      <c r="FO40" t="s">
        <v>3282</v>
      </c>
      <c r="FP40" t="s">
        <v>4733</v>
      </c>
      <c r="FV40" t="s">
        <v>4818</v>
      </c>
      <c r="FW40" t="s">
        <v>3446</v>
      </c>
      <c r="FZ40" t="s">
        <v>6375</v>
      </c>
      <c r="GB40" t="s">
        <v>6376</v>
      </c>
      <c r="GC40" t="s">
        <v>6377</v>
      </c>
      <c r="GE40" t="s">
        <v>3633</v>
      </c>
      <c r="GH40" t="s">
        <v>3448</v>
      </c>
      <c r="GI40" t="s">
        <v>6378</v>
      </c>
      <c r="GJ40" t="s">
        <v>4530</v>
      </c>
      <c r="GO40" t="s">
        <v>6379</v>
      </c>
      <c r="GP40" t="s">
        <v>6380</v>
      </c>
      <c r="GR40" t="s">
        <v>6381</v>
      </c>
      <c r="GS40" t="s">
        <v>6382</v>
      </c>
      <c r="GV40" t="s">
        <v>6383</v>
      </c>
      <c r="GX40" t="s">
        <v>2312</v>
      </c>
      <c r="GY40" t="s">
        <v>287</v>
      </c>
      <c r="GZ40" t="s">
        <v>280</v>
      </c>
      <c r="HB40" t="s">
        <v>142</v>
      </c>
      <c r="HC40" t="s">
        <v>6224</v>
      </c>
      <c r="HD40" t="s">
        <v>6384</v>
      </c>
      <c r="HE40" t="s">
        <v>3784</v>
      </c>
      <c r="HF40" t="s">
        <v>1785</v>
      </c>
      <c r="HI40" t="s">
        <v>294</v>
      </c>
      <c r="HJ40" t="s">
        <v>6385</v>
      </c>
      <c r="HM40" t="s">
        <v>3170</v>
      </c>
      <c r="HN40" t="s">
        <v>2028</v>
      </c>
      <c r="HS40" t="s">
        <v>5754</v>
      </c>
      <c r="HV40" t="s">
        <v>1557</v>
      </c>
      <c r="HY40" t="s">
        <v>6386</v>
      </c>
      <c r="HZ40" t="s">
        <v>1721</v>
      </c>
      <c r="IB40" t="s">
        <v>4191</v>
      </c>
      <c r="ID40" t="s">
        <v>6387</v>
      </c>
      <c r="IF40" t="s">
        <v>3184</v>
      </c>
      <c r="IG40" t="s">
        <v>2610</v>
      </c>
      <c r="IH40" t="s">
        <v>2661</v>
      </c>
      <c r="II40" t="s">
        <v>6388</v>
      </c>
      <c r="IJ40" t="s">
        <v>1141</v>
      </c>
      <c r="IK40" t="s">
        <v>6389</v>
      </c>
      <c r="IL40" t="s">
        <v>366</v>
      </c>
      <c r="IN40" t="s">
        <v>6390</v>
      </c>
      <c r="IO40" t="s">
        <v>1831</v>
      </c>
      <c r="IP40" t="s">
        <v>3402</v>
      </c>
      <c r="IQ40" t="s">
        <v>3560</v>
      </c>
      <c r="IR40" t="s">
        <v>889</v>
      </c>
      <c r="IS40" t="s">
        <v>6391</v>
      </c>
      <c r="IT40" t="s">
        <v>871</v>
      </c>
      <c r="IU40" t="s">
        <v>5367</v>
      </c>
      <c r="IV40" t="s">
        <v>1772</v>
      </c>
      <c r="IW40" t="s">
        <v>4913</v>
      </c>
      <c r="IY40" t="s">
        <v>5496</v>
      </c>
      <c r="JB40" t="s">
        <v>6392</v>
      </c>
      <c r="JD40" t="s">
        <v>6393</v>
      </c>
      <c r="JF40" t="s">
        <v>6394</v>
      </c>
      <c r="JI40" t="s">
        <v>6395</v>
      </c>
      <c r="JJ40" t="s">
        <v>4379</v>
      </c>
      <c r="JK40" t="s">
        <v>6302</v>
      </c>
      <c r="JM40" t="s">
        <v>2273</v>
      </c>
      <c r="JN40" t="s">
        <v>258</v>
      </c>
      <c r="JQ40" t="s">
        <v>3675</v>
      </c>
      <c r="JT40" t="s">
        <v>6396</v>
      </c>
      <c r="JV40" t="s">
        <v>4584</v>
      </c>
      <c r="JW40" t="s">
        <v>6325</v>
      </c>
      <c r="JY40" t="s">
        <v>142</v>
      </c>
      <c r="KA40" t="s">
        <v>2314</v>
      </c>
      <c r="KB40" t="s">
        <v>5265</v>
      </c>
      <c r="KC40" t="s">
        <v>113</v>
      </c>
      <c r="KE40" t="s">
        <v>827</v>
      </c>
      <c r="KG40" t="s">
        <v>3450</v>
      </c>
      <c r="KI40" t="s">
        <v>3269</v>
      </c>
      <c r="KL40" t="s">
        <v>2642</v>
      </c>
      <c r="KM40" t="s">
        <v>6397</v>
      </c>
      <c r="KR40" t="s">
        <v>6398</v>
      </c>
      <c r="KT40" t="s">
        <v>6091</v>
      </c>
      <c r="LA40" t="s">
        <v>6399</v>
      </c>
      <c r="LB40" t="s">
        <v>2464</v>
      </c>
      <c r="LN40" t="s">
        <v>6400</v>
      </c>
      <c r="LY40" t="s">
        <v>1597</v>
      </c>
      <c r="MG40" t="s">
        <v>873</v>
      </c>
    </row>
    <row r="41" spans="2:346" x14ac:dyDescent="0.2">
      <c r="B41" t="s">
        <v>4363</v>
      </c>
      <c r="C41" t="s">
        <v>5521</v>
      </c>
      <c r="E41" t="s">
        <v>4009</v>
      </c>
      <c r="F41" t="s">
        <v>6401</v>
      </c>
      <c r="G41" t="s">
        <v>1772</v>
      </c>
      <c r="J41" t="s">
        <v>3137</v>
      </c>
      <c r="K41" t="s">
        <v>1476</v>
      </c>
      <c r="N41" t="s">
        <v>4707</v>
      </c>
      <c r="O41" t="s">
        <v>1053</v>
      </c>
      <c r="P41" t="s">
        <v>4139</v>
      </c>
      <c r="R41" t="s">
        <v>3783</v>
      </c>
      <c r="S41" t="s">
        <v>3290</v>
      </c>
      <c r="T41" t="s">
        <v>5591</v>
      </c>
      <c r="U41" t="s">
        <v>3811</v>
      </c>
      <c r="Y41" t="s">
        <v>3271</v>
      </c>
      <c r="Z41" t="s">
        <v>6402</v>
      </c>
      <c r="AC41" t="s">
        <v>4275</v>
      </c>
      <c r="AG41" t="s">
        <v>4396</v>
      </c>
      <c r="AJ41" t="s">
        <v>1926</v>
      </c>
      <c r="AK41" t="s">
        <v>98</v>
      </c>
      <c r="AL41" t="s">
        <v>6403</v>
      </c>
      <c r="AM41" t="s">
        <v>3323</v>
      </c>
      <c r="AR41" t="s">
        <v>6144</v>
      </c>
      <c r="AS41" t="s">
        <v>6404</v>
      </c>
      <c r="AU41" t="s">
        <v>4103</v>
      </c>
      <c r="AV41" t="s">
        <v>4817</v>
      </c>
      <c r="AW41" t="s">
        <v>3098</v>
      </c>
      <c r="AX41" t="s">
        <v>5038</v>
      </c>
      <c r="AY41" t="s">
        <v>1310</v>
      </c>
      <c r="AZ41" t="s">
        <v>3701</v>
      </c>
      <c r="BB41" t="s">
        <v>6405</v>
      </c>
      <c r="BC41" t="s">
        <v>3167</v>
      </c>
      <c r="BD41" t="s">
        <v>6406</v>
      </c>
      <c r="BH41" t="s">
        <v>1065</v>
      </c>
      <c r="BI41" t="s">
        <v>5985</v>
      </c>
      <c r="BJ41" t="s">
        <v>6407</v>
      </c>
      <c r="BK41" t="s">
        <v>1294</v>
      </c>
      <c r="BM41" t="s">
        <v>3125</v>
      </c>
      <c r="BN41" t="s">
        <v>3170</v>
      </c>
      <c r="BO41" t="s">
        <v>3518</v>
      </c>
      <c r="BQ41" t="s">
        <v>308</v>
      </c>
      <c r="BR41" t="s">
        <v>1214</v>
      </c>
      <c r="BS41" t="s">
        <v>3808</v>
      </c>
      <c r="BT41" t="s">
        <v>4359</v>
      </c>
      <c r="BU41" t="s">
        <v>5235</v>
      </c>
      <c r="BV41" t="s">
        <v>1618</v>
      </c>
      <c r="BX41" t="s">
        <v>3306</v>
      </c>
      <c r="BY41" t="s">
        <v>3882</v>
      </c>
      <c r="BZ41" t="s">
        <v>146</v>
      </c>
      <c r="CA41" t="s">
        <v>5661</v>
      </c>
      <c r="CB41" t="s">
        <v>5542</v>
      </c>
      <c r="CD41" t="s">
        <v>6408</v>
      </c>
      <c r="CE41" t="s">
        <v>3644</v>
      </c>
      <c r="CH41" t="s">
        <v>1559</v>
      </c>
      <c r="CI41" t="s">
        <v>399</v>
      </c>
      <c r="CM41" t="s">
        <v>6409</v>
      </c>
      <c r="CO41" t="s">
        <v>4193</v>
      </c>
      <c r="CP41" t="s">
        <v>6410</v>
      </c>
      <c r="CV41" t="s">
        <v>2234</v>
      </c>
      <c r="CW41" t="s">
        <v>5620</v>
      </c>
      <c r="DA41" t="s">
        <v>3182</v>
      </c>
      <c r="DI41" t="s">
        <v>3045</v>
      </c>
      <c r="DJ41" t="s">
        <v>3384</v>
      </c>
      <c r="DK41" t="s">
        <v>6411</v>
      </c>
      <c r="DL41" t="s">
        <v>6156</v>
      </c>
      <c r="DM41" t="s">
        <v>6412</v>
      </c>
      <c r="DN41" t="s">
        <v>4240</v>
      </c>
      <c r="DP41" t="s">
        <v>4316</v>
      </c>
      <c r="DQ41" t="s">
        <v>3745</v>
      </c>
      <c r="DR41" t="s">
        <v>3754</v>
      </c>
      <c r="DS41" t="s">
        <v>2039</v>
      </c>
      <c r="DU41" t="s">
        <v>873</v>
      </c>
      <c r="DV41" t="s">
        <v>6413</v>
      </c>
      <c r="DW41" t="s">
        <v>5704</v>
      </c>
      <c r="DX41" t="s">
        <v>1546</v>
      </c>
      <c r="DZ41" t="s">
        <v>4033</v>
      </c>
      <c r="EA41" t="s">
        <v>448</v>
      </c>
      <c r="EC41" t="s">
        <v>4563</v>
      </c>
      <c r="ED41" t="s">
        <v>3785</v>
      </c>
      <c r="EF41" t="s">
        <v>3394</v>
      </c>
      <c r="EH41" t="s">
        <v>4858</v>
      </c>
      <c r="EI41" t="s">
        <v>6414</v>
      </c>
      <c r="EJ41" t="s">
        <v>6415</v>
      </c>
      <c r="EK41" t="s">
        <v>616</v>
      </c>
      <c r="EL41" t="s">
        <v>4358</v>
      </c>
      <c r="EM41" t="s">
        <v>4718</v>
      </c>
      <c r="EN41" t="s">
        <v>6416</v>
      </c>
      <c r="EO41" t="s">
        <v>5897</v>
      </c>
      <c r="EP41" t="s">
        <v>2540</v>
      </c>
      <c r="EQ41" t="s">
        <v>6260</v>
      </c>
      <c r="EV41" t="s">
        <v>6417</v>
      </c>
      <c r="EX41" t="s">
        <v>4251</v>
      </c>
      <c r="EY41" t="s">
        <v>659</v>
      </c>
      <c r="FB41" t="s">
        <v>6418</v>
      </c>
      <c r="FE41" t="s">
        <v>5972</v>
      </c>
      <c r="FG41" t="s">
        <v>138</v>
      </c>
      <c r="FH41" t="s">
        <v>4028</v>
      </c>
      <c r="FJ41" t="s">
        <v>5129</v>
      </c>
      <c r="FN41" t="s">
        <v>5127</v>
      </c>
      <c r="FO41" t="s">
        <v>5996</v>
      </c>
      <c r="FP41" t="s">
        <v>1947</v>
      </c>
      <c r="FV41" t="s">
        <v>4819</v>
      </c>
      <c r="FW41" t="s">
        <v>5108</v>
      </c>
      <c r="FZ41" t="s">
        <v>894</v>
      </c>
      <c r="GB41" t="s">
        <v>6419</v>
      </c>
      <c r="GC41" t="s">
        <v>2013</v>
      </c>
      <c r="GE41" t="s">
        <v>6420</v>
      </c>
      <c r="GH41" t="s">
        <v>52</v>
      </c>
      <c r="GI41" t="s">
        <v>4074</v>
      </c>
      <c r="GJ41" t="s">
        <v>3895</v>
      </c>
      <c r="GO41" t="s">
        <v>2523</v>
      </c>
      <c r="GP41" t="s">
        <v>3735</v>
      </c>
      <c r="GR41" t="s">
        <v>2181</v>
      </c>
      <c r="GS41" t="s">
        <v>6421</v>
      </c>
      <c r="GV41" t="s">
        <v>6422</v>
      </c>
      <c r="GX41" t="s">
        <v>3073</v>
      </c>
      <c r="GY41" t="s">
        <v>3864</v>
      </c>
      <c r="GZ41" t="s">
        <v>5363</v>
      </c>
      <c r="HB41" t="s">
        <v>6423</v>
      </c>
      <c r="HC41" t="s">
        <v>5783</v>
      </c>
      <c r="HD41" t="s">
        <v>6424</v>
      </c>
      <c r="HE41" t="s">
        <v>5712</v>
      </c>
      <c r="HF41" t="s">
        <v>4424</v>
      </c>
      <c r="HI41" t="s">
        <v>4278</v>
      </c>
      <c r="HJ41" t="s">
        <v>6425</v>
      </c>
      <c r="HM41" t="s">
        <v>3755</v>
      </c>
      <c r="HN41" t="s">
        <v>6426</v>
      </c>
      <c r="HS41" t="s">
        <v>6427</v>
      </c>
      <c r="HV41" t="s">
        <v>5960</v>
      </c>
      <c r="HY41" t="s">
        <v>6428</v>
      </c>
      <c r="HZ41" t="s">
        <v>3413</v>
      </c>
      <c r="IB41" t="s">
        <v>43</v>
      </c>
      <c r="ID41" t="s">
        <v>519</v>
      </c>
      <c r="IF41" t="s">
        <v>885</v>
      </c>
      <c r="IG41" t="s">
        <v>496</v>
      </c>
      <c r="IH41" t="s">
        <v>1786</v>
      </c>
      <c r="II41" t="s">
        <v>3149</v>
      </c>
      <c r="IJ41" t="s">
        <v>5910</v>
      </c>
      <c r="IK41" t="s">
        <v>6429</v>
      </c>
      <c r="IL41" t="s">
        <v>4160</v>
      </c>
      <c r="IN41" t="s">
        <v>5357</v>
      </c>
      <c r="IO41" t="s">
        <v>5342</v>
      </c>
      <c r="IP41" t="s">
        <v>6430</v>
      </c>
      <c r="IQ41" t="s">
        <v>3035</v>
      </c>
      <c r="IR41" t="s">
        <v>6414</v>
      </c>
      <c r="IS41" t="s">
        <v>3040</v>
      </c>
      <c r="IT41" t="s">
        <v>4221</v>
      </c>
      <c r="IU41" t="s">
        <v>3349</v>
      </c>
      <c r="IW41" t="s">
        <v>1663</v>
      </c>
      <c r="IY41" t="s">
        <v>4308</v>
      </c>
      <c r="JB41" t="s">
        <v>6431</v>
      </c>
      <c r="JD41" t="s">
        <v>6432</v>
      </c>
      <c r="JF41" t="s">
        <v>6433</v>
      </c>
      <c r="JI41" t="s">
        <v>6434</v>
      </c>
      <c r="JJ41" t="s">
        <v>1411</v>
      </c>
      <c r="JK41" t="s">
        <v>3668</v>
      </c>
      <c r="JM41" t="s">
        <v>6435</v>
      </c>
      <c r="JN41" t="s">
        <v>6436</v>
      </c>
      <c r="JQ41" t="s">
        <v>6437</v>
      </c>
      <c r="JT41" t="s">
        <v>6438</v>
      </c>
      <c r="JV41" t="s">
        <v>3227</v>
      </c>
      <c r="JW41" t="s">
        <v>532</v>
      </c>
      <c r="JY41" t="s">
        <v>6439</v>
      </c>
      <c r="KA41" t="s">
        <v>1690</v>
      </c>
      <c r="KB41" t="s">
        <v>1862</v>
      </c>
      <c r="KC41" t="s">
        <v>2264</v>
      </c>
      <c r="KE41" t="s">
        <v>1915</v>
      </c>
      <c r="KG41" t="s">
        <v>5996</v>
      </c>
      <c r="KI41" t="s">
        <v>4794</v>
      </c>
      <c r="KL41" t="s">
        <v>6440</v>
      </c>
      <c r="KR41" t="s">
        <v>566</v>
      </c>
      <c r="KT41" t="s">
        <v>5638</v>
      </c>
      <c r="LA41" t="s">
        <v>4271</v>
      </c>
      <c r="LB41" t="s">
        <v>5400</v>
      </c>
      <c r="LN41" t="s">
        <v>6267</v>
      </c>
      <c r="LY41" t="s">
        <v>5010</v>
      </c>
      <c r="MG41" t="s">
        <v>1214</v>
      </c>
    </row>
    <row r="42" spans="2:346" x14ac:dyDescent="0.2">
      <c r="B42" t="s">
        <v>5855</v>
      </c>
      <c r="C42" t="s">
        <v>6441</v>
      </c>
      <c r="E42" t="s">
        <v>5415</v>
      </c>
      <c r="F42" t="s">
        <v>6442</v>
      </c>
      <c r="G42" t="s">
        <v>177</v>
      </c>
      <c r="J42" t="s">
        <v>4311</v>
      </c>
      <c r="K42" t="s">
        <v>2605</v>
      </c>
      <c r="N42" t="s">
        <v>6443</v>
      </c>
      <c r="O42" t="s">
        <v>5027</v>
      </c>
      <c r="P42" t="s">
        <v>6444</v>
      </c>
      <c r="R42" t="s">
        <v>6445</v>
      </c>
      <c r="S42" t="s">
        <v>152</v>
      </c>
      <c r="T42" t="s">
        <v>5949</v>
      </c>
      <c r="U42" t="s">
        <v>6446</v>
      </c>
      <c r="Y42" t="s">
        <v>2208</v>
      </c>
      <c r="Z42" t="s">
        <v>6447</v>
      </c>
      <c r="AC42" t="s">
        <v>3129</v>
      </c>
      <c r="AG42" t="s">
        <v>3186</v>
      </c>
      <c r="AJ42" t="s">
        <v>1633</v>
      </c>
      <c r="AK42" t="s">
        <v>4310</v>
      </c>
      <c r="AL42" t="s">
        <v>6448</v>
      </c>
      <c r="AM42" t="s">
        <v>3766</v>
      </c>
      <c r="AR42" t="s">
        <v>3692</v>
      </c>
      <c r="AS42" t="s">
        <v>6449</v>
      </c>
      <c r="AU42" t="s">
        <v>3139</v>
      </c>
      <c r="AV42" t="s">
        <v>5343</v>
      </c>
      <c r="AW42" t="s">
        <v>1197</v>
      </c>
      <c r="AX42" t="s">
        <v>4212</v>
      </c>
      <c r="AY42" t="s">
        <v>2008</v>
      </c>
      <c r="AZ42" t="s">
        <v>3724</v>
      </c>
      <c r="BB42" t="s">
        <v>5282</v>
      </c>
      <c r="BC42" t="s">
        <v>3101</v>
      </c>
      <c r="BD42" t="s">
        <v>1489</v>
      </c>
      <c r="BH42" t="s">
        <v>6450</v>
      </c>
      <c r="BI42" t="s">
        <v>2540</v>
      </c>
      <c r="BJ42" t="s">
        <v>2295</v>
      </c>
      <c r="BK42" t="s">
        <v>6231</v>
      </c>
      <c r="BM42" t="s">
        <v>3181</v>
      </c>
      <c r="BN42" t="s">
        <v>3954</v>
      </c>
      <c r="BO42" t="s">
        <v>2261</v>
      </c>
      <c r="BQ42" t="s">
        <v>3103</v>
      </c>
      <c r="BR42" t="s">
        <v>4579</v>
      </c>
      <c r="BS42" t="s">
        <v>4138</v>
      </c>
      <c r="BT42" t="s">
        <v>5518</v>
      </c>
      <c r="BU42" t="s">
        <v>5894</v>
      </c>
      <c r="BV42" t="s">
        <v>5016</v>
      </c>
      <c r="BX42" t="s">
        <v>3975</v>
      </c>
      <c r="BY42" t="s">
        <v>1864</v>
      </c>
      <c r="BZ42" t="s">
        <v>2634</v>
      </c>
      <c r="CA42" t="s">
        <v>733</v>
      </c>
      <c r="CB42" t="s">
        <v>3433</v>
      </c>
      <c r="CD42" t="s">
        <v>1307</v>
      </c>
      <c r="CE42" t="s">
        <v>3637</v>
      </c>
      <c r="CH42" t="s">
        <v>6059</v>
      </c>
      <c r="CI42" t="s">
        <v>3645</v>
      </c>
      <c r="CM42" t="s">
        <v>6451</v>
      </c>
      <c r="CO42" t="s">
        <v>931</v>
      </c>
      <c r="CP42" t="s">
        <v>3494</v>
      </c>
      <c r="CV42" t="s">
        <v>1222</v>
      </c>
      <c r="CW42" t="s">
        <v>3126</v>
      </c>
      <c r="DA42" t="s">
        <v>4514</v>
      </c>
      <c r="DI42" t="s">
        <v>368</v>
      </c>
      <c r="DJ42" t="s">
        <v>5367</v>
      </c>
      <c r="DK42" t="s">
        <v>2424</v>
      </c>
      <c r="DL42" t="s">
        <v>3953</v>
      </c>
      <c r="DM42" t="s">
        <v>5899</v>
      </c>
      <c r="DN42" t="s">
        <v>5339</v>
      </c>
      <c r="DP42" t="s">
        <v>1682</v>
      </c>
      <c r="DQ42" t="s">
        <v>733</v>
      </c>
      <c r="DR42" t="s">
        <v>3535</v>
      </c>
      <c r="DS42" t="s">
        <v>3657</v>
      </c>
      <c r="DU42" t="s">
        <v>3913</v>
      </c>
      <c r="DV42" t="s">
        <v>5028</v>
      </c>
      <c r="DW42" t="s">
        <v>83</v>
      </c>
      <c r="DX42" t="s">
        <v>6452</v>
      </c>
      <c r="DZ42" t="s">
        <v>1441</v>
      </c>
      <c r="EA42" t="s">
        <v>4203</v>
      </c>
      <c r="EC42" t="s">
        <v>6453</v>
      </c>
      <c r="ED42" t="s">
        <v>4530</v>
      </c>
      <c r="EF42" t="s">
        <v>761</v>
      </c>
      <c r="EH42" t="s">
        <v>1247</v>
      </c>
      <c r="EI42" t="s">
        <v>6454</v>
      </c>
      <c r="EJ42" t="s">
        <v>2655</v>
      </c>
      <c r="EK42" t="s">
        <v>1960</v>
      </c>
      <c r="EL42" t="s">
        <v>6455</v>
      </c>
      <c r="EM42" t="s">
        <v>6074</v>
      </c>
      <c r="EN42" t="s">
        <v>4493</v>
      </c>
      <c r="EO42" t="s">
        <v>5374</v>
      </c>
      <c r="EP42" t="s">
        <v>2465</v>
      </c>
      <c r="EQ42" t="s">
        <v>4900</v>
      </c>
      <c r="EV42" t="s">
        <v>6340</v>
      </c>
      <c r="EX42" t="s">
        <v>346</v>
      </c>
      <c r="EY42" t="s">
        <v>4219</v>
      </c>
      <c r="FB42" t="s">
        <v>3349</v>
      </c>
      <c r="FE42" t="s">
        <v>148</v>
      </c>
      <c r="FG42" t="s">
        <v>66</v>
      </c>
      <c r="FH42" t="s">
        <v>4582</v>
      </c>
      <c r="FJ42" t="s">
        <v>3182</v>
      </c>
      <c r="FN42" t="s">
        <v>5524</v>
      </c>
      <c r="FO42" t="s">
        <v>3132</v>
      </c>
      <c r="FP42" t="s">
        <v>3292</v>
      </c>
      <c r="FV42" t="s">
        <v>6456</v>
      </c>
      <c r="FW42" t="s">
        <v>4112</v>
      </c>
      <c r="FZ42" t="s">
        <v>4812</v>
      </c>
      <c r="GB42" t="s">
        <v>3725</v>
      </c>
      <c r="GC42" t="s">
        <v>2478</v>
      </c>
      <c r="GE42" t="s">
        <v>6457</v>
      </c>
      <c r="GH42" t="s">
        <v>2661</v>
      </c>
      <c r="GI42" t="s">
        <v>596</v>
      </c>
      <c r="GJ42" t="s">
        <v>4311</v>
      </c>
      <c r="GO42" t="s">
        <v>6458</v>
      </c>
      <c r="GP42" t="s">
        <v>1062</v>
      </c>
      <c r="GR42" t="s">
        <v>6459</v>
      </c>
      <c r="GS42" t="s">
        <v>6460</v>
      </c>
      <c r="GV42" t="s">
        <v>6461</v>
      </c>
      <c r="GX42" t="s">
        <v>295</v>
      </c>
      <c r="GY42" t="s">
        <v>2016</v>
      </c>
      <c r="GZ42" t="s">
        <v>4082</v>
      </c>
      <c r="HB42" t="s">
        <v>4156</v>
      </c>
      <c r="HC42" t="s">
        <v>4906</v>
      </c>
      <c r="HD42" t="s">
        <v>1762</v>
      </c>
      <c r="HE42" t="s">
        <v>5961</v>
      </c>
      <c r="HF42" t="s">
        <v>6072</v>
      </c>
      <c r="HI42" t="s">
        <v>5237</v>
      </c>
      <c r="HJ42" t="s">
        <v>3661</v>
      </c>
      <c r="HM42" t="s">
        <v>320</v>
      </c>
      <c r="HN42" t="s">
        <v>6462</v>
      </c>
      <c r="HS42" t="s">
        <v>6463</v>
      </c>
      <c r="HV42" t="s">
        <v>6464</v>
      </c>
      <c r="HY42" t="s">
        <v>6379</v>
      </c>
      <c r="HZ42" t="s">
        <v>3411</v>
      </c>
      <c r="IB42" t="s">
        <v>482</v>
      </c>
      <c r="ID42" t="s">
        <v>1039</v>
      </c>
      <c r="IF42" t="s">
        <v>4768</v>
      </c>
      <c r="IG42" t="s">
        <v>6465</v>
      </c>
      <c r="IH42" t="s">
        <v>2144</v>
      </c>
      <c r="II42" t="s">
        <v>211</v>
      </c>
      <c r="IJ42" t="s">
        <v>70</v>
      </c>
      <c r="IK42" t="s">
        <v>4957</v>
      </c>
      <c r="IL42" t="s">
        <v>306</v>
      </c>
      <c r="IN42" t="s">
        <v>6305</v>
      </c>
      <c r="IO42" t="s">
        <v>5120</v>
      </c>
      <c r="IP42" t="s">
        <v>211</v>
      </c>
      <c r="IQ42" t="s">
        <v>3108</v>
      </c>
      <c r="IR42" t="s">
        <v>5897</v>
      </c>
      <c r="IS42" t="s">
        <v>5199</v>
      </c>
      <c r="IT42" t="s">
        <v>4590</v>
      </c>
      <c r="IU42" t="s">
        <v>4562</v>
      </c>
      <c r="IW42" t="s">
        <v>5002</v>
      </c>
      <c r="IY42" t="s">
        <v>6466</v>
      </c>
      <c r="JB42" t="s">
        <v>6467</v>
      </c>
      <c r="JD42" t="s">
        <v>6468</v>
      </c>
      <c r="JF42" t="s">
        <v>3774</v>
      </c>
      <c r="JI42" t="s">
        <v>4445</v>
      </c>
      <c r="JJ42" t="s">
        <v>3153</v>
      </c>
      <c r="JK42" t="s">
        <v>4388</v>
      </c>
      <c r="JM42" t="s">
        <v>5669</v>
      </c>
      <c r="JN42" t="s">
        <v>737</v>
      </c>
      <c r="JQ42" t="s">
        <v>6469</v>
      </c>
      <c r="JT42" t="s">
        <v>6470</v>
      </c>
      <c r="JV42" t="s">
        <v>4092</v>
      </c>
      <c r="JW42" t="s">
        <v>499</v>
      </c>
      <c r="JY42" t="s">
        <v>6471</v>
      </c>
      <c r="KA42" t="s">
        <v>6472</v>
      </c>
      <c r="KB42" t="s">
        <v>6473</v>
      </c>
      <c r="KC42" t="s">
        <v>5923</v>
      </c>
      <c r="KE42" t="s">
        <v>3443</v>
      </c>
      <c r="KG42" t="s">
        <v>2208</v>
      </c>
      <c r="KI42" t="s">
        <v>5563</v>
      </c>
      <c r="KL42" t="s">
        <v>6474</v>
      </c>
      <c r="KR42" t="s">
        <v>4519</v>
      </c>
      <c r="KT42" t="s">
        <v>4507</v>
      </c>
      <c r="LA42" t="s">
        <v>606</v>
      </c>
      <c r="LB42" t="s">
        <v>5538</v>
      </c>
      <c r="LN42" t="s">
        <v>6475</v>
      </c>
      <c r="LY42" t="s">
        <v>6476</v>
      </c>
      <c r="MG42" t="s">
        <v>827</v>
      </c>
    </row>
    <row r="43" spans="2:346" x14ac:dyDescent="0.2">
      <c r="B43" t="s">
        <v>6477</v>
      </c>
      <c r="C43" t="s">
        <v>2400</v>
      </c>
      <c r="E43" t="s">
        <v>1154</v>
      </c>
      <c r="F43" t="s">
        <v>1396</v>
      </c>
      <c r="J43" t="s">
        <v>1286</v>
      </c>
      <c r="K43" t="s">
        <v>6478</v>
      </c>
      <c r="N43" t="s">
        <v>5245</v>
      </c>
      <c r="O43" t="s">
        <v>5270</v>
      </c>
      <c r="P43" t="s">
        <v>3576</v>
      </c>
      <c r="R43" t="s">
        <v>2245</v>
      </c>
      <c r="S43" t="s">
        <v>450</v>
      </c>
      <c r="T43" t="s">
        <v>5843</v>
      </c>
      <c r="U43" t="s">
        <v>3656</v>
      </c>
      <c r="Y43" t="s">
        <v>3897</v>
      </c>
      <c r="Z43" t="s">
        <v>6479</v>
      </c>
      <c r="AC43" t="s">
        <v>1063</v>
      </c>
      <c r="AG43" t="s">
        <v>4399</v>
      </c>
      <c r="AJ43" t="s">
        <v>5099</v>
      </c>
      <c r="AK43" t="s">
        <v>175</v>
      </c>
      <c r="AL43" t="s">
        <v>5988</v>
      </c>
      <c r="AM43" t="s">
        <v>3540</v>
      </c>
      <c r="AR43" t="s">
        <v>1217</v>
      </c>
      <c r="AS43" t="s">
        <v>6480</v>
      </c>
      <c r="AU43" t="s">
        <v>6481</v>
      </c>
      <c r="AV43" t="s">
        <v>6482</v>
      </c>
      <c r="AW43" t="s">
        <v>6483</v>
      </c>
      <c r="AX43" t="s">
        <v>3098</v>
      </c>
      <c r="AY43" t="s">
        <v>179</v>
      </c>
      <c r="AZ43" t="s">
        <v>3612</v>
      </c>
      <c r="BB43" t="s">
        <v>2071</v>
      </c>
      <c r="BC43" t="s">
        <v>5112</v>
      </c>
      <c r="BD43" t="s">
        <v>6211</v>
      </c>
      <c r="BH43" t="s">
        <v>5807</v>
      </c>
      <c r="BI43" t="s">
        <v>1940</v>
      </c>
      <c r="BJ43" t="s">
        <v>6484</v>
      </c>
      <c r="BK43" t="s">
        <v>5395</v>
      </c>
      <c r="BM43" t="s">
        <v>652</v>
      </c>
      <c r="BN43" t="s">
        <v>3755</v>
      </c>
      <c r="BO43" t="s">
        <v>6485</v>
      </c>
      <c r="BQ43" t="s">
        <v>2580</v>
      </c>
      <c r="BR43" t="s">
        <v>827</v>
      </c>
      <c r="BS43" t="s">
        <v>2478</v>
      </c>
      <c r="BT43" t="s">
        <v>3485</v>
      </c>
      <c r="BU43" t="s">
        <v>6486</v>
      </c>
      <c r="BV43" t="s">
        <v>2115</v>
      </c>
      <c r="BX43" t="s">
        <v>825</v>
      </c>
      <c r="BY43" t="s">
        <v>4243</v>
      </c>
      <c r="BZ43" t="s">
        <v>6487</v>
      </c>
      <c r="CA43" t="s">
        <v>3311</v>
      </c>
      <c r="CB43" t="s">
        <v>251</v>
      </c>
      <c r="CD43" t="s">
        <v>6488</v>
      </c>
      <c r="CE43" t="s">
        <v>3584</v>
      </c>
      <c r="CH43" t="s">
        <v>6270</v>
      </c>
      <c r="CI43" t="s">
        <v>5992</v>
      </c>
      <c r="CM43" t="s">
        <v>6489</v>
      </c>
      <c r="CO43" t="s">
        <v>4705</v>
      </c>
      <c r="CP43" t="s">
        <v>6490</v>
      </c>
      <c r="CV43" t="s">
        <v>6491</v>
      </c>
      <c r="CW43" t="s">
        <v>6492</v>
      </c>
      <c r="DA43" t="s">
        <v>3418</v>
      </c>
      <c r="DI43" t="s">
        <v>3755</v>
      </c>
      <c r="DJ43" t="s">
        <v>2580</v>
      </c>
      <c r="DK43" t="s">
        <v>1237</v>
      </c>
      <c r="DL43" t="s">
        <v>5382</v>
      </c>
      <c r="DM43" t="s">
        <v>285</v>
      </c>
      <c r="DN43" t="s">
        <v>6493</v>
      </c>
      <c r="DP43" t="s">
        <v>2149</v>
      </c>
      <c r="DQ43" t="s">
        <v>3311</v>
      </c>
      <c r="DR43" t="s">
        <v>2360</v>
      </c>
      <c r="DS43" t="s">
        <v>2336</v>
      </c>
      <c r="DU43" t="s">
        <v>3345</v>
      </c>
      <c r="DV43" t="s">
        <v>6494</v>
      </c>
      <c r="DW43" t="s">
        <v>2149</v>
      </c>
      <c r="DX43" t="s">
        <v>6495</v>
      </c>
      <c r="DZ43" t="s">
        <v>1845</v>
      </c>
      <c r="EA43" t="s">
        <v>4306</v>
      </c>
      <c r="EC43" t="s">
        <v>5287</v>
      </c>
      <c r="ED43" t="s">
        <v>800</v>
      </c>
      <c r="EF43" t="s">
        <v>44</v>
      </c>
      <c r="EH43" t="s">
        <v>4043</v>
      </c>
      <c r="EI43" t="s">
        <v>6496</v>
      </c>
      <c r="EJ43" s="2">
        <v>44623</v>
      </c>
      <c r="EK43" t="s">
        <v>1569</v>
      </c>
      <c r="EL43" t="s">
        <v>6497</v>
      </c>
      <c r="EM43" t="s">
        <v>4182</v>
      </c>
      <c r="EN43" t="s">
        <v>6498</v>
      </c>
      <c r="EO43" t="s">
        <v>4718</v>
      </c>
      <c r="EP43" t="s">
        <v>4720</v>
      </c>
      <c r="EQ43" t="s">
        <v>1028</v>
      </c>
      <c r="EV43" t="s">
        <v>662</v>
      </c>
      <c r="EX43" t="s">
        <v>4102</v>
      </c>
      <c r="EY43" t="s">
        <v>1308</v>
      </c>
      <c r="FB43" t="s">
        <v>3647</v>
      </c>
      <c r="FE43" t="s">
        <v>5125</v>
      </c>
      <c r="FG43" t="s">
        <v>6499</v>
      </c>
      <c r="FH43" t="s">
        <v>4824</v>
      </c>
      <c r="FJ43" t="s">
        <v>5185</v>
      </c>
      <c r="FN43" t="s">
        <v>4907</v>
      </c>
      <c r="FO43" t="s">
        <v>5632</v>
      </c>
      <c r="FP43" t="s">
        <v>263</v>
      </c>
      <c r="FV43" t="s">
        <v>4251</v>
      </c>
      <c r="FW43" t="s">
        <v>2661</v>
      </c>
      <c r="FZ43" t="s">
        <v>4654</v>
      </c>
      <c r="GB43" t="s">
        <v>4281</v>
      </c>
      <c r="GC43" t="s">
        <v>5200</v>
      </c>
      <c r="GE43" t="s">
        <v>206</v>
      </c>
      <c r="GH43" t="s">
        <v>4090</v>
      </c>
      <c r="GI43" t="s">
        <v>1830</v>
      </c>
      <c r="GJ43" t="s">
        <v>308</v>
      </c>
      <c r="GO43" t="s">
        <v>4767</v>
      </c>
      <c r="GP43" t="s">
        <v>3636</v>
      </c>
      <c r="GR43" t="s">
        <v>5824</v>
      </c>
      <c r="GS43" t="s">
        <v>6500</v>
      </c>
      <c r="GV43" t="s">
        <v>5641</v>
      </c>
      <c r="GX43" t="s">
        <v>3957</v>
      </c>
      <c r="GY43" t="s">
        <v>808</v>
      </c>
      <c r="GZ43" t="s">
        <v>3953</v>
      </c>
      <c r="HB43" t="s">
        <v>6501</v>
      </c>
      <c r="HC43" t="s">
        <v>4761</v>
      </c>
      <c r="HD43" t="s">
        <v>169</v>
      </c>
      <c r="HE43" t="s">
        <v>1387</v>
      </c>
      <c r="HF43" t="s">
        <v>6502</v>
      </c>
      <c r="HI43" t="s">
        <v>634</v>
      </c>
      <c r="HJ43" t="s">
        <v>6503</v>
      </c>
      <c r="HM43" t="s">
        <v>1819</v>
      </c>
      <c r="HN43" t="s">
        <v>6504</v>
      </c>
      <c r="HS43" t="s">
        <v>327</v>
      </c>
      <c r="HV43" t="s">
        <v>920</v>
      </c>
      <c r="HY43" t="s">
        <v>6505</v>
      </c>
      <c r="HZ43" t="s">
        <v>5257</v>
      </c>
      <c r="IB43" t="s">
        <v>4368</v>
      </c>
      <c r="ID43" t="s">
        <v>4386</v>
      </c>
      <c r="IF43" t="s">
        <v>3276</v>
      </c>
      <c r="IG43" t="s">
        <v>6506</v>
      </c>
      <c r="IH43" t="s">
        <v>3099</v>
      </c>
      <c r="II43" t="s">
        <v>6305</v>
      </c>
      <c r="IJ43" t="s">
        <v>2029</v>
      </c>
      <c r="IK43" t="s">
        <v>6507</v>
      </c>
      <c r="IL43" t="s">
        <v>6508</v>
      </c>
      <c r="IN43" t="s">
        <v>1072</v>
      </c>
      <c r="IO43" t="s">
        <v>6088</v>
      </c>
      <c r="IP43" t="s">
        <v>147</v>
      </c>
      <c r="IQ43" t="s">
        <v>916</v>
      </c>
      <c r="IR43" t="s">
        <v>5063</v>
      </c>
      <c r="IS43" t="s">
        <v>5293</v>
      </c>
      <c r="IT43" t="s">
        <v>5444</v>
      </c>
      <c r="IU43" t="s">
        <v>63</v>
      </c>
      <c r="IW43" t="s">
        <v>5007</v>
      </c>
      <c r="IY43" t="s">
        <v>6509</v>
      </c>
      <c r="JB43" t="s">
        <v>6510</v>
      </c>
      <c r="JF43" t="s">
        <v>6485</v>
      </c>
      <c r="JI43" t="s">
        <v>1701</v>
      </c>
      <c r="JJ43" t="s">
        <v>3471</v>
      </c>
      <c r="JK43" t="s">
        <v>3768</v>
      </c>
      <c r="JM43" t="s">
        <v>6511</v>
      </c>
      <c r="JN43" t="s">
        <v>6512</v>
      </c>
      <c r="JQ43" t="s">
        <v>6297</v>
      </c>
      <c r="JT43" t="s">
        <v>6513</v>
      </c>
      <c r="JV43" t="s">
        <v>213</v>
      </c>
      <c r="JW43" t="s">
        <v>6514</v>
      </c>
      <c r="JY43" t="s">
        <v>737</v>
      </c>
      <c r="KA43" t="s">
        <v>6515</v>
      </c>
      <c r="KB43" t="s">
        <v>4952</v>
      </c>
      <c r="KC43" t="s">
        <v>1904</v>
      </c>
      <c r="KE43" t="s">
        <v>3421</v>
      </c>
      <c r="KG43" t="s">
        <v>6516</v>
      </c>
      <c r="KI43" t="s">
        <v>2013</v>
      </c>
      <c r="KL43" t="s">
        <v>6517</v>
      </c>
      <c r="KR43" t="s">
        <v>252</v>
      </c>
      <c r="KT43" t="s">
        <v>5537</v>
      </c>
      <c r="LA43" t="s">
        <v>3718</v>
      </c>
      <c r="LB43" t="s">
        <v>6518</v>
      </c>
      <c r="LN43" t="s">
        <v>6519</v>
      </c>
      <c r="LY43" t="s">
        <v>4246</v>
      </c>
      <c r="MG43" t="s">
        <v>3966</v>
      </c>
    </row>
    <row r="44" spans="2:346" x14ac:dyDescent="0.2">
      <c r="B44" t="s">
        <v>6520</v>
      </c>
      <c r="C44" t="s">
        <v>6521</v>
      </c>
      <c r="E44" t="s">
        <v>5400</v>
      </c>
      <c r="F44" t="s">
        <v>1340</v>
      </c>
      <c r="J44" t="s">
        <v>3204</v>
      </c>
      <c r="K44" t="s">
        <v>1877</v>
      </c>
      <c r="N44" t="s">
        <v>6362</v>
      </c>
      <c r="O44" t="s">
        <v>577</v>
      </c>
      <c r="P44" t="s">
        <v>218</v>
      </c>
      <c r="R44" t="s">
        <v>3299</v>
      </c>
      <c r="S44" t="s">
        <v>5419</v>
      </c>
      <c r="T44" t="s">
        <v>5887</v>
      </c>
      <c r="U44" t="s">
        <v>6157</v>
      </c>
      <c r="Y44" t="s">
        <v>5367</v>
      </c>
      <c r="Z44" t="s">
        <v>6522</v>
      </c>
      <c r="AC44" t="s">
        <v>3597</v>
      </c>
      <c r="AG44" t="s">
        <v>4574</v>
      </c>
      <c r="AJ44" t="s">
        <v>5792</v>
      </c>
      <c r="AK44" t="s">
        <v>3167</v>
      </c>
      <c r="AL44" t="s">
        <v>697</v>
      </c>
      <c r="AM44" t="s">
        <v>3164</v>
      </c>
      <c r="AR44" t="s">
        <v>4091</v>
      </c>
      <c r="AS44" t="s">
        <v>3552</v>
      </c>
      <c r="AU44" t="s">
        <v>4351</v>
      </c>
      <c r="AV44" t="s">
        <v>3945</v>
      </c>
      <c r="AW44" t="s">
        <v>3586</v>
      </c>
      <c r="AX44" t="s">
        <v>4766</v>
      </c>
      <c r="AY44" t="s">
        <v>1854</v>
      </c>
      <c r="AZ44" t="s">
        <v>3755</v>
      </c>
      <c r="BB44" t="s">
        <v>5967</v>
      </c>
      <c r="BC44" t="s">
        <v>3320</v>
      </c>
      <c r="BD44" t="s">
        <v>6523</v>
      </c>
      <c r="BH44" t="s">
        <v>1281</v>
      </c>
      <c r="BI44" t="s">
        <v>3476</v>
      </c>
      <c r="BJ44" t="s">
        <v>6524</v>
      </c>
      <c r="BK44" t="s">
        <v>5992</v>
      </c>
      <c r="BM44" t="s">
        <v>3725</v>
      </c>
      <c r="BN44" t="s">
        <v>5340</v>
      </c>
      <c r="BO44" t="s">
        <v>6525</v>
      </c>
      <c r="BQ44" t="s">
        <v>6526</v>
      </c>
      <c r="BR44" t="s">
        <v>1915</v>
      </c>
      <c r="BS44" t="s">
        <v>1277</v>
      </c>
      <c r="BT44" t="s">
        <v>3074</v>
      </c>
      <c r="BU44" t="s">
        <v>5655</v>
      </c>
      <c r="BV44" t="s">
        <v>5025</v>
      </c>
      <c r="BX44" t="s">
        <v>6527</v>
      </c>
      <c r="BY44" t="s">
        <v>3958</v>
      </c>
      <c r="BZ44" s="2">
        <v>44623</v>
      </c>
      <c r="CA44" t="s">
        <v>1721</v>
      </c>
      <c r="CB44" t="s">
        <v>209</v>
      </c>
      <c r="CD44" t="s">
        <v>1437</v>
      </c>
      <c r="CE44" t="s">
        <v>3176</v>
      </c>
      <c r="CH44" t="s">
        <v>1415</v>
      </c>
      <c r="CI44" t="s">
        <v>4332</v>
      </c>
      <c r="CM44" t="s">
        <v>898</v>
      </c>
      <c r="CO44" t="s">
        <v>1372</v>
      </c>
      <c r="CP44" t="s">
        <v>5444</v>
      </c>
      <c r="CV44" t="s">
        <v>6528</v>
      </c>
      <c r="CW44" t="s">
        <v>1603</v>
      </c>
      <c r="DA44" t="s">
        <v>5134</v>
      </c>
      <c r="DI44" t="s">
        <v>4147</v>
      </c>
      <c r="DJ44" t="s">
        <v>6529</v>
      </c>
      <c r="DK44" t="s">
        <v>147</v>
      </c>
      <c r="DL44" t="s">
        <v>2595</v>
      </c>
      <c r="DM44" t="s">
        <v>5440</v>
      </c>
      <c r="DN44" t="s">
        <v>3320</v>
      </c>
      <c r="DP44" t="s">
        <v>6530</v>
      </c>
      <c r="DQ44" t="s">
        <v>1276</v>
      </c>
      <c r="DR44" t="s">
        <v>2051</v>
      </c>
      <c r="DS44" t="s">
        <v>3451</v>
      </c>
      <c r="DU44" t="s">
        <v>2013</v>
      </c>
      <c r="DV44" t="s">
        <v>6531</v>
      </c>
      <c r="DW44" t="s">
        <v>4841</v>
      </c>
      <c r="DX44" t="s">
        <v>6532</v>
      </c>
      <c r="DZ44" t="s">
        <v>4074</v>
      </c>
      <c r="EA44" t="s">
        <v>6533</v>
      </c>
      <c r="EC44" t="s">
        <v>5493</v>
      </c>
      <c r="ED44" t="s">
        <v>5112</v>
      </c>
      <c r="EF44" t="s">
        <v>5156</v>
      </c>
      <c r="EH44" t="s">
        <v>3422</v>
      </c>
      <c r="EI44" t="s">
        <v>1611</v>
      </c>
      <c r="EJ44" t="s">
        <v>158</v>
      </c>
      <c r="EK44" t="s">
        <v>2469</v>
      </c>
      <c r="EL44" t="s">
        <v>6534</v>
      </c>
      <c r="EM44" t="s">
        <v>1283</v>
      </c>
      <c r="EN44" t="s">
        <v>3342</v>
      </c>
      <c r="EO44" t="s">
        <v>6535</v>
      </c>
      <c r="EP44" t="s">
        <v>6536</v>
      </c>
      <c r="EQ44" t="s">
        <v>6170</v>
      </c>
      <c r="EV44" t="s">
        <v>6537</v>
      </c>
      <c r="EX44" t="s">
        <v>5970</v>
      </c>
      <c r="EY44" t="s">
        <v>1025</v>
      </c>
      <c r="FB44" t="s">
        <v>3314</v>
      </c>
      <c r="FE44" t="s">
        <v>4816</v>
      </c>
      <c r="FG44" t="s">
        <v>1726</v>
      </c>
      <c r="FH44" t="s">
        <v>4788</v>
      </c>
      <c r="FJ44" t="s">
        <v>6538</v>
      </c>
      <c r="FN44" t="s">
        <v>6539</v>
      </c>
      <c r="FO44" t="s">
        <v>2256</v>
      </c>
      <c r="FP44" t="s">
        <v>2102</v>
      </c>
      <c r="FV44" t="s">
        <v>6540</v>
      </c>
      <c r="FW44" t="s">
        <v>1793</v>
      </c>
      <c r="FZ44" t="s">
        <v>6522</v>
      </c>
      <c r="GB44" t="s">
        <v>599</v>
      </c>
      <c r="GC44" t="s">
        <v>3527</v>
      </c>
      <c r="GE44" t="s">
        <v>3310</v>
      </c>
      <c r="GH44" t="s">
        <v>1793</v>
      </c>
      <c r="GI44" t="s">
        <v>6541</v>
      </c>
      <c r="GJ44" t="s">
        <v>3321</v>
      </c>
      <c r="GO44" t="s">
        <v>6542</v>
      </c>
      <c r="GP44" t="s">
        <v>5242</v>
      </c>
      <c r="GR44" t="s">
        <v>6543</v>
      </c>
      <c r="GS44" t="s">
        <v>2006</v>
      </c>
      <c r="GV44" t="s">
        <v>6544</v>
      </c>
      <c r="GX44" t="s">
        <v>5965</v>
      </c>
      <c r="GY44" t="s">
        <v>6545</v>
      </c>
      <c r="GZ44" t="s">
        <v>6546</v>
      </c>
      <c r="HB44" t="s">
        <v>1336</v>
      </c>
      <c r="HC44" t="s">
        <v>5065</v>
      </c>
      <c r="HD44" t="s">
        <v>6547</v>
      </c>
      <c r="HE44" t="s">
        <v>5537</v>
      </c>
      <c r="HF44" t="s">
        <v>6548</v>
      </c>
      <c r="HI44" t="s">
        <v>6549</v>
      </c>
      <c r="HJ44" t="s">
        <v>6550</v>
      </c>
      <c r="HM44" t="s">
        <v>5635</v>
      </c>
      <c r="HN44" t="s">
        <v>6551</v>
      </c>
      <c r="HS44" t="s">
        <v>5003</v>
      </c>
      <c r="HV44" t="s">
        <v>1465</v>
      </c>
      <c r="HY44" t="s">
        <v>305</v>
      </c>
      <c r="HZ44" t="s">
        <v>3938</v>
      </c>
      <c r="IB44" t="s">
        <v>1254</v>
      </c>
      <c r="ID44" t="s">
        <v>129</v>
      </c>
      <c r="IF44" t="s">
        <v>4383</v>
      </c>
      <c r="IG44" t="s">
        <v>170</v>
      </c>
      <c r="IH44" t="s">
        <v>640</v>
      </c>
      <c r="II44" t="s">
        <v>4343</v>
      </c>
      <c r="IJ44" t="s">
        <v>6089</v>
      </c>
      <c r="IK44" t="s">
        <v>6552</v>
      </c>
      <c r="IN44" t="s">
        <v>6553</v>
      </c>
      <c r="IO44" t="s">
        <v>4679</v>
      </c>
      <c r="IP44" t="s">
        <v>5720</v>
      </c>
      <c r="IQ44" t="s">
        <v>3323</v>
      </c>
      <c r="IR44" t="s">
        <v>3892</v>
      </c>
      <c r="IS44" t="s">
        <v>6554</v>
      </c>
      <c r="IT44" t="s">
        <v>6223</v>
      </c>
      <c r="IU44" t="s">
        <v>5389</v>
      </c>
      <c r="IW44" t="s">
        <v>3996</v>
      </c>
      <c r="IY44" t="s">
        <v>3722</v>
      </c>
      <c r="JB44" t="s">
        <v>6555</v>
      </c>
      <c r="JF44" t="s">
        <v>6556</v>
      </c>
      <c r="JI44" t="s">
        <v>3334</v>
      </c>
      <c r="JJ44" t="s">
        <v>4312</v>
      </c>
      <c r="JK44" t="s">
        <v>4511</v>
      </c>
      <c r="JM44" t="s">
        <v>6557</v>
      </c>
      <c r="JN44" t="s">
        <v>4978</v>
      </c>
      <c r="JQ44" t="s">
        <v>6558</v>
      </c>
      <c r="JT44" t="s">
        <v>6559</v>
      </c>
      <c r="JV44" t="s">
        <v>3663</v>
      </c>
      <c r="JW44" t="s">
        <v>6560</v>
      </c>
      <c r="JY44" t="s">
        <v>5723</v>
      </c>
      <c r="KA44" t="s">
        <v>6561</v>
      </c>
      <c r="KB44" t="s">
        <v>5791</v>
      </c>
      <c r="KC44" t="s">
        <v>6562</v>
      </c>
      <c r="KE44" t="s">
        <v>5030</v>
      </c>
      <c r="KG44" t="s">
        <v>6406</v>
      </c>
      <c r="KI44" t="s">
        <v>2338</v>
      </c>
      <c r="KL44" t="s">
        <v>6563</v>
      </c>
      <c r="KR44" t="s">
        <v>3180</v>
      </c>
      <c r="KT44" t="s">
        <v>3713</v>
      </c>
      <c r="LA44" t="s">
        <v>4305</v>
      </c>
      <c r="LB44" t="s">
        <v>4248</v>
      </c>
      <c r="LN44" t="s">
        <v>6564</v>
      </c>
      <c r="LY44" t="s">
        <v>901</v>
      </c>
      <c r="MG44" t="s">
        <v>5952</v>
      </c>
    </row>
    <row r="45" spans="2:346" x14ac:dyDescent="0.2">
      <c r="B45" t="s">
        <v>6288</v>
      </c>
      <c r="C45" t="s">
        <v>2620</v>
      </c>
      <c r="E45" t="s">
        <v>4556</v>
      </c>
      <c r="F45" t="s">
        <v>1633</v>
      </c>
      <c r="J45" t="s">
        <v>3190</v>
      </c>
      <c r="K45" t="s">
        <v>6158</v>
      </c>
      <c r="N45" t="s">
        <v>2651</v>
      </c>
      <c r="O45" t="s">
        <v>6255</v>
      </c>
      <c r="P45" t="s">
        <v>3172</v>
      </c>
      <c r="R45" t="s">
        <v>4901</v>
      </c>
      <c r="S45" t="s">
        <v>6565</v>
      </c>
      <c r="T45" t="s">
        <v>5609</v>
      </c>
      <c r="U45" t="s">
        <v>6566</v>
      </c>
      <c r="Y45" t="s">
        <v>4421</v>
      </c>
      <c r="Z45" t="s">
        <v>3945</v>
      </c>
      <c r="AC45" t="s">
        <v>3714</v>
      </c>
      <c r="AG45" t="s">
        <v>4190</v>
      </c>
      <c r="AJ45" t="s">
        <v>2225</v>
      </c>
      <c r="AK45" t="s">
        <v>1786</v>
      </c>
      <c r="AL45" t="s">
        <v>4180</v>
      </c>
      <c r="AM45" t="s">
        <v>3367</v>
      </c>
      <c r="AR45" t="s">
        <v>2584</v>
      </c>
      <c r="AS45" t="s">
        <v>5514</v>
      </c>
      <c r="AU45" t="s">
        <v>6567</v>
      </c>
      <c r="AV45" t="s">
        <v>1492</v>
      </c>
      <c r="AW45" t="s">
        <v>4766</v>
      </c>
      <c r="AX45" t="s">
        <v>4844</v>
      </c>
      <c r="AY45" t="s">
        <v>409</v>
      </c>
      <c r="AZ45" t="s">
        <v>3374</v>
      </c>
      <c r="BB45" t="s">
        <v>4421</v>
      </c>
      <c r="BC45" t="s">
        <v>6568</v>
      </c>
      <c r="BD45" t="s">
        <v>4064</v>
      </c>
      <c r="BH45" t="s">
        <v>3664</v>
      </c>
      <c r="BI45" t="s">
        <v>3896</v>
      </c>
      <c r="BJ45" t="s">
        <v>6569</v>
      </c>
      <c r="BK45" t="s">
        <v>4352</v>
      </c>
      <c r="BM45" t="s">
        <v>3395</v>
      </c>
      <c r="BN45" t="s">
        <v>3125</v>
      </c>
      <c r="BO45" t="s">
        <v>4388</v>
      </c>
      <c r="BQ45" t="s">
        <v>802</v>
      </c>
      <c r="BR45" t="s">
        <v>6570</v>
      </c>
      <c r="BS45" t="s">
        <v>4515</v>
      </c>
      <c r="BT45" t="s">
        <v>733</v>
      </c>
      <c r="BU45" t="s">
        <v>4173</v>
      </c>
      <c r="BV45" t="s">
        <v>5112</v>
      </c>
      <c r="BX45" t="s">
        <v>1428</v>
      </c>
      <c r="BY45" t="s">
        <v>2615</v>
      </c>
      <c r="BZ45" t="s">
        <v>5486</v>
      </c>
      <c r="CA45" t="s">
        <v>4535</v>
      </c>
      <c r="CB45" t="s">
        <v>57</v>
      </c>
      <c r="CD45" t="s">
        <v>6100</v>
      </c>
      <c r="CE45" t="s">
        <v>5147</v>
      </c>
      <c r="CH45" t="s">
        <v>670</v>
      </c>
      <c r="CI45" t="s">
        <v>4232</v>
      </c>
      <c r="CM45" t="s">
        <v>6571</v>
      </c>
      <c r="CO45" t="s">
        <v>6572</v>
      </c>
      <c r="CP45" t="s">
        <v>6573</v>
      </c>
      <c r="CV45" t="s">
        <v>915</v>
      </c>
      <c r="CW45" t="s">
        <v>4788</v>
      </c>
      <c r="DA45" t="s">
        <v>3099</v>
      </c>
      <c r="DI45" t="s">
        <v>1928</v>
      </c>
      <c r="DJ45" t="s">
        <v>5831</v>
      </c>
      <c r="DK45" t="s">
        <v>3856</v>
      </c>
      <c r="DL45" t="s">
        <v>5824</v>
      </c>
      <c r="DM45" t="s">
        <v>6574</v>
      </c>
      <c r="DN45" t="s">
        <v>1286</v>
      </c>
      <c r="DP45" t="s">
        <v>1653</v>
      </c>
      <c r="DQ45" t="s">
        <v>3390</v>
      </c>
      <c r="DR45" t="s">
        <v>5425</v>
      </c>
      <c r="DS45" t="s">
        <v>3112</v>
      </c>
      <c r="DU45" t="s">
        <v>6201</v>
      </c>
      <c r="DV45" t="s">
        <v>6575</v>
      </c>
      <c r="DW45" t="s">
        <v>6576</v>
      </c>
      <c r="DX45" t="s">
        <v>6577</v>
      </c>
      <c r="DZ45" t="s">
        <v>6578</v>
      </c>
      <c r="EA45" t="s">
        <v>4654</v>
      </c>
      <c r="EC45" t="s">
        <v>4682</v>
      </c>
      <c r="ED45" t="s">
        <v>3320</v>
      </c>
      <c r="EF45" t="s">
        <v>5268</v>
      </c>
      <c r="EH45" t="s">
        <v>5462</v>
      </c>
      <c r="EI45" t="s">
        <v>3306</v>
      </c>
      <c r="EJ45" t="s">
        <v>2475</v>
      </c>
      <c r="EK45" t="s">
        <v>5381</v>
      </c>
      <c r="EL45" t="s">
        <v>6579</v>
      </c>
      <c r="EM45" t="s">
        <v>6580</v>
      </c>
      <c r="EN45" t="s">
        <v>3091</v>
      </c>
      <c r="EO45" t="s">
        <v>2073</v>
      </c>
      <c r="EP45" t="s">
        <v>5699</v>
      </c>
      <c r="EQ45" t="s">
        <v>3077</v>
      </c>
      <c r="EV45" t="s">
        <v>5264</v>
      </c>
      <c r="EX45" t="s">
        <v>1102</v>
      </c>
      <c r="EY45" t="s">
        <v>1158</v>
      </c>
      <c r="FB45" t="s">
        <v>3792</v>
      </c>
      <c r="FE45" t="s">
        <v>445</v>
      </c>
      <c r="FG45" t="s">
        <v>6581</v>
      </c>
      <c r="FH45" t="s">
        <v>4859</v>
      </c>
      <c r="FJ45" t="s">
        <v>5901</v>
      </c>
      <c r="FN45" t="s">
        <v>761</v>
      </c>
      <c r="FO45" t="s">
        <v>3321</v>
      </c>
      <c r="FP45" t="s">
        <v>4009</v>
      </c>
      <c r="FV45" t="s">
        <v>6582</v>
      </c>
      <c r="FW45" t="s">
        <v>5193</v>
      </c>
      <c r="FZ45" t="s">
        <v>3945</v>
      </c>
      <c r="GB45" t="s">
        <v>6583</v>
      </c>
      <c r="GC45" t="s">
        <v>4165</v>
      </c>
      <c r="GE45" t="s">
        <v>6584</v>
      </c>
      <c r="GH45" t="s">
        <v>859</v>
      </c>
      <c r="GI45" t="s">
        <v>4802</v>
      </c>
      <c r="GJ45" t="s">
        <v>6047</v>
      </c>
      <c r="GO45" t="s">
        <v>6585</v>
      </c>
      <c r="GP45" t="s">
        <v>6586</v>
      </c>
      <c r="GR45" t="s">
        <v>154</v>
      </c>
      <c r="GS45" t="s">
        <v>6587</v>
      </c>
      <c r="GV45" t="s">
        <v>107</v>
      </c>
      <c r="GX45" t="s">
        <v>3938</v>
      </c>
      <c r="GZ45" t="s">
        <v>6588</v>
      </c>
      <c r="HB45" t="s">
        <v>5504</v>
      </c>
      <c r="HC45" t="s">
        <v>5721</v>
      </c>
      <c r="HD45" t="s">
        <v>6589</v>
      </c>
      <c r="HE45" t="s">
        <v>3922</v>
      </c>
      <c r="HI45" t="s">
        <v>6590</v>
      </c>
      <c r="HJ45" t="s">
        <v>6591</v>
      </c>
      <c r="HM45" t="s">
        <v>3395</v>
      </c>
      <c r="HN45" t="s">
        <v>5617</v>
      </c>
      <c r="HS45" t="s">
        <v>5999</v>
      </c>
      <c r="HV45" t="s">
        <v>1538</v>
      </c>
      <c r="HY45" t="s">
        <v>6064</v>
      </c>
      <c r="HZ45" t="s">
        <v>6592</v>
      </c>
      <c r="IB45" t="s">
        <v>4773</v>
      </c>
      <c r="ID45" t="s">
        <v>5051</v>
      </c>
      <c r="IF45" t="s">
        <v>6388</v>
      </c>
      <c r="IG45" t="s">
        <v>1541</v>
      </c>
      <c r="IH45" t="s">
        <v>2161</v>
      </c>
      <c r="II45" t="s">
        <v>6593</v>
      </c>
      <c r="IJ45" t="s">
        <v>6594</v>
      </c>
      <c r="IK45" t="s">
        <v>2645</v>
      </c>
      <c r="IN45" t="s">
        <v>6595</v>
      </c>
      <c r="IO45" t="s">
        <v>6370</v>
      </c>
      <c r="IP45" t="s">
        <v>4287</v>
      </c>
      <c r="IQ45" t="s">
        <v>3540</v>
      </c>
      <c r="IR45" t="s">
        <v>317</v>
      </c>
      <c r="IS45" t="s">
        <v>3640</v>
      </c>
      <c r="IT45" t="s">
        <v>4043</v>
      </c>
      <c r="IU45" t="s">
        <v>5043</v>
      </c>
      <c r="IY45" t="s">
        <v>3457</v>
      </c>
      <c r="JB45" t="s">
        <v>6596</v>
      </c>
      <c r="JF45" t="s">
        <v>6061</v>
      </c>
      <c r="JI45" t="s">
        <v>3044</v>
      </c>
      <c r="JJ45" t="s">
        <v>2540</v>
      </c>
      <c r="JK45" t="s">
        <v>5146</v>
      </c>
      <c r="JM45" t="s">
        <v>1656</v>
      </c>
      <c r="JN45" t="s">
        <v>2099</v>
      </c>
      <c r="JQ45" t="s">
        <v>2445</v>
      </c>
      <c r="JT45" t="s">
        <v>1836</v>
      </c>
      <c r="JV45" t="s">
        <v>4040</v>
      </c>
      <c r="JW45" t="s">
        <v>4044</v>
      </c>
      <c r="JY45" t="s">
        <v>5017</v>
      </c>
      <c r="KA45" t="s">
        <v>6597</v>
      </c>
      <c r="KB45" t="s">
        <v>6598</v>
      </c>
      <c r="KC45" t="s">
        <v>5116</v>
      </c>
      <c r="KE45" t="s">
        <v>3808</v>
      </c>
      <c r="KG45" t="s">
        <v>6599</v>
      </c>
      <c r="KI45" t="s">
        <v>4985</v>
      </c>
      <c r="KL45" t="s">
        <v>6600</v>
      </c>
      <c r="KR45" t="s">
        <v>469</v>
      </c>
      <c r="KT45" t="s">
        <v>1085</v>
      </c>
      <c r="LA45" t="s">
        <v>6601</v>
      </c>
      <c r="LB45" t="s">
        <v>5308</v>
      </c>
      <c r="LN45" t="s">
        <v>6602</v>
      </c>
      <c r="LY45" t="s">
        <v>5725</v>
      </c>
      <c r="MG45" t="s">
        <v>1347</v>
      </c>
    </row>
    <row r="46" spans="2:346" x14ac:dyDescent="0.2">
      <c r="B46" t="s">
        <v>5426</v>
      </c>
      <c r="C46" t="s">
        <v>6603</v>
      </c>
      <c r="E46" t="s">
        <v>4073</v>
      </c>
      <c r="F46" t="s">
        <v>6604</v>
      </c>
      <c r="J46" t="s">
        <v>5831</v>
      </c>
      <c r="K46" t="s">
        <v>571</v>
      </c>
      <c r="N46" t="s">
        <v>3466</v>
      </c>
      <c r="O46" t="s">
        <v>264</v>
      </c>
      <c r="P46" t="s">
        <v>3424</v>
      </c>
      <c r="R46" t="s">
        <v>5419</v>
      </c>
      <c r="S46" t="s">
        <v>1245</v>
      </c>
      <c r="T46" t="s">
        <v>2292</v>
      </c>
      <c r="U46" t="s">
        <v>938</v>
      </c>
      <c r="Y46" t="s">
        <v>4268</v>
      </c>
      <c r="Z46" t="s">
        <v>6605</v>
      </c>
      <c r="AC46" t="s">
        <v>4076</v>
      </c>
      <c r="AG46" t="s">
        <v>2174</v>
      </c>
      <c r="AJ46" t="s">
        <v>1893</v>
      </c>
      <c r="AK46" t="s">
        <v>6493</v>
      </c>
      <c r="AL46" t="s">
        <v>1279</v>
      </c>
      <c r="AM46" t="s">
        <v>3046</v>
      </c>
      <c r="AR46" t="s">
        <v>3348</v>
      </c>
      <c r="AS46" t="s">
        <v>6606</v>
      </c>
      <c r="AU46" t="s">
        <v>6237</v>
      </c>
      <c r="AV46" t="s">
        <v>4556</v>
      </c>
      <c r="AW46" t="s">
        <v>4844</v>
      </c>
      <c r="AX46" t="s">
        <v>5188</v>
      </c>
      <c r="AY46" t="s">
        <v>2200</v>
      </c>
      <c r="AZ46" t="s">
        <v>1606</v>
      </c>
      <c r="BB46" t="s">
        <v>6607</v>
      </c>
      <c r="BC46" t="s">
        <v>3321</v>
      </c>
      <c r="BD46" t="s">
        <v>6608</v>
      </c>
      <c r="BH46" t="s">
        <v>5699</v>
      </c>
      <c r="BI46" t="s">
        <v>4359</v>
      </c>
      <c r="BK46" t="s">
        <v>1463</v>
      </c>
      <c r="BM46" t="s">
        <v>3875</v>
      </c>
      <c r="BN46" t="s">
        <v>2428</v>
      </c>
      <c r="BO46" t="s">
        <v>5068</v>
      </c>
      <c r="BQ46" t="s">
        <v>1831</v>
      </c>
      <c r="BR46" t="s">
        <v>3345</v>
      </c>
      <c r="BS46" t="s">
        <v>3701</v>
      </c>
      <c r="BT46" t="s">
        <v>3746</v>
      </c>
      <c r="BU46" t="s">
        <v>4045</v>
      </c>
      <c r="BV46" t="s">
        <v>4311</v>
      </c>
      <c r="BX46" t="s">
        <v>6528</v>
      </c>
      <c r="BY46" t="s">
        <v>2586</v>
      </c>
      <c r="BZ46" t="s">
        <v>4205</v>
      </c>
      <c r="CA46" t="s">
        <v>3432</v>
      </c>
      <c r="CB46" t="s">
        <v>6609</v>
      </c>
      <c r="CD46" t="s">
        <v>6610</v>
      </c>
      <c r="CE46" t="s">
        <v>6316</v>
      </c>
      <c r="CH46" t="s">
        <v>409</v>
      </c>
      <c r="CI46" t="s">
        <v>5510</v>
      </c>
      <c r="CM46" t="s">
        <v>5837</v>
      </c>
      <c r="CO46" t="s">
        <v>6611</v>
      </c>
      <c r="CP46" t="s">
        <v>3422</v>
      </c>
      <c r="CV46" t="s">
        <v>618</v>
      </c>
      <c r="CW46" t="s">
        <v>4921</v>
      </c>
      <c r="DA46" t="s">
        <v>204</v>
      </c>
      <c r="DI46" t="s">
        <v>320</v>
      </c>
      <c r="DJ46" t="s">
        <v>3647</v>
      </c>
      <c r="DK46" t="s">
        <v>6092</v>
      </c>
      <c r="DL46" t="s">
        <v>6612</v>
      </c>
      <c r="DM46" t="s">
        <v>3353</v>
      </c>
      <c r="DN46" t="s">
        <v>1629</v>
      </c>
      <c r="DP46" t="s">
        <v>3991</v>
      </c>
      <c r="DQ46" t="s">
        <v>5624</v>
      </c>
      <c r="DR46" t="s">
        <v>3957</v>
      </c>
      <c r="DS46" t="s">
        <v>2416</v>
      </c>
      <c r="DU46" t="s">
        <v>6613</v>
      </c>
      <c r="DV46" t="s">
        <v>4757</v>
      </c>
      <c r="DW46" t="s">
        <v>4363</v>
      </c>
      <c r="DX46" t="s">
        <v>5459</v>
      </c>
      <c r="DZ46" t="s">
        <v>700</v>
      </c>
      <c r="EA46" t="s">
        <v>6041</v>
      </c>
      <c r="EC46" t="s">
        <v>6614</v>
      </c>
      <c r="ED46" t="s">
        <v>4426</v>
      </c>
      <c r="EF46" t="s">
        <v>4754</v>
      </c>
      <c r="EH46" t="s">
        <v>3514</v>
      </c>
      <c r="EI46" t="s">
        <v>6615</v>
      </c>
      <c r="EJ46" t="s">
        <v>2413</v>
      </c>
      <c r="EK46" t="s">
        <v>6616</v>
      </c>
      <c r="EL46" t="s">
        <v>6617</v>
      </c>
      <c r="EM46" t="s">
        <v>4197</v>
      </c>
      <c r="EN46" t="s">
        <v>4453</v>
      </c>
      <c r="EO46" t="s">
        <v>6618</v>
      </c>
      <c r="EP46" t="s">
        <v>5709</v>
      </c>
      <c r="EQ46" t="s">
        <v>6619</v>
      </c>
      <c r="EV46" t="s">
        <v>6306</v>
      </c>
      <c r="EX46" t="s">
        <v>6620</v>
      </c>
      <c r="EY46" t="s">
        <v>1560</v>
      </c>
      <c r="FB46" t="s">
        <v>1470</v>
      </c>
      <c r="FE46" t="s">
        <v>72</v>
      </c>
      <c r="FG46" t="s">
        <v>6621</v>
      </c>
      <c r="FH46" t="s">
        <v>1742</v>
      </c>
      <c r="FJ46" t="s">
        <v>5971</v>
      </c>
      <c r="FN46" t="s">
        <v>5625</v>
      </c>
      <c r="FO46" t="s">
        <v>924</v>
      </c>
      <c r="FP46" t="s">
        <v>6622</v>
      </c>
      <c r="FV46" t="s">
        <v>4278</v>
      </c>
      <c r="FW46" t="s">
        <v>3320</v>
      </c>
      <c r="FZ46" t="s">
        <v>1213</v>
      </c>
      <c r="GB46" t="s">
        <v>5892</v>
      </c>
      <c r="GC46" t="s">
        <v>2217</v>
      </c>
      <c r="GE46" t="s">
        <v>5569</v>
      </c>
      <c r="GH46" t="s">
        <v>3639</v>
      </c>
      <c r="GI46" t="s">
        <v>6623</v>
      </c>
      <c r="GJ46" t="s">
        <v>6418</v>
      </c>
      <c r="GO46" t="s">
        <v>6250</v>
      </c>
      <c r="GP46" t="s">
        <v>6624</v>
      </c>
      <c r="GR46" t="s">
        <v>6473</v>
      </c>
      <c r="GS46" t="s">
        <v>206</v>
      </c>
      <c r="GV46" t="s">
        <v>61</v>
      </c>
      <c r="GX46" t="s">
        <v>6592</v>
      </c>
      <c r="GZ46" t="s">
        <v>6625</v>
      </c>
      <c r="HB46" t="s">
        <v>3717</v>
      </c>
      <c r="HC46" t="s">
        <v>6626</v>
      </c>
      <c r="HD46" t="s">
        <v>5957</v>
      </c>
      <c r="HE46" t="s">
        <v>6627</v>
      </c>
      <c r="HI46" t="s">
        <v>6628</v>
      </c>
      <c r="HJ46" t="s">
        <v>6629</v>
      </c>
      <c r="HM46" t="s">
        <v>3875</v>
      </c>
      <c r="HN46" t="s">
        <v>6630</v>
      </c>
      <c r="HS46" t="s">
        <v>3598</v>
      </c>
      <c r="HV46" t="s">
        <v>2187</v>
      </c>
      <c r="HY46" t="s">
        <v>6631</v>
      </c>
      <c r="HZ46" t="s">
        <v>4355</v>
      </c>
      <c r="IB46" t="s">
        <v>6632</v>
      </c>
      <c r="ID46" t="s">
        <v>141</v>
      </c>
      <c r="IF46" t="s">
        <v>476</v>
      </c>
      <c r="IG46" t="s">
        <v>3937</v>
      </c>
      <c r="IH46" t="s">
        <v>966</v>
      </c>
      <c r="II46" t="s">
        <v>4326</v>
      </c>
      <c r="IJ46" t="s">
        <v>6633</v>
      </c>
      <c r="IN46" t="s">
        <v>4638</v>
      </c>
      <c r="IO46" t="s">
        <v>3119</v>
      </c>
      <c r="IP46" t="s">
        <v>2453</v>
      </c>
      <c r="IQ46" t="s">
        <v>3367</v>
      </c>
      <c r="IR46" t="s">
        <v>6634</v>
      </c>
      <c r="IS46" t="s">
        <v>3479</v>
      </c>
      <c r="IT46" t="s">
        <v>476</v>
      </c>
      <c r="IU46" t="s">
        <v>6195</v>
      </c>
      <c r="IY46" t="s">
        <v>6635</v>
      </c>
      <c r="JB46" t="s">
        <v>6636</v>
      </c>
      <c r="JF46" t="s">
        <v>6637</v>
      </c>
      <c r="JI46" t="s">
        <v>6408</v>
      </c>
      <c r="JJ46" t="s">
        <v>3745</v>
      </c>
      <c r="JK46" t="s">
        <v>1141</v>
      </c>
      <c r="JM46" t="s">
        <v>6638</v>
      </c>
      <c r="JN46" t="s">
        <v>5974</v>
      </c>
      <c r="JQ46" t="s">
        <v>6639</v>
      </c>
      <c r="JT46" t="s">
        <v>6640</v>
      </c>
      <c r="JV46" t="s">
        <v>378</v>
      </c>
      <c r="JW46" t="s">
        <v>6625</v>
      </c>
      <c r="JY46" t="s">
        <v>6641</v>
      </c>
      <c r="KA46" t="s">
        <v>3552</v>
      </c>
      <c r="KB46" t="s">
        <v>4618</v>
      </c>
      <c r="KC46" t="s">
        <v>2163</v>
      </c>
      <c r="KE46" t="s">
        <v>2478</v>
      </c>
      <c r="KG46" t="s">
        <v>1247</v>
      </c>
      <c r="KI46" t="s">
        <v>3600</v>
      </c>
      <c r="KL46" t="s">
        <v>6642</v>
      </c>
      <c r="KR46" t="s">
        <v>6643</v>
      </c>
      <c r="KT46" t="s">
        <v>6644</v>
      </c>
      <c r="LA46" t="s">
        <v>6645</v>
      </c>
      <c r="LB46" t="s">
        <v>1701</v>
      </c>
      <c r="LN46" t="s">
        <v>1716</v>
      </c>
      <c r="LY46" t="s">
        <v>865</v>
      </c>
      <c r="MG46" t="s">
        <v>4794</v>
      </c>
    </row>
    <row r="47" spans="2:346" x14ac:dyDescent="0.2">
      <c r="B47" t="s">
        <v>6646</v>
      </c>
      <c r="C47" t="s">
        <v>2561</v>
      </c>
      <c r="E47" t="s">
        <v>5362</v>
      </c>
      <c r="F47" t="s">
        <v>5358</v>
      </c>
      <c r="J47" t="s">
        <v>4069</v>
      </c>
      <c r="K47" t="s">
        <v>6647</v>
      </c>
      <c r="N47" t="s">
        <v>6648</v>
      </c>
      <c r="O47" t="s">
        <v>985</v>
      </c>
      <c r="P47" t="s">
        <v>5336</v>
      </c>
      <c r="R47" t="s">
        <v>1245</v>
      </c>
      <c r="S47" t="s">
        <v>3895</v>
      </c>
      <c r="T47" t="s">
        <v>5252</v>
      </c>
      <c r="U47" t="s">
        <v>5562</v>
      </c>
      <c r="Y47" t="s">
        <v>6649</v>
      </c>
      <c r="Z47" t="s">
        <v>3763</v>
      </c>
      <c r="AC47" t="s">
        <v>2416</v>
      </c>
      <c r="AG47" t="s">
        <v>1132</v>
      </c>
      <c r="AJ47" t="s">
        <v>1128</v>
      </c>
      <c r="AK47" t="s">
        <v>4311</v>
      </c>
      <c r="AL47" t="s">
        <v>6650</v>
      </c>
      <c r="AM47" t="s">
        <v>3148</v>
      </c>
      <c r="AR47" t="s">
        <v>3452</v>
      </c>
      <c r="AS47" t="s">
        <v>6651</v>
      </c>
      <c r="AU47" t="s">
        <v>6652</v>
      </c>
      <c r="AV47" t="s">
        <v>3649</v>
      </c>
      <c r="AW47" t="s">
        <v>5188</v>
      </c>
      <c r="AX47" t="s">
        <v>3485</v>
      </c>
      <c r="AY47" t="s">
        <v>200</v>
      </c>
      <c r="AZ47" t="s">
        <v>1819</v>
      </c>
      <c r="BB47" t="s">
        <v>6653</v>
      </c>
      <c r="BC47" t="s">
        <v>1286</v>
      </c>
      <c r="BD47" t="s">
        <v>4765</v>
      </c>
      <c r="BH47" t="s">
        <v>3746</v>
      </c>
      <c r="BI47" t="s">
        <v>4037</v>
      </c>
      <c r="BK47" t="s">
        <v>3926</v>
      </c>
      <c r="BM47" t="s">
        <v>4574</v>
      </c>
      <c r="BN47" t="s">
        <v>4533</v>
      </c>
      <c r="BO47" t="s">
        <v>1544</v>
      </c>
      <c r="BQ47" t="s">
        <v>3314</v>
      </c>
      <c r="BR47" t="s">
        <v>3305</v>
      </c>
      <c r="BS47" t="s">
        <v>3260</v>
      </c>
      <c r="BT47" t="s">
        <v>5041</v>
      </c>
      <c r="BU47" t="s">
        <v>258</v>
      </c>
      <c r="BV47" t="s">
        <v>204</v>
      </c>
      <c r="BX47" t="s">
        <v>740</v>
      </c>
      <c r="BY47" t="s">
        <v>1259</v>
      </c>
      <c r="BZ47" t="s">
        <v>6654</v>
      </c>
      <c r="CA47" t="s">
        <v>4660</v>
      </c>
      <c r="CB47" t="s">
        <v>1851</v>
      </c>
      <c r="CD47" t="s">
        <v>6048</v>
      </c>
      <c r="CE47" t="s">
        <v>4174</v>
      </c>
      <c r="CH47" t="s">
        <v>3856</v>
      </c>
      <c r="CI47" t="s">
        <v>1671</v>
      </c>
      <c r="CM47" t="s">
        <v>6655</v>
      </c>
      <c r="CO47" t="s">
        <v>1274</v>
      </c>
      <c r="CP47" t="s">
        <v>6006</v>
      </c>
      <c r="CV47" t="s">
        <v>2323</v>
      </c>
      <c r="CW47" t="s">
        <v>5889</v>
      </c>
      <c r="DA47" t="s">
        <v>5967</v>
      </c>
      <c r="DI47" t="s">
        <v>3138</v>
      </c>
      <c r="DJ47" t="s">
        <v>3792</v>
      </c>
      <c r="DK47" t="s">
        <v>3366</v>
      </c>
      <c r="DL47" t="s">
        <v>4046</v>
      </c>
      <c r="DM47" t="s">
        <v>6656</v>
      </c>
      <c r="DN47" t="s">
        <v>1831</v>
      </c>
      <c r="DP47" t="s">
        <v>6657</v>
      </c>
      <c r="DQ47" t="s">
        <v>4523</v>
      </c>
      <c r="DR47" t="s">
        <v>6658</v>
      </c>
      <c r="DS47" t="s">
        <v>2325</v>
      </c>
      <c r="DU47" t="s">
        <v>4578</v>
      </c>
      <c r="DV47" t="s">
        <v>6659</v>
      </c>
      <c r="DW47" t="s">
        <v>6660</v>
      </c>
      <c r="DX47" t="s">
        <v>1180</v>
      </c>
      <c r="DZ47" t="s">
        <v>2042</v>
      </c>
      <c r="EA47" t="s">
        <v>3444</v>
      </c>
      <c r="EC47" t="s">
        <v>6661</v>
      </c>
      <c r="ED47" t="s">
        <v>308</v>
      </c>
      <c r="EF47" t="s">
        <v>6063</v>
      </c>
      <c r="EH47" t="s">
        <v>448</v>
      </c>
      <c r="EI47" t="s">
        <v>3561</v>
      </c>
      <c r="EJ47" t="s">
        <v>4200</v>
      </c>
      <c r="EK47" t="s">
        <v>5183</v>
      </c>
      <c r="EL47" t="s">
        <v>6440</v>
      </c>
      <c r="EM47" t="s">
        <v>285</v>
      </c>
      <c r="EN47" t="s">
        <v>2404</v>
      </c>
      <c r="EO47" t="s">
        <v>6662</v>
      </c>
      <c r="EP47" t="s">
        <v>3746</v>
      </c>
      <c r="EQ47" t="s">
        <v>3333</v>
      </c>
      <c r="EV47" t="s">
        <v>6663</v>
      </c>
      <c r="EX47" t="s">
        <v>1070</v>
      </c>
      <c r="EY47" t="s">
        <v>4941</v>
      </c>
      <c r="FB47" t="s">
        <v>6664</v>
      </c>
      <c r="FE47" t="s">
        <v>6665</v>
      </c>
      <c r="FG47" t="s">
        <v>6666</v>
      </c>
      <c r="FH47" t="s">
        <v>4701</v>
      </c>
      <c r="FJ47" t="s">
        <v>1902</v>
      </c>
      <c r="FN47" t="s">
        <v>3663</v>
      </c>
      <c r="FO47" t="s">
        <v>3578</v>
      </c>
      <c r="FP47" t="s">
        <v>6667</v>
      </c>
      <c r="FV47" t="s">
        <v>4833</v>
      </c>
      <c r="FW47" t="s">
        <v>4055</v>
      </c>
      <c r="FZ47" t="s">
        <v>1217</v>
      </c>
      <c r="GB47" t="s">
        <v>1896</v>
      </c>
      <c r="GC47" t="s">
        <v>1013</v>
      </c>
      <c r="GE47" t="s">
        <v>6668</v>
      </c>
      <c r="GH47" t="s">
        <v>3533</v>
      </c>
      <c r="GI47" t="s">
        <v>6166</v>
      </c>
      <c r="GJ47" t="s">
        <v>4760</v>
      </c>
      <c r="GO47" t="s">
        <v>6669</v>
      </c>
      <c r="GP47" t="s">
        <v>6670</v>
      </c>
      <c r="GR47" t="s">
        <v>6671</v>
      </c>
      <c r="GS47" t="s">
        <v>1878</v>
      </c>
      <c r="GX47" t="s">
        <v>1780</v>
      </c>
      <c r="GZ47" t="s">
        <v>6672</v>
      </c>
      <c r="HB47" t="s">
        <v>6673</v>
      </c>
      <c r="HC47" t="s">
        <v>4582</v>
      </c>
      <c r="HD47" t="s">
        <v>6674</v>
      </c>
      <c r="HE47" t="s">
        <v>6675</v>
      </c>
      <c r="HI47" t="s">
        <v>975</v>
      </c>
      <c r="HM47" t="s">
        <v>5564</v>
      </c>
      <c r="HN47" t="s">
        <v>2351</v>
      </c>
      <c r="HS47" t="s">
        <v>6637</v>
      </c>
      <c r="HV47" t="s">
        <v>5102</v>
      </c>
      <c r="HY47" t="s">
        <v>1687</v>
      </c>
      <c r="HZ47" t="s">
        <v>4403</v>
      </c>
      <c r="IB47" t="s">
        <v>4705</v>
      </c>
      <c r="ID47" t="s">
        <v>3272</v>
      </c>
      <c r="IF47" t="s">
        <v>409</v>
      </c>
      <c r="IG47" t="s">
        <v>324</v>
      </c>
      <c r="IH47" t="s">
        <v>308</v>
      </c>
      <c r="II47" t="s">
        <v>6676</v>
      </c>
      <c r="IJ47" t="s">
        <v>150</v>
      </c>
      <c r="IN47" t="s">
        <v>6677</v>
      </c>
      <c r="IO47" t="s">
        <v>1702</v>
      </c>
      <c r="IP47" t="s">
        <v>3958</v>
      </c>
      <c r="IQ47" t="s">
        <v>5408</v>
      </c>
      <c r="IR47" t="s">
        <v>3445</v>
      </c>
      <c r="IS47" t="s">
        <v>6635</v>
      </c>
      <c r="IT47" t="s">
        <v>5464</v>
      </c>
      <c r="IU47" t="s">
        <v>3171</v>
      </c>
      <c r="IY47" t="s">
        <v>2162</v>
      </c>
      <c r="JB47" t="s">
        <v>6678</v>
      </c>
      <c r="JF47" t="s">
        <v>6679</v>
      </c>
      <c r="JI47" t="s">
        <v>4624</v>
      </c>
      <c r="JJ47" t="s">
        <v>5858</v>
      </c>
      <c r="JK47" t="s">
        <v>6680</v>
      </c>
      <c r="JM47" t="s">
        <v>6681</v>
      </c>
      <c r="JN47" t="s">
        <v>1185</v>
      </c>
      <c r="JQ47" t="s">
        <v>736</v>
      </c>
      <c r="JT47" t="s">
        <v>400</v>
      </c>
      <c r="JV47" t="s">
        <v>1904</v>
      </c>
      <c r="JW47" t="s">
        <v>743</v>
      </c>
      <c r="JY47" t="s">
        <v>4513</v>
      </c>
      <c r="KA47" t="s">
        <v>6682</v>
      </c>
      <c r="KB47" t="s">
        <v>305</v>
      </c>
      <c r="KC47" t="s">
        <v>5983</v>
      </c>
      <c r="KE47" t="s">
        <v>3652</v>
      </c>
      <c r="KG47" t="s">
        <v>4600</v>
      </c>
      <c r="KI47" t="s">
        <v>1079</v>
      </c>
      <c r="KL47" t="s">
        <v>4528</v>
      </c>
      <c r="KR47" t="s">
        <v>6683</v>
      </c>
      <c r="KT47" t="s">
        <v>864</v>
      </c>
      <c r="LA47" t="s">
        <v>59</v>
      </c>
      <c r="LB47" t="s">
        <v>3595</v>
      </c>
      <c r="LN47" t="s">
        <v>2182</v>
      </c>
      <c r="LY47" t="s">
        <v>6684</v>
      </c>
      <c r="MG47" t="s">
        <v>1079</v>
      </c>
    </row>
    <row r="48" spans="2:346" x14ac:dyDescent="0.2">
      <c r="B48" t="s">
        <v>4191</v>
      </c>
      <c r="C48" t="s">
        <v>174</v>
      </c>
      <c r="E48" t="s">
        <v>2152</v>
      </c>
      <c r="F48" t="s">
        <v>6277</v>
      </c>
      <c r="J48" t="s">
        <v>1831</v>
      </c>
      <c r="K48" t="s">
        <v>6685</v>
      </c>
      <c r="N48" t="s">
        <v>6686</v>
      </c>
      <c r="O48" t="s">
        <v>6687</v>
      </c>
      <c r="P48" t="s">
        <v>2354</v>
      </c>
      <c r="R48" t="s">
        <v>1793</v>
      </c>
      <c r="S48" t="s">
        <v>2520</v>
      </c>
      <c r="T48" t="s">
        <v>6688</v>
      </c>
      <c r="U48" t="s">
        <v>5405</v>
      </c>
      <c r="Y48" t="s">
        <v>2053</v>
      </c>
      <c r="Z48" t="s">
        <v>5961</v>
      </c>
      <c r="AC48" t="s">
        <v>4223</v>
      </c>
      <c r="AG48" t="s">
        <v>3805</v>
      </c>
      <c r="AJ48" t="s">
        <v>1550</v>
      </c>
      <c r="AK48" t="s">
        <v>3897</v>
      </c>
      <c r="AL48" t="s">
        <v>6689</v>
      </c>
      <c r="AM48" t="s">
        <v>3296</v>
      </c>
      <c r="AR48" t="s">
        <v>4425</v>
      </c>
      <c r="AS48" t="s">
        <v>5028</v>
      </c>
      <c r="AU48" t="s">
        <v>588</v>
      </c>
      <c r="AV48" t="s">
        <v>6689</v>
      </c>
      <c r="AW48" t="s">
        <v>2274</v>
      </c>
      <c r="AX48" t="s">
        <v>6690</v>
      </c>
      <c r="AY48" t="s">
        <v>6691</v>
      </c>
      <c r="AZ48" t="s">
        <v>4657</v>
      </c>
      <c r="BB48" t="s">
        <v>2460</v>
      </c>
      <c r="BC48" t="s">
        <v>6692</v>
      </c>
      <c r="BD48" t="s">
        <v>6693</v>
      </c>
      <c r="BH48" t="s">
        <v>464</v>
      </c>
      <c r="BI48" t="s">
        <v>4450</v>
      </c>
      <c r="BK48" t="s">
        <v>5711</v>
      </c>
      <c r="BM48" t="s">
        <v>3111</v>
      </c>
      <c r="BN48" t="s">
        <v>652</v>
      </c>
      <c r="BO48" t="s">
        <v>6475</v>
      </c>
      <c r="BQ48" t="s">
        <v>3543</v>
      </c>
      <c r="BR48" t="s">
        <v>2478</v>
      </c>
      <c r="BS48" t="s">
        <v>3954</v>
      </c>
      <c r="BT48" t="s">
        <v>5624</v>
      </c>
      <c r="BU48" t="s">
        <v>1742</v>
      </c>
      <c r="BV48" t="s">
        <v>3656</v>
      </c>
      <c r="BX48" t="s">
        <v>6694</v>
      </c>
      <c r="BY48" t="s">
        <v>6695</v>
      </c>
      <c r="BZ48" t="s">
        <v>297</v>
      </c>
      <c r="CA48" t="s">
        <v>3535</v>
      </c>
      <c r="CB48" t="s">
        <v>6696</v>
      </c>
      <c r="CD48" t="s">
        <v>5691</v>
      </c>
      <c r="CE48" t="s">
        <v>3167</v>
      </c>
      <c r="CH48" t="s">
        <v>200</v>
      </c>
      <c r="CI48" t="s">
        <v>5545</v>
      </c>
      <c r="CM48" t="s">
        <v>5806</v>
      </c>
      <c r="CO48" t="s">
        <v>1720</v>
      </c>
      <c r="CP48" t="s">
        <v>6697</v>
      </c>
      <c r="CV48" t="s">
        <v>6698</v>
      </c>
      <c r="CW48" t="s">
        <v>266</v>
      </c>
      <c r="DA48" t="s">
        <v>837</v>
      </c>
      <c r="DI48" t="s">
        <v>1819</v>
      </c>
      <c r="DJ48" t="s">
        <v>4374</v>
      </c>
      <c r="DK48" t="s">
        <v>129</v>
      </c>
      <c r="DL48" t="s">
        <v>6699</v>
      </c>
      <c r="DM48" t="s">
        <v>3838</v>
      </c>
      <c r="DN48" t="s">
        <v>3543</v>
      </c>
      <c r="DP48" t="s">
        <v>2510</v>
      </c>
      <c r="DQ48" t="s">
        <v>3294</v>
      </c>
      <c r="DR48" t="s">
        <v>4740</v>
      </c>
      <c r="DS48" t="s">
        <v>3293</v>
      </c>
      <c r="DU48" t="s">
        <v>3136</v>
      </c>
      <c r="DV48" t="s">
        <v>2329</v>
      </c>
      <c r="DW48" t="s">
        <v>6700</v>
      </c>
      <c r="DX48" t="s">
        <v>1653</v>
      </c>
      <c r="DZ48" t="s">
        <v>6701</v>
      </c>
      <c r="EA48" t="s">
        <v>3784</v>
      </c>
      <c r="EC48" t="s">
        <v>5580</v>
      </c>
      <c r="ED48" t="s">
        <v>2208</v>
      </c>
      <c r="EF48" t="s">
        <v>2535</v>
      </c>
      <c r="EH48" t="s">
        <v>3242</v>
      </c>
      <c r="EI48" t="s">
        <v>6441</v>
      </c>
      <c r="EJ48" t="s">
        <v>216</v>
      </c>
      <c r="EK48" t="s">
        <v>2634</v>
      </c>
      <c r="EL48" t="s">
        <v>6702</v>
      </c>
      <c r="EM48" t="s">
        <v>6053</v>
      </c>
      <c r="EN48" t="s">
        <v>1701</v>
      </c>
      <c r="EO48" t="s">
        <v>6276</v>
      </c>
      <c r="EP48" t="s">
        <v>3434</v>
      </c>
      <c r="EQ48" t="s">
        <v>6703</v>
      </c>
      <c r="EV48" t="s">
        <v>5544</v>
      </c>
      <c r="EX48" t="s">
        <v>6704</v>
      </c>
      <c r="EY48" t="s">
        <v>6705</v>
      </c>
      <c r="FB48" t="s">
        <v>3646</v>
      </c>
      <c r="FE48" t="s">
        <v>287</v>
      </c>
      <c r="FG48" t="s">
        <v>6706</v>
      </c>
      <c r="FH48" t="s">
        <v>6707</v>
      </c>
      <c r="FJ48" t="s">
        <v>5883</v>
      </c>
      <c r="FN48" t="s">
        <v>5770</v>
      </c>
      <c r="FO48" t="s">
        <v>4768</v>
      </c>
      <c r="FP48" t="s">
        <v>1735</v>
      </c>
      <c r="FV48" t="s">
        <v>6708</v>
      </c>
      <c r="FW48" t="s">
        <v>3403</v>
      </c>
      <c r="FZ48" t="s">
        <v>4089</v>
      </c>
      <c r="GB48" t="s">
        <v>4399</v>
      </c>
      <c r="GC48" t="s">
        <v>4795</v>
      </c>
      <c r="GE48" t="s">
        <v>6709</v>
      </c>
      <c r="GH48" t="s">
        <v>5112</v>
      </c>
      <c r="GI48" t="s">
        <v>6710</v>
      </c>
      <c r="GJ48" t="s">
        <v>531</v>
      </c>
      <c r="GO48" t="s">
        <v>2458</v>
      </c>
      <c r="GP48" t="s">
        <v>5358</v>
      </c>
      <c r="GR48" t="s">
        <v>3776</v>
      </c>
      <c r="GS48" t="s">
        <v>6711</v>
      </c>
      <c r="GX48" t="s">
        <v>3446</v>
      </c>
      <c r="GZ48" t="s">
        <v>288</v>
      </c>
      <c r="HB48" t="s">
        <v>6712</v>
      </c>
      <c r="HC48" t="s">
        <v>1603</v>
      </c>
      <c r="HD48" t="s">
        <v>4801</v>
      </c>
      <c r="HE48" t="s">
        <v>3926</v>
      </c>
      <c r="HI48" t="s">
        <v>6713</v>
      </c>
      <c r="HM48" t="s">
        <v>5031</v>
      </c>
      <c r="HN48" t="s">
        <v>3490</v>
      </c>
      <c r="HS48" t="s">
        <v>662</v>
      </c>
      <c r="HV48" t="s">
        <v>4567</v>
      </c>
      <c r="HY48" t="s">
        <v>6199</v>
      </c>
      <c r="HZ48" t="s">
        <v>3783</v>
      </c>
      <c r="IB48" t="s">
        <v>3633</v>
      </c>
      <c r="ID48" t="s">
        <v>6714</v>
      </c>
      <c r="IF48" t="s">
        <v>3856</v>
      </c>
      <c r="IG48" t="s">
        <v>43</v>
      </c>
      <c r="IH48" t="s">
        <v>5632</v>
      </c>
      <c r="II48" t="s">
        <v>5934</v>
      </c>
      <c r="IJ48" t="s">
        <v>6715</v>
      </c>
      <c r="IN48" t="s">
        <v>6091</v>
      </c>
      <c r="IO48" t="s">
        <v>6716</v>
      </c>
      <c r="IP48" t="s">
        <v>1259</v>
      </c>
      <c r="IQ48" t="s">
        <v>3148</v>
      </c>
      <c r="IR48" t="s">
        <v>3528</v>
      </c>
      <c r="IS48" t="s">
        <v>5556</v>
      </c>
      <c r="IT48" t="s">
        <v>4203</v>
      </c>
      <c r="IU48" t="s">
        <v>4830</v>
      </c>
      <c r="IY48" t="s">
        <v>4319</v>
      </c>
      <c r="JB48" t="s">
        <v>5997</v>
      </c>
      <c r="JF48" t="s">
        <v>6717</v>
      </c>
      <c r="JI48" t="s">
        <v>343</v>
      </c>
      <c r="JJ48" t="s">
        <v>3311</v>
      </c>
      <c r="JK48" t="s">
        <v>70</v>
      </c>
      <c r="JM48" t="s">
        <v>6718</v>
      </c>
      <c r="JN48" t="s">
        <v>5504</v>
      </c>
      <c r="JQ48" t="s">
        <v>3222</v>
      </c>
      <c r="JT48" t="s">
        <v>5788</v>
      </c>
      <c r="JV48" t="s">
        <v>4015</v>
      </c>
      <c r="JW48" t="s">
        <v>6043</v>
      </c>
      <c r="JY48" t="s">
        <v>2099</v>
      </c>
      <c r="KA48" t="s">
        <v>3760</v>
      </c>
      <c r="KB48" t="s">
        <v>6719</v>
      </c>
      <c r="KC48" t="s">
        <v>6720</v>
      </c>
      <c r="KE48" t="s">
        <v>335</v>
      </c>
      <c r="KG48" t="s">
        <v>6388</v>
      </c>
      <c r="KI48" t="s">
        <v>2217</v>
      </c>
      <c r="KL48" t="s">
        <v>6505</v>
      </c>
      <c r="KR48" t="s">
        <v>3671</v>
      </c>
      <c r="KT48" t="s">
        <v>4988</v>
      </c>
      <c r="LA48" t="s">
        <v>1410</v>
      </c>
      <c r="LB48" t="s">
        <v>6721</v>
      </c>
      <c r="LN48" t="s">
        <v>4358</v>
      </c>
      <c r="LY48" t="s">
        <v>6722</v>
      </c>
      <c r="MG48" t="s">
        <v>2348</v>
      </c>
    </row>
    <row r="49" spans="2:345" x14ac:dyDescent="0.2">
      <c r="B49" t="s">
        <v>6138</v>
      </c>
      <c r="C49" s="2">
        <v>44810</v>
      </c>
      <c r="E49" t="s">
        <v>1841</v>
      </c>
      <c r="F49" t="s">
        <v>6723</v>
      </c>
      <c r="J49" t="s">
        <v>3440</v>
      </c>
      <c r="K49" t="s">
        <v>6724</v>
      </c>
      <c r="N49" t="s">
        <v>6463</v>
      </c>
      <c r="O49" t="s">
        <v>569</v>
      </c>
      <c r="P49" t="s">
        <v>4392</v>
      </c>
      <c r="R49" t="s">
        <v>859</v>
      </c>
      <c r="S49" t="s">
        <v>3555</v>
      </c>
      <c r="T49" t="s">
        <v>5668</v>
      </c>
      <c r="U49" t="s">
        <v>6725</v>
      </c>
      <c r="Y49" t="s">
        <v>3543</v>
      </c>
      <c r="Z49" t="s">
        <v>4089</v>
      </c>
      <c r="AC49" t="s">
        <v>3302</v>
      </c>
      <c r="AG49" t="s">
        <v>4844</v>
      </c>
      <c r="AJ49" t="s">
        <v>1827</v>
      </c>
      <c r="AK49" t="s">
        <v>5901</v>
      </c>
      <c r="AL49" t="s">
        <v>6726</v>
      </c>
      <c r="AM49" t="s">
        <v>3092</v>
      </c>
      <c r="AR49" t="s">
        <v>6231</v>
      </c>
      <c r="AS49" t="s">
        <v>1514</v>
      </c>
      <c r="AU49" t="s">
        <v>1672</v>
      </c>
      <c r="AV49" t="s">
        <v>6727</v>
      </c>
      <c r="AW49" t="s">
        <v>733</v>
      </c>
      <c r="AX49" t="s">
        <v>733</v>
      </c>
      <c r="AY49" t="s">
        <v>6728</v>
      </c>
      <c r="AZ49" t="s">
        <v>67</v>
      </c>
      <c r="BB49" t="s">
        <v>1358</v>
      </c>
      <c r="BC49" t="s">
        <v>5272</v>
      </c>
      <c r="BD49" t="s">
        <v>6729</v>
      </c>
      <c r="BH49" t="s">
        <v>3252</v>
      </c>
      <c r="BI49" t="s">
        <v>4785</v>
      </c>
      <c r="BK49" t="s">
        <v>3609</v>
      </c>
      <c r="BM49" t="s">
        <v>4634</v>
      </c>
      <c r="BN49" t="s">
        <v>3725</v>
      </c>
      <c r="BO49" t="s">
        <v>6730</v>
      </c>
      <c r="BQ49" t="s">
        <v>6731</v>
      </c>
      <c r="BR49" t="s">
        <v>1277</v>
      </c>
      <c r="BS49" t="s">
        <v>3755</v>
      </c>
      <c r="BT49" t="s">
        <v>3637</v>
      </c>
      <c r="BU49" t="s">
        <v>435</v>
      </c>
      <c r="BV49" t="s">
        <v>1902</v>
      </c>
      <c r="BX49" t="s">
        <v>215</v>
      </c>
      <c r="BY49" t="s">
        <v>2616</v>
      </c>
      <c r="BZ49" t="s">
        <v>1889</v>
      </c>
      <c r="CA49" t="s">
        <v>3133</v>
      </c>
      <c r="CB49" t="s">
        <v>5879</v>
      </c>
      <c r="CD49" t="s">
        <v>398</v>
      </c>
      <c r="CE49" t="s">
        <v>2245</v>
      </c>
      <c r="CH49" t="s">
        <v>6732</v>
      </c>
      <c r="CI49" t="s">
        <v>3744</v>
      </c>
      <c r="CM49" t="s">
        <v>5857</v>
      </c>
      <c r="CO49" t="s">
        <v>4671</v>
      </c>
      <c r="CP49" t="s">
        <v>2200</v>
      </c>
      <c r="CV49" t="s">
        <v>4916</v>
      </c>
      <c r="CW49" t="s">
        <v>1601</v>
      </c>
      <c r="DA49" t="s">
        <v>2030</v>
      </c>
      <c r="DI49" t="s">
        <v>3725</v>
      </c>
      <c r="DJ49" t="s">
        <v>3375</v>
      </c>
      <c r="DK49" t="s">
        <v>1702</v>
      </c>
      <c r="DL49" t="s">
        <v>6733</v>
      </c>
      <c r="DM49" t="s">
        <v>6734</v>
      </c>
      <c r="DN49" t="s">
        <v>5120</v>
      </c>
      <c r="DP49" t="s">
        <v>6735</v>
      </c>
      <c r="DQ49" t="s">
        <v>3754</v>
      </c>
      <c r="DR49" t="s">
        <v>3872</v>
      </c>
      <c r="DS49" t="s">
        <v>3588</v>
      </c>
      <c r="DU49" t="s">
        <v>5021</v>
      </c>
      <c r="DV49" t="s">
        <v>6736</v>
      </c>
      <c r="DW49" t="s">
        <v>6737</v>
      </c>
      <c r="DX49" t="s">
        <v>6738</v>
      </c>
      <c r="DZ49" t="s">
        <v>2140</v>
      </c>
      <c r="EA49" t="s">
        <v>5578</v>
      </c>
      <c r="EC49" t="s">
        <v>6739</v>
      </c>
      <c r="ED49" t="s">
        <v>3897</v>
      </c>
      <c r="EF49" t="s">
        <v>6740</v>
      </c>
      <c r="EH49" t="s">
        <v>4306</v>
      </c>
      <c r="EI49" t="s">
        <v>6741</v>
      </c>
      <c r="EJ49" t="s">
        <v>1889</v>
      </c>
      <c r="EK49" t="s">
        <v>6221</v>
      </c>
      <c r="EL49" t="s">
        <v>6742</v>
      </c>
      <c r="EM49" t="s">
        <v>6743</v>
      </c>
      <c r="EN49" t="s">
        <v>6744</v>
      </c>
      <c r="EO49" t="s">
        <v>4092</v>
      </c>
      <c r="EP49" t="s">
        <v>5559</v>
      </c>
      <c r="EQ49" t="s">
        <v>6745</v>
      </c>
      <c r="EV49" t="s">
        <v>3858</v>
      </c>
      <c r="EX49" t="s">
        <v>6746</v>
      </c>
      <c r="EY49" t="s">
        <v>2102</v>
      </c>
      <c r="FB49" t="s">
        <v>6747</v>
      </c>
      <c r="FE49" t="s">
        <v>2346</v>
      </c>
      <c r="FG49" t="s">
        <v>1740</v>
      </c>
      <c r="FH49" t="s">
        <v>4930</v>
      </c>
      <c r="FJ49" t="s">
        <v>2071</v>
      </c>
      <c r="FN49" t="s">
        <v>5447</v>
      </c>
      <c r="FO49" t="s">
        <v>6748</v>
      </c>
      <c r="FP49" t="s">
        <v>3503</v>
      </c>
      <c r="FV49" t="s">
        <v>3953</v>
      </c>
      <c r="FW49" t="s">
        <v>156</v>
      </c>
      <c r="FZ49" t="s">
        <v>3383</v>
      </c>
      <c r="GB49" t="s">
        <v>6749</v>
      </c>
      <c r="GC49" t="s">
        <v>4147</v>
      </c>
      <c r="GE49" t="s">
        <v>3911</v>
      </c>
      <c r="GH49" t="s">
        <v>4055</v>
      </c>
      <c r="GI49" t="s">
        <v>2356</v>
      </c>
      <c r="GJ49" t="s">
        <v>6750</v>
      </c>
      <c r="GO49" t="s">
        <v>334</v>
      </c>
      <c r="GP49" t="s">
        <v>6751</v>
      </c>
      <c r="GR49" t="s">
        <v>2294</v>
      </c>
      <c r="GS49" t="s">
        <v>6413</v>
      </c>
      <c r="GX49" t="s">
        <v>2245</v>
      </c>
      <c r="GZ49" t="s">
        <v>6752</v>
      </c>
      <c r="HB49" t="s">
        <v>5960</v>
      </c>
      <c r="HC49" t="s">
        <v>4703</v>
      </c>
      <c r="HE49" t="s">
        <v>5503</v>
      </c>
      <c r="HI49" t="s">
        <v>6753</v>
      </c>
      <c r="HM49" t="s">
        <v>6337</v>
      </c>
      <c r="HN49" t="s">
        <v>6754</v>
      </c>
      <c r="HS49" t="s">
        <v>2377</v>
      </c>
      <c r="HV49" t="s">
        <v>2234</v>
      </c>
      <c r="HY49" t="s">
        <v>6755</v>
      </c>
      <c r="HZ49" t="s">
        <v>1856</v>
      </c>
      <c r="IB49" t="s">
        <v>50</v>
      </c>
      <c r="ID49" t="s">
        <v>2021</v>
      </c>
      <c r="IF49" t="s">
        <v>3218</v>
      </c>
      <c r="IG49" t="s">
        <v>6296</v>
      </c>
      <c r="IH49" t="s">
        <v>3321</v>
      </c>
      <c r="II49" t="s">
        <v>3272</v>
      </c>
      <c r="IJ49" t="s">
        <v>2225</v>
      </c>
      <c r="IN49" t="s">
        <v>5212</v>
      </c>
      <c r="IO49" t="s">
        <v>3192</v>
      </c>
      <c r="IP49" t="s">
        <v>183</v>
      </c>
      <c r="IQ49" t="s">
        <v>1777</v>
      </c>
      <c r="IR49" t="s">
        <v>5229</v>
      </c>
      <c r="IS49" t="s">
        <v>5985</v>
      </c>
      <c r="IT49" t="s">
        <v>4306</v>
      </c>
      <c r="IU49" t="s">
        <v>5566</v>
      </c>
      <c r="IY49" t="s">
        <v>3916</v>
      </c>
      <c r="JB49" t="s">
        <v>5606</v>
      </c>
      <c r="JF49" t="s">
        <v>6756</v>
      </c>
      <c r="JI49" t="s">
        <v>3251</v>
      </c>
      <c r="JJ49" t="s">
        <v>4413</v>
      </c>
      <c r="JK49" t="s">
        <v>6757</v>
      </c>
      <c r="JM49" t="s">
        <v>6245</v>
      </c>
      <c r="JN49" t="s">
        <v>4751</v>
      </c>
      <c r="JQ49" t="s">
        <v>5311</v>
      </c>
      <c r="JT49" t="s">
        <v>6394</v>
      </c>
      <c r="JV49" t="s">
        <v>6758</v>
      </c>
      <c r="JW49" t="s">
        <v>4483</v>
      </c>
      <c r="JY49" t="s">
        <v>6759</v>
      </c>
      <c r="KA49" t="s">
        <v>50</v>
      </c>
      <c r="KB49" t="s">
        <v>6760</v>
      </c>
      <c r="KC49" t="s">
        <v>2536</v>
      </c>
      <c r="KE49" t="s">
        <v>3231</v>
      </c>
      <c r="KG49" t="s">
        <v>4099</v>
      </c>
      <c r="KI49" t="s">
        <v>4176</v>
      </c>
      <c r="KL49" t="s">
        <v>6095</v>
      </c>
      <c r="KR49" t="s">
        <v>5450</v>
      </c>
      <c r="KT49" t="s">
        <v>5074</v>
      </c>
      <c r="LA49" t="s">
        <v>4902</v>
      </c>
      <c r="LB49" t="s">
        <v>2050</v>
      </c>
      <c r="LN49" t="s">
        <v>709</v>
      </c>
      <c r="LY49" t="s">
        <v>6761</v>
      </c>
      <c r="MG49" t="s">
        <v>2217</v>
      </c>
    </row>
    <row r="50" spans="2:345" x14ac:dyDescent="0.2">
      <c r="B50" t="s">
        <v>136</v>
      </c>
      <c r="C50" t="s">
        <v>5416</v>
      </c>
      <c r="E50" t="s">
        <v>5510</v>
      </c>
      <c r="F50" t="s">
        <v>6762</v>
      </c>
      <c r="J50" t="s">
        <v>531</v>
      </c>
      <c r="K50" t="s">
        <v>6763</v>
      </c>
      <c r="N50" t="s">
        <v>6764</v>
      </c>
      <c r="O50" t="s">
        <v>5564</v>
      </c>
      <c r="P50" t="s">
        <v>2416</v>
      </c>
      <c r="R50" t="s">
        <v>1618</v>
      </c>
      <c r="S50" t="s">
        <v>992</v>
      </c>
      <c r="T50" t="s">
        <v>1612</v>
      </c>
      <c r="U50" t="s">
        <v>5444</v>
      </c>
      <c r="Y50" t="s">
        <v>197</v>
      </c>
      <c r="Z50" t="s">
        <v>5400</v>
      </c>
      <c r="AC50" t="s">
        <v>1114</v>
      </c>
      <c r="AG50" t="s">
        <v>4319</v>
      </c>
      <c r="AJ50" t="s">
        <v>1747</v>
      </c>
      <c r="AK50" t="s">
        <v>924</v>
      </c>
      <c r="AL50" t="s">
        <v>3675</v>
      </c>
      <c r="AM50" t="s">
        <v>1104</v>
      </c>
      <c r="AR50" t="s">
        <v>3480</v>
      </c>
      <c r="AS50" t="s">
        <v>6765</v>
      </c>
      <c r="AU50" t="s">
        <v>4044</v>
      </c>
      <c r="AV50" t="s">
        <v>6766</v>
      </c>
      <c r="AW50" t="s">
        <v>5338</v>
      </c>
      <c r="AX50" t="s">
        <v>4413</v>
      </c>
      <c r="AY50" t="s">
        <v>4900</v>
      </c>
      <c r="AZ50" t="s">
        <v>3478</v>
      </c>
      <c r="BB50" t="s">
        <v>219</v>
      </c>
      <c r="BC50" t="s">
        <v>5674</v>
      </c>
      <c r="BD50" t="s">
        <v>6195</v>
      </c>
      <c r="BH50" t="s">
        <v>6014</v>
      </c>
      <c r="BI50" t="s">
        <v>3294</v>
      </c>
      <c r="BK50" t="s">
        <v>6767</v>
      </c>
      <c r="BM50" t="s">
        <v>1429</v>
      </c>
      <c r="BN50" t="s">
        <v>3395</v>
      </c>
      <c r="BO50" t="s">
        <v>6768</v>
      </c>
      <c r="BQ50" t="s">
        <v>307</v>
      </c>
      <c r="BR50" t="s">
        <v>3755</v>
      </c>
      <c r="BS50" t="s">
        <v>1928</v>
      </c>
      <c r="BT50" t="s">
        <v>3294</v>
      </c>
      <c r="BU50" t="s">
        <v>6167</v>
      </c>
      <c r="BV50" t="s">
        <v>4268</v>
      </c>
      <c r="BX50" t="s">
        <v>2098</v>
      </c>
      <c r="BY50" t="s">
        <v>6769</v>
      </c>
      <c r="BZ50" t="s">
        <v>3892</v>
      </c>
      <c r="CA50" t="s">
        <v>2568</v>
      </c>
      <c r="CB50" t="s">
        <v>6210</v>
      </c>
      <c r="CD50" t="s">
        <v>459</v>
      </c>
      <c r="CE50" t="s">
        <v>3450</v>
      </c>
      <c r="CH50" t="s">
        <v>6770</v>
      </c>
      <c r="CI50" t="s">
        <v>3044</v>
      </c>
      <c r="CM50" t="s">
        <v>6771</v>
      </c>
      <c r="CO50" t="s">
        <v>5772</v>
      </c>
      <c r="CP50" t="s">
        <v>5536</v>
      </c>
      <c r="CV50" t="s">
        <v>6772</v>
      </c>
      <c r="CW50" t="s">
        <v>5101</v>
      </c>
      <c r="DA50" t="s">
        <v>1388</v>
      </c>
      <c r="DI50" t="s">
        <v>3395</v>
      </c>
      <c r="DJ50" t="s">
        <v>63</v>
      </c>
      <c r="DK50" t="s">
        <v>6773</v>
      </c>
      <c r="DL50" t="s">
        <v>6774</v>
      </c>
      <c r="DM50" t="s">
        <v>6694</v>
      </c>
      <c r="DN50" t="s">
        <v>6092</v>
      </c>
      <c r="DP50" t="s">
        <v>1173</v>
      </c>
      <c r="DQ50" t="s">
        <v>3535</v>
      </c>
      <c r="DR50" t="s">
        <v>3475</v>
      </c>
      <c r="DS50" t="s">
        <v>1522</v>
      </c>
      <c r="DU50" t="s">
        <v>1053</v>
      </c>
      <c r="DV50" t="s">
        <v>3825</v>
      </c>
      <c r="DW50" t="s">
        <v>3873</v>
      </c>
      <c r="DX50" t="s">
        <v>6775</v>
      </c>
      <c r="DZ50" t="s">
        <v>198</v>
      </c>
      <c r="EA50" t="s">
        <v>5400</v>
      </c>
      <c r="EC50" t="s">
        <v>5040</v>
      </c>
      <c r="ED50" t="s">
        <v>5367</v>
      </c>
      <c r="EF50" t="s">
        <v>6776</v>
      </c>
      <c r="EH50" t="s">
        <v>4789</v>
      </c>
      <c r="EI50" t="s">
        <v>2400</v>
      </c>
      <c r="EJ50" t="s">
        <v>4455</v>
      </c>
      <c r="EK50" t="s">
        <v>3180</v>
      </c>
      <c r="EL50" t="s">
        <v>1829</v>
      </c>
      <c r="EM50" t="s">
        <v>4754</v>
      </c>
      <c r="EN50" t="s">
        <v>3788</v>
      </c>
      <c r="EO50" t="s">
        <v>6053</v>
      </c>
      <c r="EP50" t="s">
        <v>2093</v>
      </c>
      <c r="EQ50" t="s">
        <v>3348</v>
      </c>
      <c r="EV50" t="s">
        <v>6777</v>
      </c>
      <c r="EX50" t="s">
        <v>6663</v>
      </c>
      <c r="EY50" t="s">
        <v>6778</v>
      </c>
      <c r="FB50" t="s">
        <v>4679</v>
      </c>
      <c r="FE50" t="s">
        <v>5500</v>
      </c>
      <c r="FG50" t="s">
        <v>6779</v>
      </c>
      <c r="FH50" t="s">
        <v>5100</v>
      </c>
      <c r="FJ50" t="s">
        <v>242</v>
      </c>
      <c r="FN50" t="s">
        <v>2163</v>
      </c>
      <c r="FO50" t="s">
        <v>3402</v>
      </c>
      <c r="FP50" t="s">
        <v>6231</v>
      </c>
      <c r="FV50" t="s">
        <v>901</v>
      </c>
      <c r="FW50" t="s">
        <v>6692</v>
      </c>
      <c r="FZ50" t="s">
        <v>3452</v>
      </c>
      <c r="GB50" t="s">
        <v>1096</v>
      </c>
      <c r="GC50" t="s">
        <v>5515</v>
      </c>
      <c r="GE50" t="s">
        <v>4776</v>
      </c>
      <c r="GH50" t="s">
        <v>966</v>
      </c>
      <c r="GI50" t="s">
        <v>5589</v>
      </c>
      <c r="GJ50" t="s">
        <v>4516</v>
      </c>
      <c r="GO50" t="s">
        <v>6780</v>
      </c>
      <c r="GP50" t="s">
        <v>5520</v>
      </c>
      <c r="GR50" t="s">
        <v>4314</v>
      </c>
      <c r="GS50" t="s">
        <v>6781</v>
      </c>
      <c r="GX50" t="s">
        <v>6782</v>
      </c>
      <c r="GZ50" t="s">
        <v>6783</v>
      </c>
      <c r="HB50" t="s">
        <v>2413</v>
      </c>
      <c r="HC50" t="s">
        <v>1666</v>
      </c>
      <c r="HE50" t="s">
        <v>6784</v>
      </c>
      <c r="HI50" t="s">
        <v>6785</v>
      </c>
      <c r="HM50" t="s">
        <v>4190</v>
      </c>
      <c r="HN50" t="s">
        <v>6786</v>
      </c>
      <c r="HS50" t="s">
        <v>199</v>
      </c>
      <c r="HV50" t="s">
        <v>5468</v>
      </c>
      <c r="HY50" t="s">
        <v>6787</v>
      </c>
      <c r="HZ50" t="s">
        <v>2661</v>
      </c>
      <c r="IB50" t="s">
        <v>2567</v>
      </c>
      <c r="ID50" t="s">
        <v>2619</v>
      </c>
      <c r="IF50" t="s">
        <v>3174</v>
      </c>
      <c r="IG50" t="s">
        <v>975</v>
      </c>
      <c r="IH50" t="s">
        <v>4466</v>
      </c>
      <c r="II50" t="s">
        <v>6788</v>
      </c>
      <c r="IJ50" t="s">
        <v>1369</v>
      </c>
      <c r="IN50" t="s">
        <v>2559</v>
      </c>
      <c r="IO50" t="s">
        <v>4422</v>
      </c>
      <c r="IP50" t="s">
        <v>6789</v>
      </c>
      <c r="IQ50" t="s">
        <v>3719</v>
      </c>
      <c r="IR50" t="s">
        <v>6790</v>
      </c>
      <c r="IS50" t="s">
        <v>2540</v>
      </c>
      <c r="IT50" t="s">
        <v>950</v>
      </c>
      <c r="IU50" t="s">
        <v>1864</v>
      </c>
      <c r="IY50" t="s">
        <v>3896</v>
      </c>
      <c r="JB50" t="s">
        <v>6791</v>
      </c>
      <c r="JF50" t="s">
        <v>6718</v>
      </c>
      <c r="JI50" t="s">
        <v>5620</v>
      </c>
      <c r="JJ50" t="s">
        <v>6792</v>
      </c>
      <c r="JK50" t="s">
        <v>4780</v>
      </c>
      <c r="JM50" t="s">
        <v>6793</v>
      </c>
      <c r="JN50" t="s">
        <v>6794</v>
      </c>
      <c r="JQ50" t="s">
        <v>3526</v>
      </c>
      <c r="JT50" t="s">
        <v>6795</v>
      </c>
      <c r="JV50" t="s">
        <v>6796</v>
      </c>
      <c r="JW50" t="s">
        <v>6797</v>
      </c>
      <c r="JY50" t="s">
        <v>6798</v>
      </c>
      <c r="KA50" t="s">
        <v>2452</v>
      </c>
      <c r="KB50" t="s">
        <v>6799</v>
      </c>
      <c r="KC50" t="s">
        <v>5194</v>
      </c>
      <c r="KE50" t="s">
        <v>2108</v>
      </c>
      <c r="KG50" t="s">
        <v>3603</v>
      </c>
      <c r="KI50" t="s">
        <v>4515</v>
      </c>
      <c r="KL50" t="s">
        <v>6800</v>
      </c>
      <c r="KR50" t="s">
        <v>4464</v>
      </c>
      <c r="KT50" t="s">
        <v>6801</v>
      </c>
      <c r="LA50" t="s">
        <v>2658</v>
      </c>
      <c r="LB50" t="s">
        <v>6802</v>
      </c>
      <c r="LN50" t="s">
        <v>2358</v>
      </c>
      <c r="LY50" t="s">
        <v>135</v>
      </c>
      <c r="MG50" t="s">
        <v>1064</v>
      </c>
    </row>
    <row r="51" spans="2:345" x14ac:dyDescent="0.2">
      <c r="B51" t="s">
        <v>4041</v>
      </c>
      <c r="C51" t="s">
        <v>6803</v>
      </c>
      <c r="E51" t="s">
        <v>6804</v>
      </c>
      <c r="F51" t="s">
        <v>150</v>
      </c>
      <c r="J51" t="s">
        <v>4706</v>
      </c>
      <c r="K51" t="s">
        <v>5846</v>
      </c>
      <c r="N51" t="s">
        <v>2654</v>
      </c>
      <c r="O51" t="s">
        <v>4396</v>
      </c>
      <c r="P51" t="s">
        <v>873</v>
      </c>
      <c r="R51" t="s">
        <v>3418</v>
      </c>
      <c r="S51" t="s">
        <v>3282</v>
      </c>
      <c r="T51" t="s">
        <v>1229</v>
      </c>
      <c r="U51" t="s">
        <v>6805</v>
      </c>
      <c r="Y51" t="s">
        <v>607</v>
      </c>
      <c r="Z51" t="s">
        <v>88</v>
      </c>
      <c r="AC51" t="s">
        <v>3400</v>
      </c>
      <c r="AG51" t="s">
        <v>3388</v>
      </c>
      <c r="AJ51" t="s">
        <v>6806</v>
      </c>
      <c r="AK51" t="s">
        <v>1902</v>
      </c>
      <c r="AL51" t="s">
        <v>3593</v>
      </c>
      <c r="AM51" t="s">
        <v>3088</v>
      </c>
      <c r="AR51" t="s">
        <v>4453</v>
      </c>
      <c r="AS51" t="s">
        <v>6807</v>
      </c>
      <c r="AU51" t="s">
        <v>6808</v>
      </c>
      <c r="AV51" t="s">
        <v>3910</v>
      </c>
      <c r="AW51" t="s">
        <v>2065</v>
      </c>
      <c r="AX51" t="s">
        <v>6809</v>
      </c>
      <c r="AY51" t="s">
        <v>958</v>
      </c>
      <c r="AZ51" t="s">
        <v>5496</v>
      </c>
      <c r="BB51" t="s">
        <v>2252</v>
      </c>
      <c r="BC51" t="s">
        <v>3543</v>
      </c>
      <c r="BD51" t="s">
        <v>5464</v>
      </c>
      <c r="BH51" t="s">
        <v>6810</v>
      </c>
      <c r="BI51" t="s">
        <v>5706</v>
      </c>
      <c r="BK51" t="s">
        <v>3912</v>
      </c>
      <c r="BM51" t="s">
        <v>5678</v>
      </c>
      <c r="BN51" t="s">
        <v>3875</v>
      </c>
      <c r="BO51" t="s">
        <v>6811</v>
      </c>
      <c r="BQ51" t="s">
        <v>5032</v>
      </c>
      <c r="BR51" t="s">
        <v>1928</v>
      </c>
      <c r="BS51" t="s">
        <v>320</v>
      </c>
      <c r="BT51" t="s">
        <v>3534</v>
      </c>
      <c r="BU51" t="s">
        <v>5017</v>
      </c>
      <c r="BV51" t="s">
        <v>4760</v>
      </c>
      <c r="BX51" t="s">
        <v>133</v>
      </c>
      <c r="BY51" t="s">
        <v>3648</v>
      </c>
      <c r="BZ51" t="s">
        <v>1636</v>
      </c>
      <c r="CA51" t="s">
        <v>3783</v>
      </c>
      <c r="CB51" t="s">
        <v>6812</v>
      </c>
      <c r="CD51" t="s">
        <v>6140</v>
      </c>
      <c r="CE51" t="s">
        <v>669</v>
      </c>
      <c r="CH51" t="s">
        <v>3437</v>
      </c>
      <c r="CI51" t="s">
        <v>4761</v>
      </c>
      <c r="CM51" t="s">
        <v>6813</v>
      </c>
      <c r="CO51" t="s">
        <v>120</v>
      </c>
      <c r="CP51" t="s">
        <v>6814</v>
      </c>
      <c r="CV51" t="s">
        <v>4780</v>
      </c>
      <c r="CW51" t="s">
        <v>5730</v>
      </c>
      <c r="DA51" t="s">
        <v>242</v>
      </c>
      <c r="DI51" t="s">
        <v>5031</v>
      </c>
      <c r="DJ51" t="s">
        <v>5767</v>
      </c>
      <c r="DK51" t="s">
        <v>1864</v>
      </c>
      <c r="DL51" t="s">
        <v>6815</v>
      </c>
      <c r="DM51" t="s">
        <v>6816</v>
      </c>
      <c r="DN51" t="s">
        <v>6195</v>
      </c>
      <c r="DP51" t="s">
        <v>6817</v>
      </c>
      <c r="DQ51" t="s">
        <v>5279</v>
      </c>
      <c r="DR51" t="s">
        <v>4072</v>
      </c>
      <c r="DS51" t="s">
        <v>5490</v>
      </c>
      <c r="DU51" t="s">
        <v>4147</v>
      </c>
      <c r="DV51" t="s">
        <v>6818</v>
      </c>
      <c r="DW51" t="s">
        <v>6819</v>
      </c>
      <c r="DX51" t="s">
        <v>1948</v>
      </c>
      <c r="DZ51" t="s">
        <v>1538</v>
      </c>
      <c r="EA51" t="s">
        <v>88</v>
      </c>
      <c r="EC51" t="s">
        <v>6820</v>
      </c>
      <c r="ED51" t="s">
        <v>5901</v>
      </c>
      <c r="EF51" t="s">
        <v>1837</v>
      </c>
      <c r="EH51" t="s">
        <v>1864</v>
      </c>
      <c r="EI51" t="s">
        <v>472</v>
      </c>
      <c r="EJ51" t="s">
        <v>285</v>
      </c>
      <c r="EK51" t="s">
        <v>1921</v>
      </c>
      <c r="EL51" t="s">
        <v>6821</v>
      </c>
      <c r="EM51" t="s">
        <v>248</v>
      </c>
      <c r="EN51" t="s">
        <v>343</v>
      </c>
      <c r="EO51" t="s">
        <v>3851</v>
      </c>
      <c r="EP51" t="s">
        <v>3411</v>
      </c>
      <c r="EQ51" t="s">
        <v>5349</v>
      </c>
      <c r="EV51" t="s">
        <v>5666</v>
      </c>
      <c r="EX51" t="s">
        <v>6822</v>
      </c>
      <c r="EY51" t="s">
        <v>1507</v>
      </c>
      <c r="FB51" t="s">
        <v>211</v>
      </c>
      <c r="FE51" t="s">
        <v>1456</v>
      </c>
      <c r="FG51" t="s">
        <v>3826</v>
      </c>
      <c r="FH51" t="s">
        <v>6823</v>
      </c>
      <c r="FJ51" t="s">
        <v>5001</v>
      </c>
      <c r="FN51" t="s">
        <v>3972</v>
      </c>
      <c r="FO51" t="s">
        <v>4030</v>
      </c>
      <c r="FP51" t="s">
        <v>3480</v>
      </c>
      <c r="FV51" t="s">
        <v>6824</v>
      </c>
      <c r="FW51" t="s">
        <v>5272</v>
      </c>
      <c r="FZ51" t="s">
        <v>270</v>
      </c>
      <c r="GB51" t="s">
        <v>1190</v>
      </c>
      <c r="GC51" t="s">
        <v>1928</v>
      </c>
      <c r="GE51" t="s">
        <v>4297</v>
      </c>
      <c r="GH51" t="s">
        <v>4199</v>
      </c>
      <c r="GI51" t="s">
        <v>227</v>
      </c>
      <c r="GJ51" t="s">
        <v>3931</v>
      </c>
      <c r="GO51" t="s">
        <v>6825</v>
      </c>
      <c r="GP51" t="s">
        <v>975</v>
      </c>
      <c r="GR51" t="s">
        <v>5675</v>
      </c>
      <c r="GS51" s="2">
        <v>44629</v>
      </c>
      <c r="GX51" t="s">
        <v>3358</v>
      </c>
      <c r="GZ51" t="s">
        <v>1678</v>
      </c>
      <c r="HB51" t="s">
        <v>6826</v>
      </c>
      <c r="HC51" t="s">
        <v>5889</v>
      </c>
      <c r="HE51" t="s">
        <v>6827</v>
      </c>
      <c r="HI51" t="s">
        <v>2211</v>
      </c>
      <c r="HM51" t="s">
        <v>3111</v>
      </c>
      <c r="HN51" t="s">
        <v>4039</v>
      </c>
      <c r="HS51" t="s">
        <v>6828</v>
      </c>
      <c r="HV51" t="s">
        <v>5063</v>
      </c>
      <c r="HY51" t="s">
        <v>6829</v>
      </c>
      <c r="HZ51" t="s">
        <v>1786</v>
      </c>
      <c r="IB51" t="s">
        <v>6531</v>
      </c>
      <c r="ID51" t="s">
        <v>2586</v>
      </c>
      <c r="IF51" t="s">
        <v>6830</v>
      </c>
      <c r="IG51" t="s">
        <v>6467</v>
      </c>
      <c r="IH51" t="s">
        <v>2580</v>
      </c>
      <c r="II51" t="s">
        <v>2382</v>
      </c>
      <c r="IJ51" t="s">
        <v>6457</v>
      </c>
      <c r="IN51" t="s">
        <v>5362</v>
      </c>
      <c r="IO51" t="s">
        <v>4733</v>
      </c>
      <c r="IP51" t="s">
        <v>6831</v>
      </c>
      <c r="IQ51" t="s">
        <v>3565</v>
      </c>
      <c r="IR51" t="s">
        <v>6832</v>
      </c>
      <c r="IS51" t="s">
        <v>2274</v>
      </c>
      <c r="IT51" t="s">
        <v>1912</v>
      </c>
      <c r="IU51" t="s">
        <v>4207</v>
      </c>
      <c r="IY51" t="s">
        <v>4720</v>
      </c>
      <c r="JB51" t="s">
        <v>6833</v>
      </c>
      <c r="JF51" t="s">
        <v>3780</v>
      </c>
      <c r="JI51" t="s">
        <v>1844</v>
      </c>
      <c r="JJ51" t="s">
        <v>4785</v>
      </c>
      <c r="JK51" t="s">
        <v>1165</v>
      </c>
      <c r="JM51" t="s">
        <v>6834</v>
      </c>
      <c r="JN51" t="s">
        <v>3869</v>
      </c>
      <c r="JQ51" t="s">
        <v>6835</v>
      </c>
      <c r="JT51" t="s">
        <v>3466</v>
      </c>
      <c r="JV51" t="s">
        <v>6836</v>
      </c>
      <c r="JW51" t="s">
        <v>6837</v>
      </c>
      <c r="JY51" t="s">
        <v>5097</v>
      </c>
      <c r="KA51" t="s">
        <v>6838</v>
      </c>
      <c r="KB51" t="s">
        <v>2624</v>
      </c>
      <c r="KC51" t="s">
        <v>6839</v>
      </c>
      <c r="KE51" t="s">
        <v>4313</v>
      </c>
      <c r="KG51" t="s">
        <v>5357</v>
      </c>
      <c r="KI51" t="s">
        <v>1013</v>
      </c>
      <c r="KL51" t="s">
        <v>109</v>
      </c>
      <c r="KR51" t="s">
        <v>3965</v>
      </c>
      <c r="KT51" t="s">
        <v>6840</v>
      </c>
      <c r="LA51" t="s">
        <v>6841</v>
      </c>
      <c r="LB51" t="s">
        <v>42</v>
      </c>
      <c r="LN51" t="s">
        <v>6842</v>
      </c>
      <c r="LY51" t="s">
        <v>6843</v>
      </c>
      <c r="MG51" t="s">
        <v>6844</v>
      </c>
    </row>
    <row r="52" spans="2:345" x14ac:dyDescent="0.2">
      <c r="B52" t="s">
        <v>1937</v>
      </c>
      <c r="C52" t="s">
        <v>5341</v>
      </c>
      <c r="E52" t="s">
        <v>2527</v>
      </c>
      <c r="F52" t="s">
        <v>5964</v>
      </c>
      <c r="J52" t="s">
        <v>727</v>
      </c>
      <c r="K52" t="s">
        <v>6845</v>
      </c>
      <c r="N52" t="s">
        <v>5669</v>
      </c>
      <c r="O52" t="s">
        <v>1896</v>
      </c>
      <c r="P52" t="s">
        <v>1114</v>
      </c>
      <c r="R52" t="s">
        <v>5016</v>
      </c>
      <c r="S52" t="s">
        <v>5996</v>
      </c>
      <c r="T52" t="s">
        <v>6846</v>
      </c>
      <c r="U52" t="s">
        <v>1160</v>
      </c>
      <c r="Y52" t="s">
        <v>6748</v>
      </c>
      <c r="Z52" t="s">
        <v>3713</v>
      </c>
      <c r="AC52" t="s">
        <v>1205</v>
      </c>
      <c r="AG52" t="s">
        <v>5660</v>
      </c>
      <c r="AJ52" t="s">
        <v>4404</v>
      </c>
      <c r="AK52" t="s">
        <v>3190</v>
      </c>
      <c r="AL52" t="s">
        <v>4323</v>
      </c>
      <c r="AM52" t="s">
        <v>3565</v>
      </c>
      <c r="AR52" t="s">
        <v>5992</v>
      </c>
      <c r="AS52" t="s">
        <v>6847</v>
      </c>
      <c r="AU52" t="s">
        <v>6848</v>
      </c>
      <c r="AV52" t="s">
        <v>1463</v>
      </c>
      <c r="AW52" t="s">
        <v>3637</v>
      </c>
      <c r="AX52" t="s">
        <v>3746</v>
      </c>
      <c r="AY52" t="s">
        <v>3956</v>
      </c>
      <c r="AZ52" t="s">
        <v>3725</v>
      </c>
      <c r="BB52" t="s">
        <v>3425</v>
      </c>
      <c r="BC52" t="s">
        <v>6849</v>
      </c>
      <c r="BD52" t="s">
        <v>1504</v>
      </c>
      <c r="BH52" t="s">
        <v>922</v>
      </c>
      <c r="BI52" t="s">
        <v>3754</v>
      </c>
      <c r="BK52" t="s">
        <v>6850</v>
      </c>
      <c r="BM52" t="s">
        <v>3476</v>
      </c>
      <c r="BN52" t="s">
        <v>6851</v>
      </c>
      <c r="BO52" t="s">
        <v>6852</v>
      </c>
      <c r="BQ52" t="s">
        <v>1458</v>
      </c>
      <c r="BR52" t="s">
        <v>3138</v>
      </c>
      <c r="BS52" t="s">
        <v>4657</v>
      </c>
      <c r="BT52" t="s">
        <v>3754</v>
      </c>
      <c r="BU52" t="s">
        <v>5184</v>
      </c>
      <c r="BV52" t="s">
        <v>1650</v>
      </c>
      <c r="BX52" t="s">
        <v>915</v>
      </c>
      <c r="BY52" t="s">
        <v>1421</v>
      </c>
      <c r="BZ52" t="s">
        <v>825</v>
      </c>
      <c r="CA52" t="s">
        <v>3765</v>
      </c>
      <c r="CB52" t="s">
        <v>1255</v>
      </c>
      <c r="CD52" t="s">
        <v>614</v>
      </c>
      <c r="CE52" t="s">
        <v>6853</v>
      </c>
      <c r="CH52" t="s">
        <v>6854</v>
      </c>
      <c r="CI52" t="s">
        <v>5542</v>
      </c>
      <c r="CM52" t="s">
        <v>6855</v>
      </c>
      <c r="CO52" t="s">
        <v>1145</v>
      </c>
      <c r="CP52" t="s">
        <v>6856</v>
      </c>
      <c r="CV52" t="s">
        <v>5725</v>
      </c>
      <c r="CW52" t="s">
        <v>2634</v>
      </c>
      <c r="DA52" t="s">
        <v>4768</v>
      </c>
      <c r="DI52" t="s">
        <v>4190</v>
      </c>
      <c r="DJ52" t="s">
        <v>727</v>
      </c>
      <c r="DK52" t="s">
        <v>4733</v>
      </c>
      <c r="DL52" t="s">
        <v>203</v>
      </c>
      <c r="DM52" t="s">
        <v>215</v>
      </c>
      <c r="DN52" t="s">
        <v>4382</v>
      </c>
      <c r="DP52" t="s">
        <v>5851</v>
      </c>
      <c r="DQ52" t="s">
        <v>3068</v>
      </c>
      <c r="DR52" t="s">
        <v>4049</v>
      </c>
      <c r="DS52" t="s">
        <v>3078</v>
      </c>
      <c r="DU52" t="s">
        <v>3902</v>
      </c>
      <c r="DV52" t="s">
        <v>6062</v>
      </c>
      <c r="DW52" t="s">
        <v>1703</v>
      </c>
      <c r="DX52" t="s">
        <v>4532</v>
      </c>
      <c r="DZ52" t="s">
        <v>4897</v>
      </c>
      <c r="EA52" t="s">
        <v>4341</v>
      </c>
      <c r="EC52" t="s">
        <v>956</v>
      </c>
      <c r="ED52" t="s">
        <v>84</v>
      </c>
      <c r="EF52" t="s">
        <v>5429</v>
      </c>
      <c r="EH52" t="s">
        <v>894</v>
      </c>
      <c r="EI52" t="s">
        <v>6857</v>
      </c>
      <c r="EJ52" t="s">
        <v>4331</v>
      </c>
      <c r="EK52" t="s">
        <v>1383</v>
      </c>
      <c r="EL52" t="s">
        <v>1318</v>
      </c>
      <c r="EM52" t="s">
        <v>4821</v>
      </c>
      <c r="EN52" t="s">
        <v>6343</v>
      </c>
      <c r="EO52" t="s">
        <v>761</v>
      </c>
      <c r="EP52" t="s">
        <v>5425</v>
      </c>
      <c r="EQ52" t="s">
        <v>6310</v>
      </c>
      <c r="EV52" t="s">
        <v>1209</v>
      </c>
      <c r="EX52" t="s">
        <v>6858</v>
      </c>
      <c r="EY52" t="s">
        <v>5191</v>
      </c>
      <c r="FB52" t="s">
        <v>6859</v>
      </c>
      <c r="FE52" t="s">
        <v>6860</v>
      </c>
      <c r="FG52" t="s">
        <v>6861</v>
      </c>
      <c r="FH52" t="s">
        <v>6130</v>
      </c>
      <c r="FJ52" t="s">
        <v>4858</v>
      </c>
      <c r="FN52" t="s">
        <v>6862</v>
      </c>
      <c r="FO52" t="s">
        <v>5247</v>
      </c>
      <c r="FP52" t="s">
        <v>6863</v>
      </c>
      <c r="FV52" t="s">
        <v>6421</v>
      </c>
      <c r="FW52" t="s">
        <v>3578</v>
      </c>
      <c r="FZ52" t="s">
        <v>4083</v>
      </c>
      <c r="GB52" t="s">
        <v>4286</v>
      </c>
      <c r="GC52" t="s">
        <v>6294</v>
      </c>
      <c r="GE52" t="s">
        <v>6864</v>
      </c>
      <c r="GH52" t="s">
        <v>2520</v>
      </c>
      <c r="GI52" t="s">
        <v>6353</v>
      </c>
      <c r="GJ52" t="s">
        <v>5775</v>
      </c>
      <c r="GO52" t="s">
        <v>6865</v>
      </c>
      <c r="GP52" t="s">
        <v>5853</v>
      </c>
      <c r="GR52" t="s">
        <v>303</v>
      </c>
      <c r="GS52" t="s">
        <v>4613</v>
      </c>
      <c r="GX52" t="s">
        <v>3618</v>
      </c>
      <c r="GZ52" t="s">
        <v>4966</v>
      </c>
      <c r="HB52" t="s">
        <v>1889</v>
      </c>
      <c r="HC52" t="s">
        <v>266</v>
      </c>
      <c r="HE52" t="s">
        <v>6330</v>
      </c>
      <c r="HI52" t="s">
        <v>1688</v>
      </c>
      <c r="HM52" t="s">
        <v>4336</v>
      </c>
      <c r="HN52" t="s">
        <v>2618</v>
      </c>
      <c r="HS52" t="s">
        <v>6772</v>
      </c>
      <c r="HV52" t="s">
        <v>3739</v>
      </c>
      <c r="HY52" t="s">
        <v>6866</v>
      </c>
      <c r="HZ52" t="s">
        <v>6867</v>
      </c>
      <c r="IB52" t="s">
        <v>6868</v>
      </c>
      <c r="ID52" t="s">
        <v>2616</v>
      </c>
      <c r="IF52" t="s">
        <v>503</v>
      </c>
      <c r="IG52" t="s">
        <v>517</v>
      </c>
      <c r="IH52" t="s">
        <v>2405</v>
      </c>
      <c r="II52" t="s">
        <v>6869</v>
      </c>
      <c r="IJ52" t="s">
        <v>206</v>
      </c>
      <c r="IN52" t="s">
        <v>6870</v>
      </c>
      <c r="IO52" t="s">
        <v>6871</v>
      </c>
      <c r="IP52" t="s">
        <v>6872</v>
      </c>
      <c r="IQ52" t="s">
        <v>3894</v>
      </c>
      <c r="IR52" t="s">
        <v>6873</v>
      </c>
      <c r="IS52" t="s">
        <v>3201</v>
      </c>
      <c r="IT52" t="s">
        <v>4207</v>
      </c>
      <c r="IU52" t="s">
        <v>3502</v>
      </c>
      <c r="IY52" t="s">
        <v>5661</v>
      </c>
      <c r="JB52" t="s">
        <v>4006</v>
      </c>
      <c r="JF52" t="s">
        <v>6874</v>
      </c>
      <c r="JI52" t="s">
        <v>4348</v>
      </c>
      <c r="JJ52" t="s">
        <v>3294</v>
      </c>
      <c r="JK52" t="s">
        <v>6089</v>
      </c>
      <c r="JM52" t="s">
        <v>6875</v>
      </c>
      <c r="JN52" t="s">
        <v>3654</v>
      </c>
      <c r="JQ52" t="s">
        <v>2637</v>
      </c>
      <c r="JT52" t="s">
        <v>345</v>
      </c>
      <c r="JV52" t="s">
        <v>5050</v>
      </c>
      <c r="JW52" t="s">
        <v>6876</v>
      </c>
      <c r="JY52" t="s">
        <v>6877</v>
      </c>
      <c r="KA52" t="s">
        <v>6878</v>
      </c>
      <c r="KB52" t="s">
        <v>5474</v>
      </c>
      <c r="KC52" t="s">
        <v>5224</v>
      </c>
      <c r="KE52" t="s">
        <v>3260</v>
      </c>
      <c r="KG52" t="s">
        <v>6593</v>
      </c>
      <c r="KI52" t="s">
        <v>3374</v>
      </c>
      <c r="KL52" t="s">
        <v>6879</v>
      </c>
      <c r="KR52" t="s">
        <v>1105</v>
      </c>
      <c r="KT52" t="s">
        <v>6880</v>
      </c>
      <c r="LA52" t="s">
        <v>1883</v>
      </c>
      <c r="LB52" t="s">
        <v>2255</v>
      </c>
      <c r="LN52" t="s">
        <v>5982</v>
      </c>
      <c r="LY52" t="s">
        <v>4376</v>
      </c>
      <c r="MG52" t="s">
        <v>1053</v>
      </c>
    </row>
    <row r="53" spans="2:345" x14ac:dyDescent="0.2">
      <c r="B53" t="s">
        <v>6881</v>
      </c>
      <c r="C53" t="s">
        <v>6357</v>
      </c>
      <c r="E53" t="s">
        <v>2165</v>
      </c>
      <c r="F53" t="s">
        <v>6882</v>
      </c>
      <c r="J53" t="s">
        <v>5591</v>
      </c>
      <c r="K53" t="s">
        <v>6883</v>
      </c>
      <c r="N53" t="s">
        <v>6884</v>
      </c>
      <c r="O53" t="s">
        <v>6293</v>
      </c>
      <c r="P53" t="s">
        <v>827</v>
      </c>
      <c r="R53" t="s">
        <v>2115</v>
      </c>
      <c r="S53" t="s">
        <v>6692</v>
      </c>
      <c r="T53" t="s">
        <v>4306</v>
      </c>
      <c r="U53" t="s">
        <v>6430</v>
      </c>
      <c r="Y53" t="s">
        <v>3226</v>
      </c>
      <c r="Z53" t="s">
        <v>4083</v>
      </c>
      <c r="AC53" t="s">
        <v>827</v>
      </c>
      <c r="AG53" t="s">
        <v>4359</v>
      </c>
      <c r="AJ53" t="s">
        <v>2628</v>
      </c>
      <c r="AK53" t="s">
        <v>3525</v>
      </c>
      <c r="AL53" t="s">
        <v>1518</v>
      </c>
      <c r="AM53" t="s">
        <v>1263</v>
      </c>
      <c r="AR53" t="s">
        <v>6885</v>
      </c>
      <c r="AS53" t="s">
        <v>6886</v>
      </c>
      <c r="AU53" t="s">
        <v>6887</v>
      </c>
      <c r="AV53" t="s">
        <v>4953</v>
      </c>
      <c r="AW53" t="s">
        <v>3294</v>
      </c>
      <c r="AX53" t="s">
        <v>5624</v>
      </c>
      <c r="AY53" t="s">
        <v>6888</v>
      </c>
      <c r="AZ53" t="s">
        <v>3395</v>
      </c>
      <c r="BB53" t="s">
        <v>2200</v>
      </c>
      <c r="BC53" t="s">
        <v>242</v>
      </c>
      <c r="BD53" t="s">
        <v>129</v>
      </c>
      <c r="BH53" t="s">
        <v>6889</v>
      </c>
      <c r="BI53" t="s">
        <v>4598</v>
      </c>
      <c r="BK53" t="s">
        <v>2255</v>
      </c>
      <c r="BM53" t="s">
        <v>4359</v>
      </c>
      <c r="BN53" t="s">
        <v>5031</v>
      </c>
      <c r="BO53" t="s">
        <v>4682</v>
      </c>
      <c r="BQ53" t="s">
        <v>4590</v>
      </c>
      <c r="BR53" t="s">
        <v>652</v>
      </c>
      <c r="BS53" t="s">
        <v>67</v>
      </c>
      <c r="BT53" t="s">
        <v>3535</v>
      </c>
      <c r="BU53" t="s">
        <v>6173</v>
      </c>
      <c r="BV53" t="s">
        <v>5963</v>
      </c>
      <c r="BX53" t="s">
        <v>2644</v>
      </c>
      <c r="BY53" t="s">
        <v>5538</v>
      </c>
      <c r="BZ53" t="s">
        <v>6740</v>
      </c>
      <c r="CA53" t="s">
        <v>3743</v>
      </c>
      <c r="CB53" t="s">
        <v>2669</v>
      </c>
      <c r="CD53" t="s">
        <v>6890</v>
      </c>
      <c r="CE53" t="s">
        <v>437</v>
      </c>
      <c r="CH53" t="s">
        <v>4830</v>
      </c>
      <c r="CI53" t="s">
        <v>4564</v>
      </c>
      <c r="CM53" t="s">
        <v>6891</v>
      </c>
      <c r="CO53" t="s">
        <v>877</v>
      </c>
      <c r="CP53" t="s">
        <v>6892</v>
      </c>
      <c r="CV53" t="s">
        <v>1070</v>
      </c>
      <c r="CW53" t="s">
        <v>6893</v>
      </c>
      <c r="DA53" t="s">
        <v>6289</v>
      </c>
      <c r="DI53" t="s">
        <v>3111</v>
      </c>
      <c r="DJ53" t="s">
        <v>4738</v>
      </c>
      <c r="DK53" t="s">
        <v>6894</v>
      </c>
      <c r="DL53" t="s">
        <v>6895</v>
      </c>
      <c r="DM53" t="s">
        <v>6896</v>
      </c>
      <c r="DN53" t="s">
        <v>3171</v>
      </c>
      <c r="DP53" t="s">
        <v>3139</v>
      </c>
      <c r="DQ53" t="s">
        <v>3133</v>
      </c>
      <c r="DR53" t="s">
        <v>98</v>
      </c>
      <c r="DS53" t="s">
        <v>6570</v>
      </c>
      <c r="DU53" t="s">
        <v>3138</v>
      </c>
      <c r="DV53" t="s">
        <v>6897</v>
      </c>
      <c r="DW53" t="s">
        <v>4067</v>
      </c>
      <c r="DX53" t="s">
        <v>4793</v>
      </c>
      <c r="DZ53" t="s">
        <v>4567</v>
      </c>
      <c r="EA53" t="s">
        <v>6898</v>
      </c>
      <c r="EC53" t="s">
        <v>6899</v>
      </c>
      <c r="ED53" t="s">
        <v>1902</v>
      </c>
      <c r="EF53" t="s">
        <v>5594</v>
      </c>
      <c r="EH53" t="s">
        <v>4654</v>
      </c>
      <c r="EI53" t="s">
        <v>2620</v>
      </c>
      <c r="EJ53" t="s">
        <v>5229</v>
      </c>
      <c r="EK53" t="s">
        <v>2562</v>
      </c>
      <c r="EL53" t="s">
        <v>5132</v>
      </c>
      <c r="EM53" t="s">
        <v>5447</v>
      </c>
      <c r="EN53" t="s">
        <v>2138</v>
      </c>
      <c r="EO53" t="s">
        <v>6032</v>
      </c>
      <c r="EP53" t="s">
        <v>3133</v>
      </c>
      <c r="EQ53" t="s">
        <v>3244</v>
      </c>
      <c r="EV53" t="s">
        <v>1386</v>
      </c>
      <c r="EX53" t="s">
        <v>3865</v>
      </c>
      <c r="EY53" t="s">
        <v>1548</v>
      </c>
      <c r="FB53" t="s">
        <v>3695</v>
      </c>
      <c r="FE53" t="s">
        <v>6900</v>
      </c>
      <c r="FG53" t="s">
        <v>6901</v>
      </c>
      <c r="FH53" t="s">
        <v>4896</v>
      </c>
      <c r="FJ53" t="s">
        <v>3428</v>
      </c>
      <c r="FN53" t="s">
        <v>6902</v>
      </c>
      <c r="FO53" t="s">
        <v>519</v>
      </c>
      <c r="FP53" t="s">
        <v>3122</v>
      </c>
      <c r="FV53" t="s">
        <v>6903</v>
      </c>
      <c r="FW53" t="s">
        <v>6904</v>
      </c>
      <c r="FZ53" t="s">
        <v>3928</v>
      </c>
      <c r="GB53" t="s">
        <v>5418</v>
      </c>
      <c r="GC53" t="s">
        <v>1819</v>
      </c>
      <c r="GE53" t="s">
        <v>6905</v>
      </c>
      <c r="GH53" t="s">
        <v>308</v>
      </c>
      <c r="GI53" t="s">
        <v>5859</v>
      </c>
      <c r="GJ53" t="s">
        <v>6747</v>
      </c>
      <c r="GP53" t="s">
        <v>4193</v>
      </c>
      <c r="GR53" t="s">
        <v>6906</v>
      </c>
      <c r="GS53" t="s">
        <v>6907</v>
      </c>
      <c r="GX53" t="s">
        <v>3182</v>
      </c>
      <c r="GZ53" t="s">
        <v>4710</v>
      </c>
      <c r="HB53" t="s">
        <v>1782</v>
      </c>
      <c r="HC53" t="s">
        <v>6908</v>
      </c>
      <c r="HE53" t="s">
        <v>3334</v>
      </c>
      <c r="HI53" t="s">
        <v>154</v>
      </c>
      <c r="HM53" t="s">
        <v>1132</v>
      </c>
      <c r="HN53" t="s">
        <v>6909</v>
      </c>
      <c r="HS53" t="s">
        <v>1183</v>
      </c>
      <c r="HV53" t="s">
        <v>6910</v>
      </c>
      <c r="HY53" t="s">
        <v>6339</v>
      </c>
      <c r="HZ53" t="s">
        <v>5530</v>
      </c>
      <c r="IB53" t="s">
        <v>6911</v>
      </c>
      <c r="ID53" t="s">
        <v>3300</v>
      </c>
      <c r="IF53" t="s">
        <v>129</v>
      </c>
      <c r="IG53" t="s">
        <v>6034</v>
      </c>
      <c r="IH53" t="s">
        <v>5160</v>
      </c>
      <c r="II53" t="s">
        <v>2463</v>
      </c>
      <c r="IJ53" t="s">
        <v>6912</v>
      </c>
      <c r="IN53" t="s">
        <v>6913</v>
      </c>
      <c r="IO53" t="s">
        <v>3871</v>
      </c>
      <c r="IP53" t="s">
        <v>4180</v>
      </c>
      <c r="IQ53" t="s">
        <v>3273</v>
      </c>
      <c r="IR53" t="s">
        <v>4290</v>
      </c>
      <c r="IS53" t="s">
        <v>4853</v>
      </c>
      <c r="IT53" t="s">
        <v>6914</v>
      </c>
      <c r="IU53" t="s">
        <v>6041</v>
      </c>
      <c r="IY53" t="s">
        <v>1065</v>
      </c>
      <c r="JB53" t="s">
        <v>6334</v>
      </c>
      <c r="JF53" t="s">
        <v>1716</v>
      </c>
      <c r="JI53" t="s">
        <v>2015</v>
      </c>
      <c r="JJ53" t="s">
        <v>3655</v>
      </c>
      <c r="JK53" t="s">
        <v>6138</v>
      </c>
      <c r="JM53" t="s">
        <v>6915</v>
      </c>
      <c r="JN53" t="s">
        <v>6916</v>
      </c>
      <c r="JQ53" t="s">
        <v>6917</v>
      </c>
      <c r="JT53" t="s">
        <v>4159</v>
      </c>
      <c r="JV53" t="s">
        <v>6918</v>
      </c>
      <c r="JW53" t="s">
        <v>6919</v>
      </c>
      <c r="JY53" t="s">
        <v>6701</v>
      </c>
      <c r="KA53" t="s">
        <v>2297</v>
      </c>
      <c r="KB53" t="s">
        <v>6920</v>
      </c>
      <c r="KC53" t="s">
        <v>6921</v>
      </c>
      <c r="KE53" t="s">
        <v>3954</v>
      </c>
      <c r="KG53" t="s">
        <v>1028</v>
      </c>
      <c r="KI53" t="s">
        <v>5270</v>
      </c>
      <c r="KL53" t="s">
        <v>1344</v>
      </c>
      <c r="KR53" t="s">
        <v>2400</v>
      </c>
      <c r="KT53" t="s">
        <v>405</v>
      </c>
      <c r="LA53" t="s">
        <v>6922</v>
      </c>
      <c r="LB53" t="s">
        <v>6923</v>
      </c>
      <c r="LN53" t="s">
        <v>6924</v>
      </c>
      <c r="LY53" t="s">
        <v>6925</v>
      </c>
      <c r="MG53" t="s">
        <v>5565</v>
      </c>
    </row>
    <row r="54" spans="2:345" x14ac:dyDescent="0.2">
      <c r="B54" t="s">
        <v>1030</v>
      </c>
      <c r="C54" t="s">
        <v>4367</v>
      </c>
      <c r="E54" t="s">
        <v>5721</v>
      </c>
      <c r="F54" t="s">
        <v>2307</v>
      </c>
      <c r="J54" t="s">
        <v>1870</v>
      </c>
      <c r="K54" t="s">
        <v>6926</v>
      </c>
      <c r="N54" t="s">
        <v>6645</v>
      </c>
      <c r="O54" t="s">
        <v>3488</v>
      </c>
      <c r="P54" t="s">
        <v>3966</v>
      </c>
      <c r="R54" t="s">
        <v>5828</v>
      </c>
      <c r="S54" t="s">
        <v>5494</v>
      </c>
      <c r="T54" t="s">
        <v>6927</v>
      </c>
      <c r="U54" t="s">
        <v>5120</v>
      </c>
      <c r="Y54" t="s">
        <v>6928</v>
      </c>
      <c r="Z54" t="s">
        <v>3928</v>
      </c>
      <c r="AC54" t="s">
        <v>5952</v>
      </c>
      <c r="AG54" t="s">
        <v>4294</v>
      </c>
      <c r="AJ54" t="s">
        <v>4107</v>
      </c>
      <c r="AK54" t="s">
        <v>5963</v>
      </c>
      <c r="AL54" t="s">
        <v>6609</v>
      </c>
      <c r="AM54" t="s">
        <v>2169</v>
      </c>
      <c r="AR54" t="s">
        <v>5267</v>
      </c>
      <c r="AS54" t="s">
        <v>6929</v>
      </c>
      <c r="AU54" t="s">
        <v>3589</v>
      </c>
      <c r="AV54" t="s">
        <v>5790</v>
      </c>
      <c r="AW54" t="s">
        <v>3413</v>
      </c>
      <c r="AX54" t="s">
        <v>2065</v>
      </c>
      <c r="AY54" t="s">
        <v>3203</v>
      </c>
      <c r="AZ54" t="s">
        <v>5414</v>
      </c>
      <c r="BB54" t="s">
        <v>6814</v>
      </c>
      <c r="BC54" t="s">
        <v>5164</v>
      </c>
      <c r="BD54" t="s">
        <v>3337</v>
      </c>
      <c r="BH54" t="s">
        <v>6078</v>
      </c>
      <c r="BI54" t="s">
        <v>3720</v>
      </c>
      <c r="BK54" t="s">
        <v>6930</v>
      </c>
      <c r="BM54" t="s">
        <v>5115</v>
      </c>
      <c r="BN54" t="s">
        <v>6337</v>
      </c>
      <c r="BO54" t="s">
        <v>6931</v>
      </c>
      <c r="BQ54" t="s">
        <v>3472</v>
      </c>
      <c r="BR54" t="s">
        <v>3650</v>
      </c>
      <c r="BS54" t="s">
        <v>3725</v>
      </c>
      <c r="BT54" t="s">
        <v>3584</v>
      </c>
      <c r="BU54" t="s">
        <v>6292</v>
      </c>
      <c r="BV54" t="s">
        <v>5405</v>
      </c>
      <c r="BX54" t="s">
        <v>2432</v>
      </c>
      <c r="BY54" t="s">
        <v>2571</v>
      </c>
      <c r="BZ54" t="s">
        <v>5078</v>
      </c>
      <c r="CA54" t="s">
        <v>3430</v>
      </c>
      <c r="CB54" t="s">
        <v>504</v>
      </c>
      <c r="CD54" t="s">
        <v>763</v>
      </c>
      <c r="CE54" t="s">
        <v>3298</v>
      </c>
      <c r="CH54" t="s">
        <v>1115</v>
      </c>
      <c r="CI54" t="s">
        <v>6261</v>
      </c>
      <c r="CM54" t="s">
        <v>5835</v>
      </c>
      <c r="CO54" t="s">
        <v>299</v>
      </c>
      <c r="CP54" t="s">
        <v>6593</v>
      </c>
      <c r="CV54" t="s">
        <v>6932</v>
      </c>
      <c r="CW54" t="s">
        <v>4647</v>
      </c>
      <c r="DA54" t="s">
        <v>2317</v>
      </c>
      <c r="DI54" t="s">
        <v>6207</v>
      </c>
      <c r="DJ54" t="s">
        <v>1870</v>
      </c>
      <c r="DK54" t="s">
        <v>6914</v>
      </c>
      <c r="DL54" t="s">
        <v>5860</v>
      </c>
      <c r="DM54" t="s">
        <v>3467</v>
      </c>
      <c r="DN54" t="s">
        <v>2305</v>
      </c>
      <c r="DP54" t="s">
        <v>1751</v>
      </c>
      <c r="DQ54" t="s">
        <v>6658</v>
      </c>
      <c r="DR54" t="s">
        <v>4310</v>
      </c>
      <c r="DS54" t="s">
        <v>3493</v>
      </c>
      <c r="DU54" t="s">
        <v>1606</v>
      </c>
      <c r="DV54" t="s">
        <v>6933</v>
      </c>
      <c r="DW54" t="s">
        <v>6275</v>
      </c>
      <c r="DX54" t="s">
        <v>1812</v>
      </c>
      <c r="DZ54" t="s">
        <v>2288</v>
      </c>
      <c r="EA54" t="s">
        <v>6934</v>
      </c>
      <c r="EC54" t="s">
        <v>1354</v>
      </c>
      <c r="ED54" t="s">
        <v>2071</v>
      </c>
      <c r="EF54" t="s">
        <v>6935</v>
      </c>
      <c r="EH54" t="s">
        <v>6936</v>
      </c>
      <c r="EI54" t="s">
        <v>2036</v>
      </c>
      <c r="EJ54" t="s">
        <v>6937</v>
      </c>
      <c r="EK54" t="s">
        <v>1825</v>
      </c>
      <c r="EL54" t="s">
        <v>6938</v>
      </c>
      <c r="EM54" t="s">
        <v>2381</v>
      </c>
      <c r="EN54" t="s">
        <v>57</v>
      </c>
      <c r="EO54" t="s">
        <v>248</v>
      </c>
      <c r="EP54" t="s">
        <v>6129</v>
      </c>
      <c r="EQ54" t="s">
        <v>4493</v>
      </c>
      <c r="EV54" t="s">
        <v>2101</v>
      </c>
      <c r="EX54" t="s">
        <v>6939</v>
      </c>
      <c r="EY54" t="s">
        <v>1565</v>
      </c>
      <c r="FB54" t="s">
        <v>3437</v>
      </c>
      <c r="FE54" t="s">
        <v>6940</v>
      </c>
      <c r="FG54" t="s">
        <v>6941</v>
      </c>
      <c r="FH54" t="s">
        <v>1960</v>
      </c>
      <c r="FJ54" t="s">
        <v>2252</v>
      </c>
      <c r="FN54" t="s">
        <v>6302</v>
      </c>
      <c r="FO54" t="s">
        <v>5196</v>
      </c>
      <c r="FP54" t="s">
        <v>2611</v>
      </c>
      <c r="FV54" t="s">
        <v>2365</v>
      </c>
      <c r="FW54" t="s">
        <v>4709</v>
      </c>
      <c r="FZ54" t="s">
        <v>1841</v>
      </c>
      <c r="GB54" t="s">
        <v>5985</v>
      </c>
      <c r="GC54" t="s">
        <v>4828</v>
      </c>
      <c r="GE54" t="s">
        <v>6942</v>
      </c>
      <c r="GH54" t="s">
        <v>3190</v>
      </c>
      <c r="GI54" t="s">
        <v>3778</v>
      </c>
      <c r="GJ54" t="s">
        <v>6223</v>
      </c>
      <c r="GP54" t="s">
        <v>6033</v>
      </c>
      <c r="GR54" t="s">
        <v>6943</v>
      </c>
      <c r="GS54" t="s">
        <v>6944</v>
      </c>
      <c r="GX54" t="s">
        <v>6945</v>
      </c>
      <c r="GZ54" t="s">
        <v>3721</v>
      </c>
      <c r="HB54" t="s">
        <v>4197</v>
      </c>
      <c r="HC54" t="s">
        <v>3673</v>
      </c>
      <c r="HE54" t="s">
        <v>6946</v>
      </c>
      <c r="HI54" t="s">
        <v>6947</v>
      </c>
      <c r="HM54" t="s">
        <v>4319</v>
      </c>
      <c r="HN54" t="s">
        <v>5370</v>
      </c>
      <c r="HS54" t="s">
        <v>6948</v>
      </c>
      <c r="HV54" t="s">
        <v>6491</v>
      </c>
      <c r="HY54" t="s">
        <v>6949</v>
      </c>
      <c r="HZ54" t="s">
        <v>6950</v>
      </c>
      <c r="IB54" t="s">
        <v>4224</v>
      </c>
      <c r="ID54" t="s">
        <v>4014</v>
      </c>
      <c r="IF54" t="s">
        <v>4306</v>
      </c>
      <c r="IG54" t="s">
        <v>6951</v>
      </c>
      <c r="IH54" t="s">
        <v>1831</v>
      </c>
      <c r="II54" t="s">
        <v>2619</v>
      </c>
      <c r="IJ54" t="s">
        <v>2392</v>
      </c>
      <c r="IN54" t="s">
        <v>3027</v>
      </c>
      <c r="IO54" t="s">
        <v>4443</v>
      </c>
      <c r="IP54" t="s">
        <v>5400</v>
      </c>
      <c r="IQ54" t="s">
        <v>3423</v>
      </c>
      <c r="IR54" t="s">
        <v>6952</v>
      </c>
      <c r="IS54" t="s">
        <v>4359</v>
      </c>
      <c r="IT54" t="s">
        <v>6769</v>
      </c>
      <c r="IU54" t="s">
        <v>3444</v>
      </c>
      <c r="IY54" t="s">
        <v>5699</v>
      </c>
      <c r="JB54" t="s">
        <v>6953</v>
      </c>
      <c r="JF54" t="s">
        <v>6939</v>
      </c>
      <c r="JI54" t="s">
        <v>5879</v>
      </c>
      <c r="JJ54" t="s">
        <v>3535</v>
      </c>
      <c r="JK54" t="s">
        <v>423</v>
      </c>
      <c r="JM54" t="s">
        <v>6954</v>
      </c>
      <c r="JN54" t="s">
        <v>615</v>
      </c>
      <c r="JQ54" t="s">
        <v>6955</v>
      </c>
      <c r="JT54" t="s">
        <v>6956</v>
      </c>
      <c r="JV54" t="s">
        <v>6061</v>
      </c>
      <c r="JW54" t="s">
        <v>6957</v>
      </c>
      <c r="JY54" t="s">
        <v>5502</v>
      </c>
      <c r="KA54" t="s">
        <v>1457</v>
      </c>
      <c r="KB54" t="s">
        <v>2645</v>
      </c>
      <c r="KC54" t="s">
        <v>6958</v>
      </c>
      <c r="KE54" t="s">
        <v>3810</v>
      </c>
      <c r="KG54" t="s">
        <v>3456</v>
      </c>
      <c r="KI54" t="s">
        <v>1606</v>
      </c>
      <c r="KL54" t="s">
        <v>184</v>
      </c>
      <c r="KR54" t="s">
        <v>6959</v>
      </c>
      <c r="KT54" t="s">
        <v>6960</v>
      </c>
      <c r="LA54" t="s">
        <v>6033</v>
      </c>
      <c r="LB54" t="s">
        <v>6961</v>
      </c>
      <c r="LN54" t="s">
        <v>6962</v>
      </c>
      <c r="LY54" t="s">
        <v>5511</v>
      </c>
      <c r="MG54" t="s">
        <v>6294</v>
      </c>
    </row>
    <row r="55" spans="2:345" x14ac:dyDescent="0.2">
      <c r="B55" t="s">
        <v>1833</v>
      </c>
      <c r="C55" t="s">
        <v>2572</v>
      </c>
      <c r="E55" t="s">
        <v>251</v>
      </c>
      <c r="F55" t="s">
        <v>69</v>
      </c>
      <c r="J55" t="s">
        <v>451</v>
      </c>
      <c r="K55" t="s">
        <v>6963</v>
      </c>
      <c r="N55" t="s">
        <v>2652</v>
      </c>
      <c r="O55" t="s">
        <v>4212</v>
      </c>
      <c r="P55" t="s">
        <v>4794</v>
      </c>
      <c r="R55" t="s">
        <v>4311</v>
      </c>
      <c r="S55" t="s">
        <v>1655</v>
      </c>
      <c r="T55" t="s">
        <v>5757</v>
      </c>
      <c r="U55" t="s">
        <v>5843</v>
      </c>
      <c r="Y55" t="s">
        <v>2292</v>
      </c>
      <c r="Z55" t="s">
        <v>6964</v>
      </c>
      <c r="AC55" t="s">
        <v>3188</v>
      </c>
      <c r="AG55" t="s">
        <v>5581</v>
      </c>
      <c r="AJ55" t="s">
        <v>1939</v>
      </c>
      <c r="AK55" t="s">
        <v>3647</v>
      </c>
      <c r="AL55" t="s">
        <v>6639</v>
      </c>
      <c r="AM55" t="s">
        <v>5621</v>
      </c>
      <c r="AR55" t="s">
        <v>6804</v>
      </c>
      <c r="AS55" t="s">
        <v>2319</v>
      </c>
      <c r="AU55" t="s">
        <v>5551</v>
      </c>
      <c r="AV55" t="s">
        <v>3609</v>
      </c>
      <c r="AW55" t="s">
        <v>5186</v>
      </c>
      <c r="AX55" t="s">
        <v>4026</v>
      </c>
      <c r="AY55" t="s">
        <v>3667</v>
      </c>
      <c r="AZ55" t="s">
        <v>5031</v>
      </c>
      <c r="BB55" t="s">
        <v>4955</v>
      </c>
      <c r="BC55" t="s">
        <v>4706</v>
      </c>
      <c r="BD55" t="s">
        <v>3502</v>
      </c>
      <c r="BH55" t="s">
        <v>1156</v>
      </c>
      <c r="BI55" t="s">
        <v>3535</v>
      </c>
      <c r="BK55" t="s">
        <v>6965</v>
      </c>
      <c r="BM55" t="s">
        <v>6966</v>
      </c>
      <c r="BN55" t="s">
        <v>4574</v>
      </c>
      <c r="BO55" t="s">
        <v>586</v>
      </c>
      <c r="BQ55" t="s">
        <v>6005</v>
      </c>
      <c r="BR55" t="s">
        <v>3725</v>
      </c>
      <c r="BS55" t="s">
        <v>3395</v>
      </c>
      <c r="BT55" t="s">
        <v>4967</v>
      </c>
      <c r="BU55" t="s">
        <v>6967</v>
      </c>
      <c r="BV55" t="s">
        <v>637</v>
      </c>
      <c r="BX55" t="s">
        <v>6968</v>
      </c>
      <c r="BY55" t="s">
        <v>2598</v>
      </c>
      <c r="BZ55" t="s">
        <v>606</v>
      </c>
      <c r="CA55" t="s">
        <v>5652</v>
      </c>
      <c r="CB55" t="s">
        <v>2366</v>
      </c>
      <c r="CD55" t="s">
        <v>1168</v>
      </c>
      <c r="CE55" t="s">
        <v>6565</v>
      </c>
      <c r="CH55" t="s">
        <v>2453</v>
      </c>
      <c r="CI55" t="s">
        <v>6965</v>
      </c>
      <c r="CM55" t="s">
        <v>6969</v>
      </c>
      <c r="CO55" t="s">
        <v>2443</v>
      </c>
      <c r="CP55" t="s">
        <v>6970</v>
      </c>
      <c r="CV55" t="s">
        <v>6971</v>
      </c>
      <c r="CW55" t="s">
        <v>6169</v>
      </c>
      <c r="DA55" t="s">
        <v>6972</v>
      </c>
      <c r="DI55" t="s">
        <v>1132</v>
      </c>
      <c r="DJ55" t="s">
        <v>211</v>
      </c>
      <c r="DK55" t="s">
        <v>2463</v>
      </c>
      <c r="DL55" t="s">
        <v>6973</v>
      </c>
      <c r="DM55" t="s">
        <v>6974</v>
      </c>
      <c r="DN55" t="s">
        <v>1702</v>
      </c>
      <c r="DP55" t="s">
        <v>6975</v>
      </c>
      <c r="DQ55" t="s">
        <v>4072</v>
      </c>
      <c r="DR55" t="s">
        <v>4656</v>
      </c>
      <c r="DS55" t="s">
        <v>3421</v>
      </c>
      <c r="DU55" t="s">
        <v>1819</v>
      </c>
      <c r="DV55" t="s">
        <v>6976</v>
      </c>
      <c r="DW55" t="s">
        <v>5287</v>
      </c>
      <c r="DX55" t="s">
        <v>6977</v>
      </c>
      <c r="DZ55" t="s">
        <v>6166</v>
      </c>
      <c r="EA55" t="s">
        <v>5579</v>
      </c>
      <c r="EC55" t="s">
        <v>138</v>
      </c>
      <c r="ED55" t="s">
        <v>3301</v>
      </c>
      <c r="EF55" t="s">
        <v>6367</v>
      </c>
      <c r="EH55" t="s">
        <v>4009</v>
      </c>
      <c r="EI55" t="s">
        <v>705</v>
      </c>
      <c r="EJ55" t="s">
        <v>6978</v>
      </c>
      <c r="EK55" t="s">
        <v>297</v>
      </c>
      <c r="EL55" t="s">
        <v>3793</v>
      </c>
      <c r="EM55" t="s">
        <v>6979</v>
      </c>
      <c r="EN55" t="s">
        <v>6980</v>
      </c>
      <c r="EO55" t="s">
        <v>4489</v>
      </c>
      <c r="EP55" t="s">
        <v>4644</v>
      </c>
      <c r="EQ55" t="s">
        <v>4073</v>
      </c>
      <c r="EV55" t="s">
        <v>6931</v>
      </c>
      <c r="EX55" t="s">
        <v>6981</v>
      </c>
      <c r="EY55" t="s">
        <v>1562</v>
      </c>
      <c r="FB55" t="s">
        <v>503</v>
      </c>
      <c r="FE55" t="s">
        <v>6982</v>
      </c>
      <c r="FG55" t="s">
        <v>3974</v>
      </c>
      <c r="FH55" t="s">
        <v>6983</v>
      </c>
      <c r="FJ55" t="s">
        <v>5722</v>
      </c>
      <c r="FN55" t="s">
        <v>3668</v>
      </c>
      <c r="FO55" t="s">
        <v>2453</v>
      </c>
      <c r="FP55" t="s">
        <v>5620</v>
      </c>
      <c r="FV55" t="s">
        <v>4971</v>
      </c>
      <c r="FW55" t="s">
        <v>6984</v>
      </c>
      <c r="FZ55" t="s">
        <v>6281</v>
      </c>
      <c r="GB55" t="s">
        <v>5581</v>
      </c>
      <c r="GC55" t="s">
        <v>3723</v>
      </c>
      <c r="GE55" t="s">
        <v>6985</v>
      </c>
      <c r="GH55" t="s">
        <v>3921</v>
      </c>
      <c r="GI55" t="s">
        <v>6986</v>
      </c>
      <c r="GJ55" t="s">
        <v>4706</v>
      </c>
      <c r="GP55" t="s">
        <v>6987</v>
      </c>
      <c r="GR55" t="s">
        <v>6988</v>
      </c>
      <c r="GS55" t="s">
        <v>6989</v>
      </c>
      <c r="GX55" t="s">
        <v>55</v>
      </c>
      <c r="GZ55" t="s">
        <v>6990</v>
      </c>
      <c r="HB55" t="s">
        <v>4092</v>
      </c>
      <c r="HC55" t="s">
        <v>6991</v>
      </c>
      <c r="HE55" t="s">
        <v>6992</v>
      </c>
      <c r="HI55" t="s">
        <v>6993</v>
      </c>
      <c r="HM55" t="s">
        <v>3194</v>
      </c>
      <c r="HN55" t="s">
        <v>6994</v>
      </c>
      <c r="HS55" t="s">
        <v>5834</v>
      </c>
      <c r="HV55" t="s">
        <v>6995</v>
      </c>
      <c r="HY55" t="s">
        <v>6996</v>
      </c>
      <c r="HZ55" t="s">
        <v>3533</v>
      </c>
      <c r="IB55" t="s">
        <v>732</v>
      </c>
      <c r="ID55" t="s">
        <v>6209</v>
      </c>
      <c r="IF55" t="s">
        <v>5934</v>
      </c>
      <c r="IG55" t="s">
        <v>6222</v>
      </c>
      <c r="IH55" t="s">
        <v>3690</v>
      </c>
      <c r="II55" t="s">
        <v>5962</v>
      </c>
      <c r="IJ55" t="s">
        <v>6997</v>
      </c>
      <c r="IN55" t="s">
        <v>6998</v>
      </c>
      <c r="IO55" t="s">
        <v>6999</v>
      </c>
      <c r="IP55" t="s">
        <v>5734</v>
      </c>
      <c r="IQ55" t="s">
        <v>2328</v>
      </c>
      <c r="IR55" t="s">
        <v>3508</v>
      </c>
      <c r="IS55" t="s">
        <v>1035</v>
      </c>
      <c r="IT55" t="s">
        <v>5734</v>
      </c>
      <c r="IU55" t="s">
        <v>2616</v>
      </c>
      <c r="IY55" t="s">
        <v>7000</v>
      </c>
      <c r="JB55" t="s">
        <v>7001</v>
      </c>
      <c r="JF55" t="s">
        <v>7002</v>
      </c>
      <c r="JI55" t="s">
        <v>435</v>
      </c>
      <c r="JJ55" t="s">
        <v>3133</v>
      </c>
      <c r="JK55" t="s">
        <v>2385</v>
      </c>
      <c r="JM55" t="s">
        <v>167</v>
      </c>
      <c r="JN55" t="s">
        <v>4331</v>
      </c>
      <c r="JQ55" t="s">
        <v>7003</v>
      </c>
      <c r="JT55" t="s">
        <v>7004</v>
      </c>
      <c r="JV55" t="s">
        <v>7005</v>
      </c>
      <c r="JW55" t="s">
        <v>5569</v>
      </c>
      <c r="JY55" t="s">
        <v>3671</v>
      </c>
      <c r="KA55" t="s">
        <v>3776</v>
      </c>
      <c r="KB55" t="s">
        <v>7006</v>
      </c>
      <c r="KC55" t="s">
        <v>487</v>
      </c>
      <c r="KE55" t="s">
        <v>4666</v>
      </c>
      <c r="KG55" t="s">
        <v>4974</v>
      </c>
      <c r="KI55" t="s">
        <v>3723</v>
      </c>
      <c r="KL55" t="s">
        <v>7007</v>
      </c>
      <c r="KR55" t="s">
        <v>676</v>
      </c>
      <c r="KT55" t="s">
        <v>5721</v>
      </c>
      <c r="LA55" t="s">
        <v>7008</v>
      </c>
      <c r="LB55" t="s">
        <v>7009</v>
      </c>
      <c r="LN55" t="s">
        <v>3303</v>
      </c>
      <c r="LY55" t="s">
        <v>7010</v>
      </c>
      <c r="MG55" t="s">
        <v>577</v>
      </c>
    </row>
    <row r="56" spans="2:345" x14ac:dyDescent="0.2">
      <c r="B56" t="s">
        <v>1829</v>
      </c>
      <c r="C56" t="s">
        <v>707</v>
      </c>
      <c r="E56" t="s">
        <v>5620</v>
      </c>
      <c r="F56" t="s">
        <v>2467</v>
      </c>
      <c r="J56" t="s">
        <v>4679</v>
      </c>
      <c r="K56" t="s">
        <v>4610</v>
      </c>
      <c r="N56" t="s">
        <v>7011</v>
      </c>
      <c r="O56" t="s">
        <v>2519</v>
      </c>
      <c r="P56" t="s">
        <v>2013</v>
      </c>
      <c r="R56" t="s">
        <v>5996</v>
      </c>
      <c r="S56" t="s">
        <v>4678</v>
      </c>
      <c r="T56" t="s">
        <v>4204</v>
      </c>
      <c r="U56" t="s">
        <v>4995</v>
      </c>
      <c r="Y56" t="s">
        <v>2200</v>
      </c>
      <c r="Z56" t="s">
        <v>5579</v>
      </c>
      <c r="AC56" t="s">
        <v>2013</v>
      </c>
      <c r="AG56" t="s">
        <v>3745</v>
      </c>
      <c r="AJ56" t="s">
        <v>7012</v>
      </c>
      <c r="AK56" t="s">
        <v>3440</v>
      </c>
      <c r="AL56" t="s">
        <v>1184</v>
      </c>
      <c r="AM56" t="s">
        <v>1717</v>
      </c>
      <c r="AR56" t="s">
        <v>2565</v>
      </c>
      <c r="AS56" t="s">
        <v>7013</v>
      </c>
      <c r="AU56" t="s">
        <v>2246</v>
      </c>
      <c r="AV56" t="s">
        <v>7014</v>
      </c>
      <c r="AW56" t="s">
        <v>4035</v>
      </c>
      <c r="AX56" t="s">
        <v>3961</v>
      </c>
      <c r="AY56" t="s">
        <v>1259</v>
      </c>
      <c r="AZ56" t="s">
        <v>389</v>
      </c>
      <c r="BB56" t="s">
        <v>3405</v>
      </c>
      <c r="BC56" t="s">
        <v>1160</v>
      </c>
      <c r="BD56" t="s">
        <v>7015</v>
      </c>
      <c r="BH56" t="s">
        <v>338</v>
      </c>
      <c r="BI56" t="s">
        <v>2360</v>
      </c>
      <c r="BK56" t="s">
        <v>2488</v>
      </c>
      <c r="BM56" t="s">
        <v>1035</v>
      </c>
      <c r="BN56" t="s">
        <v>3098</v>
      </c>
      <c r="BO56" t="s">
        <v>1215</v>
      </c>
      <c r="BQ56" t="s">
        <v>3425</v>
      </c>
      <c r="BR56" t="s">
        <v>5414</v>
      </c>
      <c r="BS56" t="s">
        <v>699</v>
      </c>
      <c r="BT56" t="s">
        <v>2360</v>
      </c>
      <c r="BU56" t="s">
        <v>6794</v>
      </c>
      <c r="BV56" t="s">
        <v>2372</v>
      </c>
      <c r="BX56" t="s">
        <v>618</v>
      </c>
      <c r="BY56" t="s">
        <v>698</v>
      </c>
      <c r="BZ56" t="s">
        <v>7016</v>
      </c>
      <c r="CA56" t="s">
        <v>4090</v>
      </c>
      <c r="CB56" t="s">
        <v>7017</v>
      </c>
      <c r="CD56" t="s">
        <v>436</v>
      </c>
      <c r="CE56" t="s">
        <v>4927</v>
      </c>
      <c r="CH56" t="s">
        <v>7018</v>
      </c>
      <c r="CI56" t="s">
        <v>2659</v>
      </c>
      <c r="CM56" t="s">
        <v>7019</v>
      </c>
      <c r="CO56" t="s">
        <v>5833</v>
      </c>
      <c r="CP56" t="s">
        <v>7020</v>
      </c>
      <c r="CV56" t="s">
        <v>3858</v>
      </c>
      <c r="CW56" t="s">
        <v>3449</v>
      </c>
      <c r="DA56" t="s">
        <v>7021</v>
      </c>
      <c r="DI56" t="s">
        <v>3471</v>
      </c>
      <c r="DJ56" t="s">
        <v>7022</v>
      </c>
      <c r="DK56" t="s">
        <v>2586</v>
      </c>
      <c r="DL56" t="s">
        <v>5871</v>
      </c>
      <c r="DM56" t="s">
        <v>7023</v>
      </c>
      <c r="DN56" t="s">
        <v>6716</v>
      </c>
      <c r="DP56" t="s">
        <v>2539</v>
      </c>
      <c r="DQ56" t="s">
        <v>253</v>
      </c>
      <c r="DR56" t="s">
        <v>2484</v>
      </c>
      <c r="DS56" t="s">
        <v>5141</v>
      </c>
      <c r="DU56" t="s">
        <v>3478</v>
      </c>
      <c r="DV56" t="s">
        <v>4962</v>
      </c>
      <c r="DW56" t="s">
        <v>7024</v>
      </c>
      <c r="DX56" t="s">
        <v>7025</v>
      </c>
      <c r="DZ56" t="s">
        <v>7026</v>
      </c>
      <c r="EA56" t="s">
        <v>7027</v>
      </c>
      <c r="EC56" t="s">
        <v>7028</v>
      </c>
      <c r="ED56" t="s">
        <v>3581</v>
      </c>
      <c r="EF56" t="s">
        <v>3968</v>
      </c>
      <c r="EH56" t="s">
        <v>6522</v>
      </c>
      <c r="EI56" t="s">
        <v>7029</v>
      </c>
      <c r="EJ56" t="s">
        <v>5057</v>
      </c>
      <c r="EK56" t="s">
        <v>7026</v>
      </c>
      <c r="EL56" t="s">
        <v>5695</v>
      </c>
      <c r="EM56" t="s">
        <v>6978</v>
      </c>
      <c r="EN56" t="s">
        <v>5148</v>
      </c>
      <c r="EO56" t="s">
        <v>7030</v>
      </c>
      <c r="EP56" t="s">
        <v>7031</v>
      </c>
      <c r="EQ56" t="s">
        <v>3513</v>
      </c>
      <c r="EV56" t="s">
        <v>7032</v>
      </c>
      <c r="EX56" t="s">
        <v>2250</v>
      </c>
      <c r="EY56" t="s">
        <v>1322</v>
      </c>
      <c r="FB56" t="s">
        <v>4066</v>
      </c>
      <c r="FE56" t="s">
        <v>5558</v>
      </c>
      <c r="FG56" t="s">
        <v>97</v>
      </c>
      <c r="FH56" t="s">
        <v>5183</v>
      </c>
      <c r="FJ56" t="s">
        <v>3422</v>
      </c>
      <c r="FN56" t="s">
        <v>7033</v>
      </c>
      <c r="FO56" t="s">
        <v>3272</v>
      </c>
      <c r="FP56" t="s">
        <v>7034</v>
      </c>
      <c r="FV56" t="s">
        <v>560</v>
      </c>
      <c r="FW56" t="s">
        <v>7035</v>
      </c>
      <c r="FZ56" t="s">
        <v>4352</v>
      </c>
      <c r="GB56" t="s">
        <v>2280</v>
      </c>
      <c r="GC56" t="s">
        <v>4533</v>
      </c>
      <c r="GE56" t="s">
        <v>7036</v>
      </c>
      <c r="GH56" t="s">
        <v>5831</v>
      </c>
      <c r="GI56" t="s">
        <v>5015</v>
      </c>
      <c r="GJ56" t="s">
        <v>6430</v>
      </c>
      <c r="GP56" t="s">
        <v>2653</v>
      </c>
      <c r="GR56" t="s">
        <v>4662</v>
      </c>
      <c r="GS56" t="s">
        <v>6259</v>
      </c>
      <c r="GX56" t="s">
        <v>3781</v>
      </c>
      <c r="GZ56" t="s">
        <v>5443</v>
      </c>
      <c r="HB56" t="s">
        <v>7037</v>
      </c>
      <c r="HC56" t="s">
        <v>146</v>
      </c>
      <c r="HE56" t="s">
        <v>2165</v>
      </c>
      <c r="HI56" t="s">
        <v>7038</v>
      </c>
      <c r="HM56" t="s">
        <v>3201</v>
      </c>
      <c r="HN56" t="s">
        <v>53</v>
      </c>
      <c r="HS56" t="s">
        <v>7039</v>
      </c>
      <c r="HV56" t="s">
        <v>7040</v>
      </c>
      <c r="HY56" t="s">
        <v>4446</v>
      </c>
      <c r="HZ56" t="s">
        <v>640</v>
      </c>
      <c r="IB56" t="s">
        <v>7041</v>
      </c>
      <c r="ID56" t="s">
        <v>2559</v>
      </c>
      <c r="IF56" t="s">
        <v>1626</v>
      </c>
      <c r="IG56" t="s">
        <v>726</v>
      </c>
      <c r="IH56" t="s">
        <v>7042</v>
      </c>
      <c r="II56" t="s">
        <v>7043</v>
      </c>
      <c r="IJ56" t="s">
        <v>7044</v>
      </c>
      <c r="IN56" t="s">
        <v>3429</v>
      </c>
      <c r="IO56" t="s">
        <v>2615</v>
      </c>
      <c r="IP56" t="s">
        <v>2056</v>
      </c>
      <c r="IQ56" t="s">
        <v>4641</v>
      </c>
      <c r="IR56" t="s">
        <v>6192</v>
      </c>
      <c r="IS56" t="s">
        <v>1721</v>
      </c>
      <c r="IT56" t="s">
        <v>7045</v>
      </c>
      <c r="IU56" t="s">
        <v>3784</v>
      </c>
      <c r="IY56" t="s">
        <v>5709</v>
      </c>
      <c r="JB56" t="s">
        <v>1956</v>
      </c>
      <c r="JF56" t="s">
        <v>7046</v>
      </c>
      <c r="JI56" t="s">
        <v>7047</v>
      </c>
      <c r="JJ56" t="s">
        <v>338</v>
      </c>
      <c r="JK56" t="s">
        <v>979</v>
      </c>
      <c r="JM56" t="s">
        <v>7048</v>
      </c>
      <c r="JN56" t="s">
        <v>3445</v>
      </c>
      <c r="JQ56" t="s">
        <v>6643</v>
      </c>
      <c r="JT56" t="s">
        <v>7049</v>
      </c>
      <c r="JV56" t="s">
        <v>6525</v>
      </c>
      <c r="JW56" t="s">
        <v>4320</v>
      </c>
      <c r="JY56" t="s">
        <v>615</v>
      </c>
      <c r="KA56" t="s">
        <v>1412</v>
      </c>
      <c r="KC56" t="s">
        <v>4093</v>
      </c>
      <c r="KE56" t="s">
        <v>3254</v>
      </c>
      <c r="KG56" t="s">
        <v>2378</v>
      </c>
      <c r="KI56" t="s">
        <v>7050</v>
      </c>
      <c r="KL56" t="s">
        <v>7051</v>
      </c>
      <c r="KR56" t="s">
        <v>3735</v>
      </c>
      <c r="KT56" t="s">
        <v>7052</v>
      </c>
      <c r="LA56" t="s">
        <v>1479</v>
      </c>
      <c r="LB56" t="s">
        <v>1469</v>
      </c>
      <c r="LN56" t="s">
        <v>4023</v>
      </c>
      <c r="LY56" t="s">
        <v>7053</v>
      </c>
      <c r="MG56" t="s">
        <v>4126</v>
      </c>
    </row>
    <row r="57" spans="2:345" x14ac:dyDescent="0.2">
      <c r="B57" t="s">
        <v>2349</v>
      </c>
      <c r="C57" t="s">
        <v>7054</v>
      </c>
      <c r="E57" t="s">
        <v>7055</v>
      </c>
      <c r="F57" t="s">
        <v>5105</v>
      </c>
      <c r="J57" t="s">
        <v>4580</v>
      </c>
      <c r="K57" t="s">
        <v>7056</v>
      </c>
      <c r="N57" t="s">
        <v>1653</v>
      </c>
      <c r="O57" t="s">
        <v>4190</v>
      </c>
      <c r="P57" t="s">
        <v>6201</v>
      </c>
      <c r="R57" t="s">
        <v>3897</v>
      </c>
      <c r="S57" t="s">
        <v>7057</v>
      </c>
      <c r="T57" t="s">
        <v>1919</v>
      </c>
      <c r="U57" t="s">
        <v>205</v>
      </c>
      <c r="Y57" t="s">
        <v>2507</v>
      </c>
      <c r="Z57" t="s">
        <v>5503</v>
      </c>
      <c r="AC57" t="s">
        <v>7058</v>
      </c>
      <c r="AG57" t="s">
        <v>1721</v>
      </c>
      <c r="AJ57" t="s">
        <v>7059</v>
      </c>
      <c r="AK57" t="s">
        <v>307</v>
      </c>
      <c r="AL57" t="s">
        <v>3583</v>
      </c>
      <c r="AM57" t="s">
        <v>598</v>
      </c>
      <c r="AR57" t="s">
        <v>3942</v>
      </c>
      <c r="AS57" t="s">
        <v>6943</v>
      </c>
      <c r="AU57" t="s">
        <v>5875</v>
      </c>
      <c r="AV57" t="s">
        <v>3709</v>
      </c>
      <c r="AW57" t="s">
        <v>3754</v>
      </c>
      <c r="AX57" t="s">
        <v>3938</v>
      </c>
      <c r="AY57" t="s">
        <v>2378</v>
      </c>
      <c r="AZ57" t="s">
        <v>3140</v>
      </c>
      <c r="BB57" t="s">
        <v>7060</v>
      </c>
      <c r="BC57" t="s">
        <v>5389</v>
      </c>
      <c r="BD57" t="s">
        <v>183</v>
      </c>
      <c r="BH57" t="s">
        <v>3952</v>
      </c>
      <c r="BI57" t="s">
        <v>3750</v>
      </c>
      <c r="BK57" t="s">
        <v>5251</v>
      </c>
      <c r="BM57" t="s">
        <v>4450</v>
      </c>
      <c r="BN57" t="s">
        <v>3111</v>
      </c>
      <c r="BO57" t="s">
        <v>7061</v>
      </c>
      <c r="BQ57" t="s">
        <v>6523</v>
      </c>
      <c r="BR57" t="s">
        <v>5031</v>
      </c>
      <c r="BS57" t="s">
        <v>5414</v>
      </c>
      <c r="BT57" t="s">
        <v>3068</v>
      </c>
      <c r="BU57" t="s">
        <v>7062</v>
      </c>
      <c r="BV57" t="s">
        <v>5480</v>
      </c>
      <c r="BX57" t="s">
        <v>7063</v>
      </c>
      <c r="BY57" t="s">
        <v>7064</v>
      </c>
      <c r="BZ57" t="s">
        <v>7065</v>
      </c>
      <c r="CA57" t="s">
        <v>3618</v>
      </c>
      <c r="CB57" t="s">
        <v>7066</v>
      </c>
      <c r="CD57" t="s">
        <v>1185</v>
      </c>
      <c r="CE57" t="s">
        <v>1245</v>
      </c>
      <c r="CH57" t="s">
        <v>6894</v>
      </c>
      <c r="CI57" t="s">
        <v>1844</v>
      </c>
      <c r="CM57" t="s">
        <v>1061</v>
      </c>
      <c r="CO57" t="s">
        <v>5053</v>
      </c>
      <c r="CP57" t="s">
        <v>7067</v>
      </c>
      <c r="CV57" t="s">
        <v>5853</v>
      </c>
      <c r="CW57" t="s">
        <v>3683</v>
      </c>
      <c r="DA57" t="s">
        <v>607</v>
      </c>
      <c r="DI57" t="s">
        <v>4319</v>
      </c>
      <c r="DJ57" t="s">
        <v>659</v>
      </c>
      <c r="DK57" t="s">
        <v>7068</v>
      </c>
      <c r="DL57" t="s">
        <v>7069</v>
      </c>
      <c r="DM57" t="s">
        <v>6577</v>
      </c>
      <c r="DN57" t="s">
        <v>2453</v>
      </c>
      <c r="DP57" t="s">
        <v>1918</v>
      </c>
      <c r="DQ57" t="s">
        <v>4310</v>
      </c>
      <c r="DR57" t="s">
        <v>5129</v>
      </c>
      <c r="DS57" t="s">
        <v>2338</v>
      </c>
      <c r="DU57" t="s">
        <v>264</v>
      </c>
      <c r="DV57" t="s">
        <v>4832</v>
      </c>
      <c r="DW57" t="s">
        <v>7070</v>
      </c>
      <c r="DX57" t="s">
        <v>1566</v>
      </c>
      <c r="DZ57" t="s">
        <v>7071</v>
      </c>
      <c r="EA57" t="s">
        <v>47</v>
      </c>
      <c r="EC57" t="s">
        <v>6754</v>
      </c>
      <c r="ED57" t="s">
        <v>6406</v>
      </c>
      <c r="EF57" t="s">
        <v>7072</v>
      </c>
      <c r="EH57" t="s">
        <v>3945</v>
      </c>
      <c r="EI57" t="s">
        <v>4772</v>
      </c>
      <c r="EJ57" t="s">
        <v>4661</v>
      </c>
      <c r="EK57" t="s">
        <v>3394</v>
      </c>
      <c r="EL57" t="s">
        <v>7073</v>
      </c>
      <c r="EM57" t="s">
        <v>5646</v>
      </c>
      <c r="EN57" t="s">
        <v>7074</v>
      </c>
      <c r="EO57" t="s">
        <v>126</v>
      </c>
      <c r="EP57" t="s">
        <v>5750</v>
      </c>
      <c r="EQ57" t="s">
        <v>5362</v>
      </c>
      <c r="EV57" t="s">
        <v>7075</v>
      </c>
      <c r="EX57" t="s">
        <v>7076</v>
      </c>
      <c r="EY57" t="s">
        <v>683</v>
      </c>
      <c r="FB57" t="s">
        <v>6448</v>
      </c>
      <c r="FE57" t="s">
        <v>4104</v>
      </c>
      <c r="FH57" t="s">
        <v>3180</v>
      </c>
      <c r="FJ57" t="s">
        <v>2462</v>
      </c>
      <c r="FN57" t="s">
        <v>866</v>
      </c>
      <c r="FO57" t="s">
        <v>4014</v>
      </c>
      <c r="FP57" t="s">
        <v>5759</v>
      </c>
      <c r="FV57" t="s">
        <v>7077</v>
      </c>
      <c r="FW57" t="s">
        <v>6418</v>
      </c>
      <c r="FZ57" t="s">
        <v>5308</v>
      </c>
      <c r="GB57" t="s">
        <v>2312</v>
      </c>
      <c r="GC57" t="s">
        <v>3254</v>
      </c>
      <c r="GE57" t="s">
        <v>7078</v>
      </c>
      <c r="GH57" t="s">
        <v>1831</v>
      </c>
      <c r="GI57" t="s">
        <v>6648</v>
      </c>
      <c r="GJ57" t="s">
        <v>6066</v>
      </c>
      <c r="GP57" t="s">
        <v>1905</v>
      </c>
      <c r="GR57" t="s">
        <v>4168</v>
      </c>
      <c r="GS57" t="s">
        <v>7079</v>
      </c>
      <c r="GX57" t="s">
        <v>3282</v>
      </c>
      <c r="GZ57" t="s">
        <v>7080</v>
      </c>
      <c r="HB57" t="s">
        <v>6345</v>
      </c>
      <c r="HC57" t="s">
        <v>1960</v>
      </c>
      <c r="HE57" t="s">
        <v>5207</v>
      </c>
      <c r="HI57" t="s">
        <v>1036</v>
      </c>
      <c r="HM57" t="s">
        <v>3388</v>
      </c>
      <c r="HN57" t="s">
        <v>4832</v>
      </c>
      <c r="HS57" t="s">
        <v>7081</v>
      </c>
      <c r="HV57" t="s">
        <v>932</v>
      </c>
      <c r="HY57" t="s">
        <v>5216</v>
      </c>
      <c r="HZ57" t="s">
        <v>3895</v>
      </c>
      <c r="IB57" t="s">
        <v>6598</v>
      </c>
      <c r="ID57" t="s">
        <v>4556</v>
      </c>
      <c r="IF57" t="s">
        <v>2382</v>
      </c>
      <c r="IG57" t="s">
        <v>6084</v>
      </c>
      <c r="IH57" t="s">
        <v>531</v>
      </c>
      <c r="II57" t="s">
        <v>3530</v>
      </c>
      <c r="IJ57" t="s">
        <v>6287</v>
      </c>
      <c r="IN57" t="s">
        <v>4503</v>
      </c>
      <c r="IO57" t="s">
        <v>188</v>
      </c>
      <c r="IP57" t="s">
        <v>4073</v>
      </c>
      <c r="IQ57" t="s">
        <v>4840</v>
      </c>
      <c r="IR57" t="s">
        <v>4273</v>
      </c>
      <c r="IS57" t="s">
        <v>7082</v>
      </c>
      <c r="IT57" t="s">
        <v>3641</v>
      </c>
      <c r="IU57" t="s">
        <v>4180</v>
      </c>
      <c r="IY57" t="s">
        <v>5338</v>
      </c>
      <c r="JB57" t="s">
        <v>7083</v>
      </c>
      <c r="JF57" t="s">
        <v>6237</v>
      </c>
      <c r="JI57" t="s">
        <v>2630</v>
      </c>
      <c r="JJ57" t="s">
        <v>4072</v>
      </c>
      <c r="JK57" t="s">
        <v>324</v>
      </c>
      <c r="JM57" t="s">
        <v>6820</v>
      </c>
      <c r="JN57" t="s">
        <v>7084</v>
      </c>
      <c r="JQ57" t="s">
        <v>3235</v>
      </c>
      <c r="JT57" t="s">
        <v>7085</v>
      </c>
      <c r="JV57" t="s">
        <v>1180</v>
      </c>
      <c r="JW57" t="s">
        <v>481</v>
      </c>
      <c r="JY57" t="s">
        <v>3326</v>
      </c>
      <c r="KA57" t="s">
        <v>7086</v>
      </c>
      <c r="KC57" t="s">
        <v>7087</v>
      </c>
      <c r="KE57" t="s">
        <v>2063</v>
      </c>
      <c r="KG57" t="s">
        <v>1154</v>
      </c>
      <c r="KI57" t="s">
        <v>7088</v>
      </c>
      <c r="KL57" t="s">
        <v>341</v>
      </c>
      <c r="KR57" t="s">
        <v>7089</v>
      </c>
      <c r="KT57" t="s">
        <v>7090</v>
      </c>
      <c r="LA57" t="s">
        <v>4434</v>
      </c>
      <c r="LB57" t="s">
        <v>3142</v>
      </c>
      <c r="LN57" t="s">
        <v>3935</v>
      </c>
      <c r="LY57" t="s">
        <v>7091</v>
      </c>
      <c r="MG57" t="s">
        <v>3395</v>
      </c>
    </row>
    <row r="58" spans="2:345" x14ac:dyDescent="0.2">
      <c r="B58" t="s">
        <v>5645</v>
      </c>
      <c r="C58" t="s">
        <v>6730</v>
      </c>
      <c r="E58" t="s">
        <v>1518</v>
      </c>
      <c r="F58" t="s">
        <v>2487</v>
      </c>
      <c r="J58" t="s">
        <v>5843</v>
      </c>
      <c r="K58" t="s">
        <v>7092</v>
      </c>
      <c r="N58" t="s">
        <v>5533</v>
      </c>
      <c r="O58" t="s">
        <v>4510</v>
      </c>
      <c r="P58" t="s">
        <v>1277</v>
      </c>
      <c r="R58" t="s">
        <v>3811</v>
      </c>
      <c r="S58" t="s">
        <v>1872</v>
      </c>
      <c r="T58" t="s">
        <v>7093</v>
      </c>
      <c r="U58" t="s">
        <v>6859</v>
      </c>
      <c r="Y58" t="s">
        <v>4303</v>
      </c>
      <c r="Z58" t="s">
        <v>3629</v>
      </c>
      <c r="AC58" t="s">
        <v>5200</v>
      </c>
      <c r="AG58" t="s">
        <v>3754</v>
      </c>
      <c r="AJ58" t="s">
        <v>7094</v>
      </c>
      <c r="AK58" t="s">
        <v>6289</v>
      </c>
      <c r="AL58" t="s">
        <v>7095</v>
      </c>
      <c r="AM58" t="s">
        <v>3066</v>
      </c>
      <c r="AR58" t="s">
        <v>2640</v>
      </c>
      <c r="AS58" t="s">
        <v>7096</v>
      </c>
      <c r="AU58" t="s">
        <v>7097</v>
      </c>
      <c r="AV58" t="s">
        <v>7098</v>
      </c>
      <c r="AW58" t="s">
        <v>4598</v>
      </c>
      <c r="AX58" t="s">
        <v>4153</v>
      </c>
      <c r="AY58" t="s">
        <v>4395</v>
      </c>
      <c r="AZ58" t="s">
        <v>790</v>
      </c>
      <c r="BB58" t="s">
        <v>7099</v>
      </c>
      <c r="BC58" t="s">
        <v>5656</v>
      </c>
      <c r="BD58" t="s">
        <v>3486</v>
      </c>
      <c r="BH58" t="s">
        <v>1134</v>
      </c>
      <c r="BI58" t="s">
        <v>3994</v>
      </c>
      <c r="BK58" t="s">
        <v>4045</v>
      </c>
      <c r="BM58" t="s">
        <v>3372</v>
      </c>
      <c r="BN58" t="s">
        <v>1429</v>
      </c>
      <c r="BO58" t="s">
        <v>7100</v>
      </c>
      <c r="BQ58" t="s">
        <v>7101</v>
      </c>
      <c r="BR58" t="s">
        <v>494</v>
      </c>
      <c r="BS58" t="s">
        <v>4143</v>
      </c>
      <c r="BT58" t="s">
        <v>6658</v>
      </c>
      <c r="BU58" t="s">
        <v>553</v>
      </c>
      <c r="BV58" t="s">
        <v>1458</v>
      </c>
      <c r="BX58" t="s">
        <v>4251</v>
      </c>
      <c r="BY58" t="s">
        <v>3910</v>
      </c>
      <c r="BZ58" t="s">
        <v>6112</v>
      </c>
      <c r="CA58" t="s">
        <v>1245</v>
      </c>
      <c r="CB58" t="s">
        <v>1820</v>
      </c>
      <c r="CD58" t="s">
        <v>3545</v>
      </c>
      <c r="CE58" t="s">
        <v>1525</v>
      </c>
      <c r="CH58" t="s">
        <v>4207</v>
      </c>
      <c r="CI58" t="s">
        <v>5207</v>
      </c>
      <c r="CM58" t="s">
        <v>100</v>
      </c>
      <c r="CO58" t="s">
        <v>1494</v>
      </c>
      <c r="CP58" t="s">
        <v>4603</v>
      </c>
      <c r="CV58" t="s">
        <v>1367</v>
      </c>
      <c r="CW58" t="s">
        <v>7102</v>
      </c>
      <c r="DA58" t="s">
        <v>4590</v>
      </c>
      <c r="DI58" t="s">
        <v>3194</v>
      </c>
      <c r="DJ58" t="s">
        <v>4995</v>
      </c>
      <c r="DK58" t="s">
        <v>6041</v>
      </c>
      <c r="DL58" t="s">
        <v>7103</v>
      </c>
      <c r="DM58" t="s">
        <v>7104</v>
      </c>
      <c r="DN58" t="s">
        <v>4620</v>
      </c>
      <c r="DP58" t="s">
        <v>7105</v>
      </c>
      <c r="DQ58" t="s">
        <v>1780</v>
      </c>
      <c r="DR58" t="s">
        <v>6117</v>
      </c>
      <c r="DS58" t="s">
        <v>4138</v>
      </c>
      <c r="DU58" t="s">
        <v>7106</v>
      </c>
      <c r="DV58" t="s">
        <v>7107</v>
      </c>
      <c r="DW58" t="s">
        <v>7108</v>
      </c>
      <c r="DX58" t="s">
        <v>4067</v>
      </c>
      <c r="DZ58" t="s">
        <v>1478</v>
      </c>
      <c r="EA58" t="s">
        <v>2355</v>
      </c>
      <c r="EC58" t="s">
        <v>5213</v>
      </c>
      <c r="ED58" t="s">
        <v>4590</v>
      </c>
      <c r="EF58" t="s">
        <v>7109</v>
      </c>
      <c r="EH58" t="s">
        <v>6187</v>
      </c>
      <c r="EI58" t="s">
        <v>7110</v>
      </c>
      <c r="EJ58" t="s">
        <v>5177</v>
      </c>
      <c r="EK58" t="s">
        <v>1611</v>
      </c>
      <c r="EL58" t="s">
        <v>7111</v>
      </c>
      <c r="EM58" t="s">
        <v>6832</v>
      </c>
      <c r="EN58" t="s">
        <v>4601</v>
      </c>
      <c r="EO58" t="s">
        <v>4234</v>
      </c>
      <c r="EP58" t="s">
        <v>4237</v>
      </c>
      <c r="EQ58" t="s">
        <v>7112</v>
      </c>
      <c r="EV58" t="s">
        <v>5847</v>
      </c>
      <c r="EX58" t="s">
        <v>2539</v>
      </c>
      <c r="EY58" t="s">
        <v>7113</v>
      </c>
      <c r="FB58" t="s">
        <v>1864</v>
      </c>
      <c r="FE58" t="s">
        <v>7114</v>
      </c>
      <c r="FH58" t="s">
        <v>3449</v>
      </c>
      <c r="FJ58" t="s">
        <v>2200</v>
      </c>
      <c r="FN58" t="s">
        <v>7115</v>
      </c>
      <c r="FO58" t="s">
        <v>4091</v>
      </c>
      <c r="FP58" t="s">
        <v>3833</v>
      </c>
      <c r="FV58" t="s">
        <v>2597</v>
      </c>
      <c r="FW58" t="s">
        <v>4069</v>
      </c>
      <c r="FZ58" t="s">
        <v>587</v>
      </c>
      <c r="GB58" t="s">
        <v>6014</v>
      </c>
      <c r="GC58" t="s">
        <v>4154</v>
      </c>
      <c r="GE58" t="s">
        <v>552</v>
      </c>
      <c r="GH58" t="s">
        <v>4939</v>
      </c>
      <c r="GI58" t="s">
        <v>3735</v>
      </c>
      <c r="GJ58" t="s">
        <v>7116</v>
      </c>
      <c r="GP58" t="s">
        <v>206</v>
      </c>
      <c r="GR58" t="s">
        <v>879</v>
      </c>
      <c r="GS58" t="s">
        <v>481</v>
      </c>
      <c r="GX58" t="s">
        <v>802</v>
      </c>
      <c r="GZ58" t="s">
        <v>7117</v>
      </c>
      <c r="HB58" t="s">
        <v>7118</v>
      </c>
      <c r="HC58" t="s">
        <v>7119</v>
      </c>
      <c r="HE58" t="s">
        <v>7120</v>
      </c>
      <c r="HI58" t="s">
        <v>562</v>
      </c>
      <c r="HM58" t="s">
        <v>3476</v>
      </c>
      <c r="HN58" t="s">
        <v>2639</v>
      </c>
      <c r="HS58" t="s">
        <v>7121</v>
      </c>
      <c r="HV58" t="s">
        <v>915</v>
      </c>
      <c r="HY58" t="s">
        <v>7122</v>
      </c>
      <c r="HZ58" t="s">
        <v>55</v>
      </c>
      <c r="IB58" t="s">
        <v>4866</v>
      </c>
      <c r="ID58" t="s">
        <v>3410</v>
      </c>
      <c r="IF58" t="s">
        <v>6052</v>
      </c>
      <c r="IG58" t="s">
        <v>475</v>
      </c>
      <c r="IH58" t="s">
        <v>3917</v>
      </c>
      <c r="II58" t="s">
        <v>188</v>
      </c>
      <c r="IJ58" t="s">
        <v>6611</v>
      </c>
      <c r="IN58" t="s">
        <v>7027</v>
      </c>
      <c r="IO58" t="s">
        <v>1771</v>
      </c>
      <c r="IP58" t="s">
        <v>4078</v>
      </c>
      <c r="IQ58" t="s">
        <v>3386</v>
      </c>
      <c r="IR58" t="s">
        <v>7123</v>
      </c>
      <c r="IS58" t="s">
        <v>6792</v>
      </c>
      <c r="IT58" t="s">
        <v>7124</v>
      </c>
      <c r="IU58" t="s">
        <v>7125</v>
      </c>
      <c r="IY58" t="s">
        <v>4535</v>
      </c>
      <c r="JB58" t="s">
        <v>7126</v>
      </c>
      <c r="JF58" t="s">
        <v>4376</v>
      </c>
      <c r="JI58" t="s">
        <v>2564</v>
      </c>
      <c r="JJ58" t="s">
        <v>2568</v>
      </c>
      <c r="JK58" t="s">
        <v>7127</v>
      </c>
      <c r="JM58" t="s">
        <v>7128</v>
      </c>
      <c r="JN58" t="s">
        <v>4573</v>
      </c>
      <c r="JQ58" t="s">
        <v>5502</v>
      </c>
      <c r="JT58" t="s">
        <v>7129</v>
      </c>
      <c r="JV58" t="s">
        <v>5089</v>
      </c>
      <c r="JW58" t="s">
        <v>7012</v>
      </c>
      <c r="JY58" t="s">
        <v>7130</v>
      </c>
      <c r="KA58" t="s">
        <v>4318</v>
      </c>
      <c r="KC58" t="s">
        <v>6601</v>
      </c>
      <c r="KE58" t="s">
        <v>67</v>
      </c>
      <c r="KG58" t="s">
        <v>4727</v>
      </c>
      <c r="KI58" t="s">
        <v>1373</v>
      </c>
      <c r="KL58" t="s">
        <v>964</v>
      </c>
      <c r="KR58" t="s">
        <v>6836</v>
      </c>
      <c r="KT58" t="s">
        <v>1756</v>
      </c>
      <c r="LA58" t="s">
        <v>4602</v>
      </c>
      <c r="LB58" t="s">
        <v>7131</v>
      </c>
      <c r="LN58" t="s">
        <v>49</v>
      </c>
      <c r="LY58" t="s">
        <v>5737</v>
      </c>
      <c r="MG58" t="s">
        <v>3491</v>
      </c>
    </row>
    <row r="59" spans="2:345" x14ac:dyDescent="0.2">
      <c r="B59" t="s">
        <v>4623</v>
      </c>
      <c r="C59" t="s">
        <v>247</v>
      </c>
      <c r="E59" t="s">
        <v>258</v>
      </c>
      <c r="F59" t="s">
        <v>1395</v>
      </c>
      <c r="J59" t="s">
        <v>289</v>
      </c>
      <c r="N59" t="s">
        <v>7115</v>
      </c>
      <c r="O59" t="s">
        <v>1190</v>
      </c>
      <c r="P59" t="s">
        <v>3510</v>
      </c>
      <c r="R59" t="s">
        <v>84</v>
      </c>
      <c r="S59" t="s">
        <v>600</v>
      </c>
      <c r="T59" t="s">
        <v>3077</v>
      </c>
      <c r="U59" t="s">
        <v>5959</v>
      </c>
      <c r="Y59" t="s">
        <v>4900</v>
      </c>
      <c r="Z59" t="s">
        <v>47</v>
      </c>
      <c r="AC59" t="s">
        <v>4176</v>
      </c>
      <c r="AG59" t="s">
        <v>4764</v>
      </c>
      <c r="AJ59" t="s">
        <v>2618</v>
      </c>
      <c r="AK59" t="s">
        <v>2317</v>
      </c>
      <c r="AL59" t="s">
        <v>7132</v>
      </c>
      <c r="AM59" t="s">
        <v>3273</v>
      </c>
      <c r="AR59" t="s">
        <v>5938</v>
      </c>
      <c r="AS59" t="s">
        <v>7133</v>
      </c>
      <c r="AU59" t="s">
        <v>7134</v>
      </c>
      <c r="AV59" t="s">
        <v>7135</v>
      </c>
      <c r="AW59" t="s">
        <v>3720</v>
      </c>
      <c r="AX59" t="s">
        <v>4051</v>
      </c>
      <c r="AY59" t="s">
        <v>3344</v>
      </c>
      <c r="AZ59" t="s">
        <v>7136</v>
      </c>
      <c r="BB59" t="s">
        <v>3203</v>
      </c>
      <c r="BC59" t="s">
        <v>5955</v>
      </c>
      <c r="BD59" t="s">
        <v>5049</v>
      </c>
      <c r="BH59" t="s">
        <v>4714</v>
      </c>
      <c r="BI59" t="s">
        <v>4740</v>
      </c>
      <c r="BK59" t="s">
        <v>3775</v>
      </c>
      <c r="BM59" t="s">
        <v>1721</v>
      </c>
      <c r="BN59" t="s">
        <v>5985</v>
      </c>
      <c r="BO59" t="s">
        <v>7137</v>
      </c>
      <c r="BQ59" t="s">
        <v>7138</v>
      </c>
      <c r="BR59" t="s">
        <v>6293</v>
      </c>
      <c r="BS59" t="s">
        <v>5031</v>
      </c>
      <c r="BT59" t="s">
        <v>4072</v>
      </c>
      <c r="BU59" t="s">
        <v>5314</v>
      </c>
      <c r="BV59" t="s">
        <v>1489</v>
      </c>
      <c r="BX59" t="s">
        <v>7139</v>
      </c>
      <c r="BY59" t="s">
        <v>1671</v>
      </c>
      <c r="BZ59" t="s">
        <v>4918</v>
      </c>
      <c r="CA59" t="s">
        <v>1793</v>
      </c>
      <c r="CB59" t="s">
        <v>5942</v>
      </c>
      <c r="CD59" s="2">
        <v>44621</v>
      </c>
      <c r="CE59" t="s">
        <v>2115</v>
      </c>
      <c r="CH59" t="s">
        <v>263</v>
      </c>
      <c r="CI59" t="s">
        <v>1685</v>
      </c>
      <c r="CM59" t="s">
        <v>4206</v>
      </c>
      <c r="CO59" t="s">
        <v>3607</v>
      </c>
      <c r="CP59" t="s">
        <v>1524</v>
      </c>
      <c r="CV59" t="s">
        <v>1043</v>
      </c>
      <c r="CW59" t="s">
        <v>4357</v>
      </c>
      <c r="DA59" t="s">
        <v>3571</v>
      </c>
      <c r="DI59" t="s">
        <v>5707</v>
      </c>
      <c r="DJ59" t="s">
        <v>7140</v>
      </c>
      <c r="DK59" t="s">
        <v>1822</v>
      </c>
      <c r="DL59" t="s">
        <v>7141</v>
      </c>
      <c r="DM59" t="s">
        <v>7142</v>
      </c>
      <c r="DN59" t="s">
        <v>1919</v>
      </c>
      <c r="DP59" t="s">
        <v>1951</v>
      </c>
      <c r="DQ59" t="s">
        <v>4645</v>
      </c>
      <c r="DR59" t="s">
        <v>3284</v>
      </c>
      <c r="DS59" t="s">
        <v>2478</v>
      </c>
      <c r="DU59" t="s">
        <v>985</v>
      </c>
      <c r="DV59" t="s">
        <v>7143</v>
      </c>
      <c r="DW59" t="s">
        <v>137</v>
      </c>
      <c r="DX59" t="s">
        <v>5317</v>
      </c>
      <c r="DZ59" t="s">
        <v>3975</v>
      </c>
      <c r="EA59" t="s">
        <v>5461</v>
      </c>
      <c r="EC59" t="s">
        <v>7144</v>
      </c>
      <c r="ED59" t="s">
        <v>4858</v>
      </c>
      <c r="EF59" t="s">
        <v>4339</v>
      </c>
      <c r="EH59" t="s">
        <v>3621</v>
      </c>
      <c r="EI59" t="s">
        <v>3187</v>
      </c>
      <c r="EJ59" t="s">
        <v>2131</v>
      </c>
      <c r="EK59" t="s">
        <v>497</v>
      </c>
      <c r="EL59" t="s">
        <v>6064</v>
      </c>
      <c r="EM59" t="s">
        <v>342</v>
      </c>
      <c r="EN59" t="s">
        <v>7145</v>
      </c>
      <c r="EO59" t="s">
        <v>6562</v>
      </c>
      <c r="EP59" t="s">
        <v>333</v>
      </c>
      <c r="EQ59" t="s">
        <v>2404</v>
      </c>
      <c r="EV59" t="s">
        <v>7146</v>
      </c>
      <c r="EX59" t="s">
        <v>7147</v>
      </c>
      <c r="EY59" t="s">
        <v>613</v>
      </c>
      <c r="FB59" t="s">
        <v>4243</v>
      </c>
      <c r="FE59" t="s">
        <v>7148</v>
      </c>
      <c r="FH59" t="s">
        <v>7149</v>
      </c>
      <c r="FJ59" t="s">
        <v>7150</v>
      </c>
      <c r="FN59" t="s">
        <v>7151</v>
      </c>
      <c r="FO59" t="s">
        <v>4681</v>
      </c>
      <c r="FP59" t="s">
        <v>6696</v>
      </c>
      <c r="FV59" t="s">
        <v>7152</v>
      </c>
      <c r="FW59" t="s">
        <v>5777</v>
      </c>
      <c r="FZ59" t="s">
        <v>3036</v>
      </c>
      <c r="GB59" t="s">
        <v>4764</v>
      </c>
      <c r="GC59" t="s">
        <v>1373</v>
      </c>
      <c r="GH59" t="s">
        <v>1087</v>
      </c>
      <c r="GI59" t="s">
        <v>7153</v>
      </c>
      <c r="GJ59" t="s">
        <v>6148</v>
      </c>
      <c r="GP59" t="s">
        <v>5028</v>
      </c>
      <c r="GR59" t="s">
        <v>7154</v>
      </c>
      <c r="GS59" t="s">
        <v>7155</v>
      </c>
      <c r="GX59" t="s">
        <v>3525</v>
      </c>
      <c r="GZ59" t="s">
        <v>7156</v>
      </c>
      <c r="HB59" t="s">
        <v>7157</v>
      </c>
      <c r="HC59" t="s">
        <v>5183</v>
      </c>
      <c r="HE59" t="s">
        <v>6707</v>
      </c>
      <c r="HI59" t="s">
        <v>7158</v>
      </c>
      <c r="HM59" t="s">
        <v>3644</v>
      </c>
      <c r="HN59" t="s">
        <v>7117</v>
      </c>
      <c r="HS59" t="s">
        <v>7159</v>
      </c>
      <c r="HV59" t="s">
        <v>3336</v>
      </c>
      <c r="HY59" t="s">
        <v>7160</v>
      </c>
      <c r="HZ59" t="s">
        <v>4756</v>
      </c>
      <c r="IB59" t="s">
        <v>1313</v>
      </c>
      <c r="ID59" t="s">
        <v>4453</v>
      </c>
      <c r="IF59" t="s">
        <v>3292</v>
      </c>
      <c r="IG59" t="s">
        <v>718</v>
      </c>
      <c r="IH59" t="s">
        <v>4536</v>
      </c>
      <c r="II59" t="s">
        <v>1503</v>
      </c>
      <c r="IJ59" t="s">
        <v>7161</v>
      </c>
      <c r="IN59" t="s">
        <v>1671</v>
      </c>
      <c r="IO59" t="s">
        <v>7162</v>
      </c>
      <c r="IP59" t="s">
        <v>3524</v>
      </c>
      <c r="IQ59" t="s">
        <v>3196</v>
      </c>
      <c r="IR59" t="s">
        <v>7163</v>
      </c>
      <c r="IS59" t="s">
        <v>1810</v>
      </c>
      <c r="IT59" t="s">
        <v>3629</v>
      </c>
      <c r="IU59" t="s">
        <v>88</v>
      </c>
      <c r="IY59" t="s">
        <v>3655</v>
      </c>
      <c r="JF59" t="s">
        <v>7164</v>
      </c>
      <c r="JI59" t="s">
        <v>2646</v>
      </c>
      <c r="JJ59" t="s">
        <v>4355</v>
      </c>
      <c r="JK59" t="s">
        <v>6245</v>
      </c>
      <c r="JM59" t="s">
        <v>7165</v>
      </c>
      <c r="JN59" t="s">
        <v>7166</v>
      </c>
      <c r="JQ59" t="s">
        <v>6273</v>
      </c>
      <c r="JT59" t="s">
        <v>7167</v>
      </c>
      <c r="JV59" t="s">
        <v>2438</v>
      </c>
      <c r="JW59" t="s">
        <v>7168</v>
      </c>
      <c r="JY59" t="s">
        <v>7169</v>
      </c>
      <c r="KA59" t="s">
        <v>7170</v>
      </c>
      <c r="KC59" t="s">
        <v>2435</v>
      </c>
      <c r="KE59" t="s">
        <v>3875</v>
      </c>
      <c r="KG59" t="s">
        <v>2464</v>
      </c>
      <c r="KI59" t="s">
        <v>673</v>
      </c>
      <c r="KL59" t="s">
        <v>7171</v>
      </c>
      <c r="KR59" t="s">
        <v>2607</v>
      </c>
      <c r="KT59" t="s">
        <v>639</v>
      </c>
      <c r="LA59" t="s">
        <v>6733</v>
      </c>
      <c r="LB59" t="s">
        <v>763</v>
      </c>
      <c r="LN59" t="s">
        <v>2612</v>
      </c>
      <c r="LY59" t="s">
        <v>6954</v>
      </c>
      <c r="MG59" t="s">
        <v>5892</v>
      </c>
    </row>
    <row r="60" spans="2:345" x14ac:dyDescent="0.2">
      <c r="B60" t="s">
        <v>7172</v>
      </c>
      <c r="C60" t="s">
        <v>7173</v>
      </c>
      <c r="E60" t="s">
        <v>1055</v>
      </c>
      <c r="F60" t="s">
        <v>2505</v>
      </c>
      <c r="J60" t="s">
        <v>3856</v>
      </c>
      <c r="N60" t="s">
        <v>233</v>
      </c>
      <c r="O60" t="s">
        <v>1429</v>
      </c>
      <c r="P60" t="s">
        <v>3710</v>
      </c>
      <c r="R60" t="s">
        <v>1902</v>
      </c>
      <c r="S60" t="s">
        <v>221</v>
      </c>
      <c r="T60" t="s">
        <v>6479</v>
      </c>
      <c r="U60" t="s">
        <v>6688</v>
      </c>
      <c r="Y60" t="s">
        <v>6856</v>
      </c>
      <c r="Z60" t="s">
        <v>4474</v>
      </c>
      <c r="AC60" t="s">
        <v>3701</v>
      </c>
      <c r="AG60" t="s">
        <v>3626</v>
      </c>
      <c r="AJ60" t="s">
        <v>72</v>
      </c>
      <c r="AK60" t="s">
        <v>4858</v>
      </c>
      <c r="AL60" t="s">
        <v>1750</v>
      </c>
      <c r="AM60" t="s">
        <v>4947</v>
      </c>
      <c r="AR60" t="s">
        <v>3511</v>
      </c>
      <c r="AS60" t="s">
        <v>7174</v>
      </c>
      <c r="AU60" t="s">
        <v>2364</v>
      </c>
      <c r="AV60" t="s">
        <v>4452</v>
      </c>
      <c r="AW60" t="s">
        <v>2051</v>
      </c>
      <c r="AX60" t="s">
        <v>253</v>
      </c>
      <c r="AY60" t="s">
        <v>2216</v>
      </c>
      <c r="AZ60" t="s">
        <v>3111</v>
      </c>
      <c r="BB60" t="s">
        <v>2111</v>
      </c>
      <c r="BC60" t="s">
        <v>5462</v>
      </c>
      <c r="BD60" t="s">
        <v>5638</v>
      </c>
      <c r="BH60" t="s">
        <v>5209</v>
      </c>
      <c r="BI60" t="s">
        <v>3475</v>
      </c>
      <c r="BK60" t="s">
        <v>1549</v>
      </c>
      <c r="BM60" t="s">
        <v>4026</v>
      </c>
      <c r="BN60" t="s">
        <v>4844</v>
      </c>
      <c r="BO60" t="s">
        <v>1011</v>
      </c>
      <c r="BQ60" t="s">
        <v>1870</v>
      </c>
      <c r="BR60" t="s">
        <v>6337</v>
      </c>
      <c r="BS60" t="s">
        <v>6293</v>
      </c>
      <c r="BT60" t="s">
        <v>2568</v>
      </c>
      <c r="BU60" t="s">
        <v>5935</v>
      </c>
      <c r="BV60" t="s">
        <v>6972</v>
      </c>
      <c r="BX60" t="s">
        <v>7175</v>
      </c>
      <c r="BY60" t="s">
        <v>7176</v>
      </c>
      <c r="BZ60" t="s">
        <v>6038</v>
      </c>
      <c r="CA60" t="s">
        <v>6117</v>
      </c>
      <c r="CB60" t="s">
        <v>5183</v>
      </c>
      <c r="CD60" t="s">
        <v>1049</v>
      </c>
      <c r="CE60" t="s">
        <v>7177</v>
      </c>
      <c r="CH60" t="s">
        <v>7015</v>
      </c>
      <c r="CI60" t="s">
        <v>3613</v>
      </c>
      <c r="CM60" t="s">
        <v>7178</v>
      </c>
      <c r="CO60" t="s">
        <v>6143</v>
      </c>
      <c r="CP60" t="s">
        <v>7179</v>
      </c>
      <c r="CV60" t="s">
        <v>5666</v>
      </c>
      <c r="CW60" t="s">
        <v>2390</v>
      </c>
      <c r="DA60" t="s">
        <v>5591</v>
      </c>
      <c r="DI60" t="s">
        <v>3201</v>
      </c>
      <c r="DJ60" t="s">
        <v>4058</v>
      </c>
      <c r="DK60" t="s">
        <v>4089</v>
      </c>
      <c r="DL60" t="s">
        <v>4439</v>
      </c>
      <c r="DM60" t="s">
        <v>6256</v>
      </c>
      <c r="DN60" t="s">
        <v>1864</v>
      </c>
      <c r="DP60" t="s">
        <v>137</v>
      </c>
      <c r="DQ60" t="s">
        <v>4714</v>
      </c>
      <c r="DR60" t="s">
        <v>823</v>
      </c>
      <c r="DS60" t="s">
        <v>7180</v>
      </c>
      <c r="DU60" t="s">
        <v>4308</v>
      </c>
      <c r="DV60" t="s">
        <v>7181</v>
      </c>
      <c r="DW60" t="s">
        <v>5040</v>
      </c>
      <c r="DX60" t="s">
        <v>5077</v>
      </c>
      <c r="DZ60" t="s">
        <v>7182</v>
      </c>
      <c r="EA60" t="s">
        <v>3757</v>
      </c>
      <c r="EC60" t="s">
        <v>7183</v>
      </c>
      <c r="ED60" t="s">
        <v>1872</v>
      </c>
      <c r="EF60" t="s">
        <v>2394</v>
      </c>
      <c r="EH60" t="s">
        <v>3763</v>
      </c>
      <c r="EI60" t="s">
        <v>7184</v>
      </c>
      <c r="EJ60" t="s">
        <v>6401</v>
      </c>
      <c r="EK60" t="s">
        <v>5302</v>
      </c>
      <c r="EL60" t="s">
        <v>7185</v>
      </c>
      <c r="EM60" t="s">
        <v>6302</v>
      </c>
      <c r="EN60" t="s">
        <v>2669</v>
      </c>
      <c r="EO60" t="s">
        <v>7186</v>
      </c>
      <c r="EP60" t="s">
        <v>3135</v>
      </c>
      <c r="EQ60" t="s">
        <v>3822</v>
      </c>
      <c r="EV60" t="s">
        <v>1360</v>
      </c>
      <c r="EX60" t="s">
        <v>7187</v>
      </c>
      <c r="EY60" t="s">
        <v>890</v>
      </c>
      <c r="FB60" t="s">
        <v>3292</v>
      </c>
      <c r="FH60" t="s">
        <v>7188</v>
      </c>
      <c r="FJ60" t="s">
        <v>448</v>
      </c>
      <c r="FN60" t="s">
        <v>241</v>
      </c>
      <c r="FO60" t="s">
        <v>4425</v>
      </c>
      <c r="FP60" t="s">
        <v>6890</v>
      </c>
      <c r="FV60" t="s">
        <v>5350</v>
      </c>
      <c r="FW60" t="s">
        <v>5494</v>
      </c>
      <c r="FZ60" t="s">
        <v>4474</v>
      </c>
      <c r="GB60" t="s">
        <v>3214</v>
      </c>
      <c r="GC60" t="s">
        <v>67</v>
      </c>
      <c r="GH60" t="s">
        <v>4903</v>
      </c>
      <c r="GI60" t="s">
        <v>4661</v>
      </c>
      <c r="GJ60" t="s">
        <v>7189</v>
      </c>
      <c r="GP60" t="s">
        <v>6997</v>
      </c>
      <c r="GR60" t="s">
        <v>7190</v>
      </c>
      <c r="GS60" t="s">
        <v>3468</v>
      </c>
      <c r="GX60" t="s">
        <v>6649</v>
      </c>
      <c r="GZ60" t="s">
        <v>7191</v>
      </c>
      <c r="HB60" t="s">
        <v>7192</v>
      </c>
      <c r="HC60" t="s">
        <v>6221</v>
      </c>
      <c r="HE60" t="s">
        <v>266</v>
      </c>
      <c r="HI60" t="s">
        <v>415</v>
      </c>
      <c r="HM60" t="s">
        <v>6450</v>
      </c>
      <c r="HN60" t="s">
        <v>6266</v>
      </c>
      <c r="HS60" t="s">
        <v>4115</v>
      </c>
      <c r="HV60" t="s">
        <v>611</v>
      </c>
      <c r="HY60" t="s">
        <v>6300</v>
      </c>
      <c r="HZ60" t="s">
        <v>4055</v>
      </c>
      <c r="IB60" t="s">
        <v>6763</v>
      </c>
      <c r="ID60" t="s">
        <v>4062</v>
      </c>
      <c r="IF60" t="s">
        <v>6869</v>
      </c>
      <c r="IG60" t="s">
        <v>7076</v>
      </c>
      <c r="IH60" t="s">
        <v>1358</v>
      </c>
      <c r="II60" t="s">
        <v>4330</v>
      </c>
      <c r="IJ60" t="s">
        <v>6957</v>
      </c>
      <c r="IN60" t="s">
        <v>2468</v>
      </c>
      <c r="IO60" t="s">
        <v>7193</v>
      </c>
      <c r="IP60" t="s">
        <v>7194</v>
      </c>
      <c r="IQ60" t="s">
        <v>3556</v>
      </c>
      <c r="IR60" t="s">
        <v>7195</v>
      </c>
      <c r="IS60" t="s">
        <v>4535</v>
      </c>
      <c r="IT60" t="s">
        <v>3912</v>
      </c>
      <c r="IU60" t="s">
        <v>7113</v>
      </c>
      <c r="IY60" t="s">
        <v>2093</v>
      </c>
      <c r="JF60" t="s">
        <v>6033</v>
      </c>
      <c r="JI60" t="s">
        <v>6083</v>
      </c>
      <c r="JJ60" t="s">
        <v>3783</v>
      </c>
      <c r="JK60" t="s">
        <v>4747</v>
      </c>
      <c r="JM60" t="s">
        <v>1376</v>
      </c>
      <c r="JN60" t="s">
        <v>3528</v>
      </c>
      <c r="JQ60" t="s">
        <v>7196</v>
      </c>
      <c r="JT60" t="s">
        <v>3250</v>
      </c>
      <c r="JV60" t="s">
        <v>5970</v>
      </c>
      <c r="JW60" t="s">
        <v>7197</v>
      </c>
      <c r="JY60" t="s">
        <v>6027</v>
      </c>
      <c r="KA60" t="s">
        <v>2337</v>
      </c>
      <c r="KC60" t="s">
        <v>4251</v>
      </c>
      <c r="KE60" t="s">
        <v>3186</v>
      </c>
      <c r="KG60" t="s">
        <v>7198</v>
      </c>
      <c r="KI60" t="s">
        <v>3478</v>
      </c>
      <c r="KL60" t="s">
        <v>7199</v>
      </c>
      <c r="KR60" t="s">
        <v>4316</v>
      </c>
      <c r="KT60" t="s">
        <v>2411</v>
      </c>
      <c r="LA60" t="s">
        <v>7200</v>
      </c>
      <c r="LB60" t="s">
        <v>5359</v>
      </c>
      <c r="LN60" t="s">
        <v>7201</v>
      </c>
      <c r="LY60" t="s">
        <v>167</v>
      </c>
      <c r="MG60" t="s">
        <v>494</v>
      </c>
    </row>
    <row r="61" spans="2:345" x14ac:dyDescent="0.2">
      <c r="B61" t="s">
        <v>1726</v>
      </c>
      <c r="C61" t="s">
        <v>7202</v>
      </c>
      <c r="E61" t="s">
        <v>151</v>
      </c>
      <c r="F61" t="s">
        <v>6702</v>
      </c>
      <c r="J61" t="s">
        <v>1931</v>
      </c>
      <c r="N61" t="s">
        <v>7203</v>
      </c>
      <c r="O61" t="s">
        <v>2019</v>
      </c>
      <c r="P61" t="s">
        <v>1064</v>
      </c>
      <c r="R61" t="s">
        <v>6405</v>
      </c>
      <c r="S61" t="s">
        <v>6573</v>
      </c>
      <c r="T61" t="s">
        <v>6914</v>
      </c>
      <c r="U61" t="s">
        <v>4386</v>
      </c>
      <c r="Y61" t="s">
        <v>3523</v>
      </c>
      <c r="Z61" t="s">
        <v>3122</v>
      </c>
      <c r="AC61" t="s">
        <v>1013</v>
      </c>
      <c r="AG61" t="s">
        <v>3742</v>
      </c>
      <c r="AJ61" t="s">
        <v>3911</v>
      </c>
      <c r="AK61" t="s">
        <v>7204</v>
      </c>
      <c r="AL61" t="s">
        <v>7205</v>
      </c>
      <c r="AM61" t="s">
        <v>3065</v>
      </c>
      <c r="AR61" t="s">
        <v>7206</v>
      </c>
      <c r="AS61" t="s">
        <v>7207</v>
      </c>
      <c r="AU61" t="s">
        <v>7208</v>
      </c>
      <c r="AV61" t="s">
        <v>3289</v>
      </c>
      <c r="AW61" t="s">
        <v>3957</v>
      </c>
      <c r="AX61" t="s">
        <v>6205</v>
      </c>
      <c r="AY61" t="s">
        <v>4493</v>
      </c>
      <c r="AZ61" t="s">
        <v>1882</v>
      </c>
      <c r="BB61" t="s">
        <v>4152</v>
      </c>
      <c r="BC61" t="s">
        <v>3924</v>
      </c>
      <c r="BD61" t="s">
        <v>3692</v>
      </c>
      <c r="BH61" t="s">
        <v>5108</v>
      </c>
      <c r="BI61" t="s">
        <v>4403</v>
      </c>
      <c r="BK61" t="s">
        <v>2091</v>
      </c>
      <c r="BM61" t="s">
        <v>4785</v>
      </c>
      <c r="BN61" t="s">
        <v>5188</v>
      </c>
      <c r="BO61" t="s">
        <v>7209</v>
      </c>
      <c r="BQ61" t="s">
        <v>4137</v>
      </c>
      <c r="BR61" t="s">
        <v>389</v>
      </c>
      <c r="BS61" t="s">
        <v>6337</v>
      </c>
      <c r="BT61" t="s">
        <v>4403</v>
      </c>
      <c r="BU61" t="s">
        <v>7210</v>
      </c>
      <c r="BV61" t="s">
        <v>63</v>
      </c>
      <c r="BX61" t="s">
        <v>2397</v>
      </c>
      <c r="BY61" t="s">
        <v>6313</v>
      </c>
      <c r="BZ61" t="s">
        <v>4136</v>
      </c>
      <c r="CA61" t="s">
        <v>1705</v>
      </c>
      <c r="CB61" t="s">
        <v>2670</v>
      </c>
      <c r="CD61" t="s">
        <v>5427</v>
      </c>
      <c r="CE61" t="s">
        <v>3137</v>
      </c>
      <c r="CH61" t="s">
        <v>5173</v>
      </c>
      <c r="CI61" t="s">
        <v>7211</v>
      </c>
      <c r="CO61" t="s">
        <v>7212</v>
      </c>
      <c r="CP61" t="s">
        <v>4812</v>
      </c>
      <c r="CV61" t="s">
        <v>6200</v>
      </c>
      <c r="CW61" t="s">
        <v>7213</v>
      </c>
      <c r="DA61" t="s">
        <v>7138</v>
      </c>
      <c r="DI61" t="s">
        <v>3388</v>
      </c>
      <c r="DJ61" t="s">
        <v>7214</v>
      </c>
      <c r="DK61" t="s">
        <v>3648</v>
      </c>
      <c r="DL61" t="s">
        <v>7215</v>
      </c>
      <c r="DM61" t="s">
        <v>6540</v>
      </c>
      <c r="DN61" t="s">
        <v>2615</v>
      </c>
      <c r="DP61" t="s">
        <v>7216</v>
      </c>
      <c r="DQ61" t="s">
        <v>2222</v>
      </c>
      <c r="DR61" t="s">
        <v>2284</v>
      </c>
      <c r="DS61" t="s">
        <v>3652</v>
      </c>
      <c r="DU61" t="s">
        <v>3650</v>
      </c>
      <c r="DV61" t="s">
        <v>5463</v>
      </c>
      <c r="DW61" t="s">
        <v>2079</v>
      </c>
      <c r="DX61" t="s">
        <v>7217</v>
      </c>
      <c r="DZ61" t="s">
        <v>1904</v>
      </c>
      <c r="EA61" t="s">
        <v>251</v>
      </c>
      <c r="EC61" t="s">
        <v>3661</v>
      </c>
      <c r="ED61" t="s">
        <v>63</v>
      </c>
      <c r="EF61" t="s">
        <v>2179</v>
      </c>
      <c r="EH61" t="s">
        <v>5578</v>
      </c>
      <c r="EI61" t="s">
        <v>174</v>
      </c>
      <c r="EJ61" t="s">
        <v>6511</v>
      </c>
      <c r="EK61" t="s">
        <v>761</v>
      </c>
      <c r="EL61" t="s">
        <v>7218</v>
      </c>
      <c r="EM61" t="s">
        <v>7109</v>
      </c>
      <c r="EN61" t="s">
        <v>2543</v>
      </c>
      <c r="EO61" t="s">
        <v>6979</v>
      </c>
      <c r="EP61" t="s">
        <v>5209</v>
      </c>
      <c r="EQ61" t="s">
        <v>5308</v>
      </c>
      <c r="EV61" t="s">
        <v>7219</v>
      </c>
      <c r="EX61" t="s">
        <v>7220</v>
      </c>
      <c r="EY61" t="s">
        <v>5256</v>
      </c>
      <c r="FB61" t="s">
        <v>2619</v>
      </c>
      <c r="FH61" t="s">
        <v>3683</v>
      </c>
      <c r="FJ61" t="s">
        <v>6533</v>
      </c>
      <c r="FN61" t="s">
        <v>75</v>
      </c>
      <c r="FO61" t="s">
        <v>6518</v>
      </c>
      <c r="FP61" t="s">
        <v>5879</v>
      </c>
      <c r="FV61" t="s">
        <v>7221</v>
      </c>
      <c r="FW61" t="s">
        <v>3314</v>
      </c>
      <c r="FZ61" t="s">
        <v>3828</v>
      </c>
      <c r="GB61" t="s">
        <v>5431</v>
      </c>
      <c r="GC61" t="s">
        <v>5731</v>
      </c>
      <c r="GH61" t="s">
        <v>3792</v>
      </c>
      <c r="GI61" t="s">
        <v>5050</v>
      </c>
      <c r="GJ61" t="s">
        <v>5252</v>
      </c>
      <c r="GP61" t="s">
        <v>6504</v>
      </c>
      <c r="GR61" t="s">
        <v>2639</v>
      </c>
      <c r="GS61" t="s">
        <v>7222</v>
      </c>
      <c r="GX61" t="s">
        <v>3349</v>
      </c>
      <c r="GZ61" t="s">
        <v>7223</v>
      </c>
      <c r="HB61" t="s">
        <v>466</v>
      </c>
      <c r="HC61" t="s">
        <v>2457</v>
      </c>
      <c r="HE61" t="s">
        <v>5942</v>
      </c>
      <c r="HI61" t="s">
        <v>716</v>
      </c>
      <c r="HM61" t="s">
        <v>5807</v>
      </c>
      <c r="HN61" t="s">
        <v>7224</v>
      </c>
      <c r="HS61" t="s">
        <v>7225</v>
      </c>
      <c r="HV61" t="s">
        <v>7226</v>
      </c>
      <c r="HZ61" t="s">
        <v>966</v>
      </c>
      <c r="IB61" t="s">
        <v>6845</v>
      </c>
      <c r="ID61" t="s">
        <v>3910</v>
      </c>
      <c r="IF61" t="s">
        <v>6144</v>
      </c>
      <c r="IG61" t="s">
        <v>6632</v>
      </c>
      <c r="IH61" t="s">
        <v>307</v>
      </c>
      <c r="II61" t="s">
        <v>4233</v>
      </c>
      <c r="IJ61" t="s">
        <v>5066</v>
      </c>
      <c r="IN61" t="s">
        <v>6923</v>
      </c>
      <c r="IO61" t="s">
        <v>3922</v>
      </c>
      <c r="IP61" t="s">
        <v>2598</v>
      </c>
      <c r="IQ61" t="s">
        <v>4131</v>
      </c>
      <c r="IR61" t="s">
        <v>707</v>
      </c>
      <c r="IS61" t="s">
        <v>3073</v>
      </c>
      <c r="IT61" t="s">
        <v>2541</v>
      </c>
      <c r="IU61" t="s">
        <v>4332</v>
      </c>
      <c r="IY61" t="s">
        <v>295</v>
      </c>
      <c r="JF61" t="s">
        <v>7227</v>
      </c>
      <c r="JI61" t="s">
        <v>3869</v>
      </c>
      <c r="JJ61" t="s">
        <v>3765</v>
      </c>
      <c r="JK61" t="s">
        <v>4773</v>
      </c>
      <c r="JM61" t="s">
        <v>3860</v>
      </c>
      <c r="JN61" t="s">
        <v>5312</v>
      </c>
      <c r="JQ61" t="s">
        <v>6654</v>
      </c>
      <c r="JT61" t="s">
        <v>348</v>
      </c>
      <c r="JV61" t="s">
        <v>7228</v>
      </c>
      <c r="JW61" t="s">
        <v>710</v>
      </c>
      <c r="JY61" t="s">
        <v>7229</v>
      </c>
      <c r="KA61" t="s">
        <v>7230</v>
      </c>
      <c r="KC61" t="s">
        <v>7231</v>
      </c>
      <c r="KE61" t="s">
        <v>2518</v>
      </c>
      <c r="KG61" t="s">
        <v>4091</v>
      </c>
      <c r="KI61" t="s">
        <v>6687</v>
      </c>
      <c r="KL61" t="s">
        <v>4987</v>
      </c>
      <c r="KR61" t="s">
        <v>7232</v>
      </c>
      <c r="KT61" t="s">
        <v>4289</v>
      </c>
      <c r="LA61" t="s">
        <v>1253</v>
      </c>
      <c r="LB61" t="s">
        <v>5102</v>
      </c>
      <c r="LN61" t="s">
        <v>7233</v>
      </c>
      <c r="LY61" t="s">
        <v>7234</v>
      </c>
      <c r="MG61" t="s">
        <v>4396</v>
      </c>
    </row>
    <row r="62" spans="2:345" x14ac:dyDescent="0.2">
      <c r="B62" t="s">
        <v>498</v>
      </c>
      <c r="C62" t="s">
        <v>43</v>
      </c>
      <c r="E62" t="s">
        <v>7235</v>
      </c>
      <c r="F62" t="s">
        <v>1354</v>
      </c>
      <c r="J62" t="s">
        <v>2305</v>
      </c>
      <c r="N62" t="s">
        <v>7236</v>
      </c>
      <c r="O62" t="s">
        <v>3152</v>
      </c>
      <c r="P62" t="s">
        <v>1053</v>
      </c>
      <c r="R62" t="s">
        <v>3301</v>
      </c>
      <c r="S62" t="s">
        <v>519</v>
      </c>
      <c r="T62" t="s">
        <v>78</v>
      </c>
      <c r="U62" t="s">
        <v>5566</v>
      </c>
      <c r="Y62" t="s">
        <v>6356</v>
      </c>
      <c r="Z62" t="s">
        <v>5236</v>
      </c>
      <c r="AC62" t="s">
        <v>577</v>
      </c>
      <c r="AG62" t="s">
        <v>3360</v>
      </c>
      <c r="AJ62" t="s">
        <v>612</v>
      </c>
      <c r="AK62" t="s">
        <v>3646</v>
      </c>
      <c r="AL62" t="s">
        <v>7237</v>
      </c>
      <c r="AM62" t="s">
        <v>3423</v>
      </c>
      <c r="AR62" t="s">
        <v>5428</v>
      </c>
      <c r="AS62" t="s">
        <v>3825</v>
      </c>
      <c r="AU62" t="s">
        <v>5055</v>
      </c>
      <c r="AV62" t="s">
        <v>243</v>
      </c>
      <c r="AW62" t="s">
        <v>3815</v>
      </c>
      <c r="AX62" t="s">
        <v>98</v>
      </c>
      <c r="AY62" t="s">
        <v>7238</v>
      </c>
      <c r="AZ62" t="s">
        <v>4675</v>
      </c>
      <c r="BB62" t="s">
        <v>5081</v>
      </c>
      <c r="BC62" t="s">
        <v>3514</v>
      </c>
      <c r="BD62" t="s">
        <v>7239</v>
      </c>
      <c r="BH62" t="s">
        <v>1843</v>
      </c>
      <c r="BI62" t="s">
        <v>4049</v>
      </c>
      <c r="BK62" t="s">
        <v>7240</v>
      </c>
      <c r="BM62" t="s">
        <v>3294</v>
      </c>
      <c r="BN62" t="s">
        <v>1940</v>
      </c>
      <c r="BO62" t="s">
        <v>685</v>
      </c>
      <c r="BQ62" t="s">
        <v>179</v>
      </c>
      <c r="BR62" t="s">
        <v>3040</v>
      </c>
      <c r="BS62" t="s">
        <v>4517</v>
      </c>
      <c r="BT62" t="s">
        <v>4049</v>
      </c>
      <c r="BU62" t="s">
        <v>198</v>
      </c>
      <c r="BV62" t="s">
        <v>5767</v>
      </c>
      <c r="BX62" t="s">
        <v>573</v>
      </c>
      <c r="BY62" t="s">
        <v>426</v>
      </c>
      <c r="BZ62" t="s">
        <v>1713</v>
      </c>
      <c r="CA62" t="s">
        <v>5219</v>
      </c>
      <c r="CB62" s="2">
        <v>44623</v>
      </c>
      <c r="CD62" t="s">
        <v>1859</v>
      </c>
      <c r="CE62" t="s">
        <v>4311</v>
      </c>
      <c r="CH62" t="s">
        <v>4152</v>
      </c>
      <c r="CI62" t="s">
        <v>7241</v>
      </c>
      <c r="CP62" t="s">
        <v>3502</v>
      </c>
      <c r="CV62" t="s">
        <v>4773</v>
      </c>
      <c r="CW62" t="s">
        <v>4205</v>
      </c>
      <c r="DA62" t="s">
        <v>4064</v>
      </c>
      <c r="DI62" t="s">
        <v>1940</v>
      </c>
      <c r="DJ62" t="s">
        <v>3171</v>
      </c>
      <c r="DK62" t="s">
        <v>3905</v>
      </c>
      <c r="DL62" t="s">
        <v>2641</v>
      </c>
      <c r="DM62" t="s">
        <v>7242</v>
      </c>
      <c r="DN62" t="s">
        <v>6041</v>
      </c>
      <c r="DP62" t="s">
        <v>7243</v>
      </c>
      <c r="DQ62" t="s">
        <v>5419</v>
      </c>
      <c r="DR62" t="s">
        <v>4311</v>
      </c>
      <c r="DS62" t="s">
        <v>335</v>
      </c>
      <c r="DU62" t="s">
        <v>4537</v>
      </c>
      <c r="DV62" t="s">
        <v>7244</v>
      </c>
      <c r="DW62" t="s">
        <v>370</v>
      </c>
      <c r="DX62" t="s">
        <v>568</v>
      </c>
      <c r="DZ62" t="s">
        <v>5912</v>
      </c>
      <c r="EA62" t="s">
        <v>142</v>
      </c>
      <c r="EC62" t="s">
        <v>7245</v>
      </c>
      <c r="ED62" t="s">
        <v>1559</v>
      </c>
      <c r="EF62" t="s">
        <v>6952</v>
      </c>
      <c r="EH62" t="s">
        <v>5961</v>
      </c>
      <c r="EI62" t="s">
        <v>1797</v>
      </c>
      <c r="EJ62" t="s">
        <v>3718</v>
      </c>
      <c r="EK62" t="s">
        <v>4420</v>
      </c>
      <c r="EL62" t="s">
        <v>1663</v>
      </c>
      <c r="EM62" t="s">
        <v>6352</v>
      </c>
      <c r="EN62" t="s">
        <v>4688</v>
      </c>
      <c r="EO62" t="s">
        <v>5050</v>
      </c>
      <c r="EP62" t="s">
        <v>175</v>
      </c>
      <c r="EQ62" t="s">
        <v>1701</v>
      </c>
      <c r="EV62" t="s">
        <v>646</v>
      </c>
      <c r="EX62" t="s">
        <v>7246</v>
      </c>
      <c r="EY62" t="s">
        <v>7247</v>
      </c>
      <c r="FB62" t="s">
        <v>3958</v>
      </c>
      <c r="FH62" t="s">
        <v>5573</v>
      </c>
      <c r="FJ62" t="s">
        <v>4654</v>
      </c>
      <c r="FN62" t="s">
        <v>1165</v>
      </c>
      <c r="FO62" t="s">
        <v>7248</v>
      </c>
      <c r="FP62" t="s">
        <v>3583</v>
      </c>
      <c r="FV62" t="s">
        <v>7108</v>
      </c>
      <c r="FW62" t="s">
        <v>3819</v>
      </c>
      <c r="FZ62" t="s">
        <v>2534</v>
      </c>
      <c r="GB62" t="s">
        <v>1156</v>
      </c>
      <c r="GC62" t="s">
        <v>5740</v>
      </c>
      <c r="GH62" t="s">
        <v>63</v>
      </c>
      <c r="GI62" t="s">
        <v>5856</v>
      </c>
      <c r="GJ62" t="s">
        <v>6691</v>
      </c>
      <c r="GP62" t="s">
        <v>5551</v>
      </c>
      <c r="GR62" t="s">
        <v>4297</v>
      </c>
      <c r="GS62" t="s">
        <v>6424</v>
      </c>
      <c r="GX62" t="s">
        <v>1388</v>
      </c>
      <c r="GZ62" t="s">
        <v>6569</v>
      </c>
      <c r="HB62" t="s">
        <v>4848</v>
      </c>
      <c r="HC62" t="s">
        <v>7249</v>
      </c>
      <c r="HE62" t="s">
        <v>3449</v>
      </c>
      <c r="HI62" t="s">
        <v>7250</v>
      </c>
      <c r="HM62" t="s">
        <v>3387</v>
      </c>
      <c r="HN62" t="s">
        <v>1357</v>
      </c>
      <c r="HS62" t="s">
        <v>7251</v>
      </c>
      <c r="HV62" t="s">
        <v>6822</v>
      </c>
      <c r="HZ62" t="s">
        <v>7252</v>
      </c>
      <c r="IB62" t="s">
        <v>1496</v>
      </c>
      <c r="ID62" t="s">
        <v>4445</v>
      </c>
      <c r="IF62" t="s">
        <v>4009</v>
      </c>
      <c r="IG62" t="s">
        <v>6420</v>
      </c>
      <c r="IH62" t="s">
        <v>3100</v>
      </c>
      <c r="II62" t="s">
        <v>5400</v>
      </c>
      <c r="IJ62" t="s">
        <v>344</v>
      </c>
      <c r="IN62" t="s">
        <v>7253</v>
      </c>
      <c r="IO62" t="s">
        <v>7254</v>
      </c>
      <c r="IP62" t="s">
        <v>7255</v>
      </c>
      <c r="IQ62" t="s">
        <v>3191</v>
      </c>
      <c r="IR62" t="s">
        <v>3412</v>
      </c>
      <c r="IS62" t="s">
        <v>3413</v>
      </c>
      <c r="IT62" t="s">
        <v>5236</v>
      </c>
      <c r="IU62" t="s">
        <v>4217</v>
      </c>
      <c r="IY62" t="s">
        <v>5603</v>
      </c>
      <c r="JF62" t="s">
        <v>7256</v>
      </c>
      <c r="JI62" t="s">
        <v>2591</v>
      </c>
      <c r="JJ62" t="s">
        <v>3331</v>
      </c>
      <c r="JK62" t="s">
        <v>7257</v>
      </c>
      <c r="JM62" t="s">
        <v>4908</v>
      </c>
      <c r="JN62" t="s">
        <v>5586</v>
      </c>
      <c r="JQ62" t="s">
        <v>7258</v>
      </c>
      <c r="JT62" t="s">
        <v>6296</v>
      </c>
      <c r="JV62" t="s">
        <v>7259</v>
      </c>
      <c r="JW62" t="s">
        <v>7260</v>
      </c>
      <c r="JY62" t="s">
        <v>1478</v>
      </c>
      <c r="KA62" t="s">
        <v>5303</v>
      </c>
      <c r="KC62" t="s">
        <v>5951</v>
      </c>
      <c r="KE62" t="s">
        <v>7136</v>
      </c>
      <c r="KG62" t="s">
        <v>3248</v>
      </c>
      <c r="KI62" t="s">
        <v>3725</v>
      </c>
      <c r="KL62" t="s">
        <v>7261</v>
      </c>
      <c r="KR62" t="s">
        <v>2561</v>
      </c>
      <c r="KT62" t="s">
        <v>7262</v>
      </c>
      <c r="LA62" t="s">
        <v>4477</v>
      </c>
      <c r="LB62" t="s">
        <v>7263</v>
      </c>
      <c r="LN62" t="s">
        <v>7264</v>
      </c>
      <c r="LY62" t="s">
        <v>6174</v>
      </c>
      <c r="MG62" t="s">
        <v>4190</v>
      </c>
    </row>
    <row r="63" spans="2:345" x14ac:dyDescent="0.2">
      <c r="B63" t="s">
        <v>7265</v>
      </c>
      <c r="C63" t="s">
        <v>7266</v>
      </c>
      <c r="E63" t="s">
        <v>5761</v>
      </c>
      <c r="F63" t="s">
        <v>7267</v>
      </c>
      <c r="J63" t="s">
        <v>1702</v>
      </c>
      <c r="N63" t="s">
        <v>4804</v>
      </c>
      <c r="O63" t="s">
        <v>1132</v>
      </c>
      <c r="P63" t="s">
        <v>3481</v>
      </c>
      <c r="R63" t="s">
        <v>3581</v>
      </c>
      <c r="S63" t="s">
        <v>2581</v>
      </c>
      <c r="T63" t="s">
        <v>7268</v>
      </c>
      <c r="U63" t="s">
        <v>1864</v>
      </c>
      <c r="Y63" t="s">
        <v>131</v>
      </c>
      <c r="Z63" t="s">
        <v>3334</v>
      </c>
      <c r="AC63" t="s">
        <v>4828</v>
      </c>
      <c r="AG63" t="s">
        <v>4153</v>
      </c>
      <c r="AJ63" t="s">
        <v>76</v>
      </c>
      <c r="AK63" t="s">
        <v>63</v>
      </c>
      <c r="AL63" t="s">
        <v>6415</v>
      </c>
      <c r="AM63" t="s">
        <v>3224</v>
      </c>
      <c r="AR63" t="s">
        <v>4452</v>
      </c>
      <c r="AS63" t="s">
        <v>7269</v>
      </c>
      <c r="AU63" t="s">
        <v>5501</v>
      </c>
      <c r="AV63" t="s">
        <v>7262</v>
      </c>
      <c r="AW63" t="s">
        <v>5257</v>
      </c>
      <c r="AX63" t="s">
        <v>3356</v>
      </c>
      <c r="AY63" t="s">
        <v>7270</v>
      </c>
      <c r="AZ63" t="s">
        <v>3152</v>
      </c>
      <c r="BB63" t="s">
        <v>7271</v>
      </c>
      <c r="BC63" t="s">
        <v>4959</v>
      </c>
      <c r="BD63" t="s">
        <v>7272</v>
      </c>
      <c r="BH63" t="s">
        <v>5413</v>
      </c>
      <c r="BI63" t="s">
        <v>98</v>
      </c>
      <c r="BK63" t="s">
        <v>6512</v>
      </c>
      <c r="BM63" t="s">
        <v>6810</v>
      </c>
      <c r="BN63" t="s">
        <v>3896</v>
      </c>
      <c r="BO63" t="s">
        <v>4387</v>
      </c>
      <c r="BQ63" t="s">
        <v>4959</v>
      </c>
      <c r="BR63" t="s">
        <v>5199</v>
      </c>
      <c r="BS63" t="s">
        <v>4574</v>
      </c>
      <c r="BT63" t="s">
        <v>4310</v>
      </c>
      <c r="BU63" t="s">
        <v>5897</v>
      </c>
      <c r="BV63" t="s">
        <v>1559</v>
      </c>
      <c r="BX63" t="s">
        <v>3304</v>
      </c>
      <c r="BY63" t="s">
        <v>4231</v>
      </c>
      <c r="BZ63" t="s">
        <v>7273</v>
      </c>
      <c r="CA63" t="s">
        <v>5134</v>
      </c>
      <c r="CB63" t="s">
        <v>5420</v>
      </c>
      <c r="CD63" t="s">
        <v>1426</v>
      </c>
      <c r="CE63" t="s">
        <v>3811</v>
      </c>
      <c r="CH63" t="s">
        <v>7274</v>
      </c>
      <c r="CI63" t="s">
        <v>2445</v>
      </c>
      <c r="CP63" t="s">
        <v>5962</v>
      </c>
      <c r="CV63" t="s">
        <v>7061</v>
      </c>
      <c r="CW63" t="s">
        <v>297</v>
      </c>
      <c r="DA63" t="s">
        <v>2573</v>
      </c>
      <c r="DI63" t="s">
        <v>3476</v>
      </c>
      <c r="DJ63" t="s">
        <v>6170</v>
      </c>
      <c r="DK63" t="s">
        <v>5353</v>
      </c>
      <c r="DL63" t="s">
        <v>1848</v>
      </c>
      <c r="DM63" t="s">
        <v>7275</v>
      </c>
      <c r="DN63" t="s">
        <v>3621</v>
      </c>
      <c r="DP63" t="s">
        <v>5551</v>
      </c>
      <c r="DQ63" t="s">
        <v>3358</v>
      </c>
      <c r="DR63" t="s">
        <v>5211</v>
      </c>
      <c r="DS63" t="s">
        <v>4515</v>
      </c>
      <c r="DU63" t="s">
        <v>569</v>
      </c>
      <c r="DV63" t="s">
        <v>7276</v>
      </c>
      <c r="DW63" t="s">
        <v>2505</v>
      </c>
      <c r="DX63" t="s">
        <v>7277</v>
      </c>
      <c r="DZ63" t="s">
        <v>6910</v>
      </c>
      <c r="EA63" t="s">
        <v>1851</v>
      </c>
      <c r="EC63" t="s">
        <v>7278</v>
      </c>
      <c r="ED63" t="s">
        <v>2434</v>
      </c>
      <c r="EF63" t="s">
        <v>7279</v>
      </c>
      <c r="EH63" t="s">
        <v>5400</v>
      </c>
      <c r="EI63" t="s">
        <v>7280</v>
      </c>
      <c r="EJ63" t="s">
        <v>7281</v>
      </c>
      <c r="EK63" t="s">
        <v>113</v>
      </c>
      <c r="EL63" t="s">
        <v>7282</v>
      </c>
      <c r="EM63" t="s">
        <v>2149</v>
      </c>
      <c r="EN63" t="s">
        <v>7047</v>
      </c>
      <c r="EO63" t="s">
        <v>5088</v>
      </c>
      <c r="EP63" t="s">
        <v>3176</v>
      </c>
      <c r="EQ63" t="s">
        <v>7283</v>
      </c>
      <c r="EV63" t="s">
        <v>7284</v>
      </c>
      <c r="EX63" t="s">
        <v>956</v>
      </c>
      <c r="EY63" t="s">
        <v>1903</v>
      </c>
      <c r="FB63" t="s">
        <v>1822</v>
      </c>
      <c r="FH63" t="s">
        <v>1738</v>
      </c>
      <c r="FJ63" t="s">
        <v>4472</v>
      </c>
      <c r="FN63" t="s">
        <v>68</v>
      </c>
      <c r="FO63" t="s">
        <v>4052</v>
      </c>
      <c r="FP63" t="s">
        <v>5516</v>
      </c>
      <c r="FV63" t="s">
        <v>7285</v>
      </c>
      <c r="FW63" t="s">
        <v>3634</v>
      </c>
      <c r="FZ63" t="s">
        <v>4231</v>
      </c>
      <c r="GB63" t="s">
        <v>2360</v>
      </c>
      <c r="GC63" t="s">
        <v>4456</v>
      </c>
      <c r="GH63" t="s">
        <v>1559</v>
      </c>
      <c r="GI63" t="s">
        <v>342</v>
      </c>
      <c r="GJ63" t="s">
        <v>4955</v>
      </c>
      <c r="GP63" t="s">
        <v>1862</v>
      </c>
      <c r="GR63" t="s">
        <v>7286</v>
      </c>
      <c r="GS63" t="s">
        <v>1004</v>
      </c>
      <c r="GX63" t="s">
        <v>2032</v>
      </c>
      <c r="HB63" t="s">
        <v>5229</v>
      </c>
      <c r="HC63" t="s">
        <v>7287</v>
      </c>
      <c r="HE63" s="2">
        <v>44623</v>
      </c>
      <c r="HI63" t="s">
        <v>7288</v>
      </c>
      <c r="HM63" t="s">
        <v>1276</v>
      </c>
      <c r="HS63" t="s">
        <v>7289</v>
      </c>
      <c r="HV63" t="s">
        <v>7290</v>
      </c>
      <c r="HZ63" t="s">
        <v>7291</v>
      </c>
      <c r="IB63" t="s">
        <v>791</v>
      </c>
      <c r="ID63" t="s">
        <v>5305</v>
      </c>
      <c r="IF63" t="s">
        <v>2615</v>
      </c>
      <c r="IG63" t="s">
        <v>7292</v>
      </c>
      <c r="IH63" t="s">
        <v>2317</v>
      </c>
      <c r="II63" t="s">
        <v>7254</v>
      </c>
      <c r="IJ63" t="s">
        <v>5569</v>
      </c>
      <c r="IN63" t="s">
        <v>6082</v>
      </c>
      <c r="IO63" t="s">
        <v>4556</v>
      </c>
      <c r="IP63" t="s">
        <v>1671</v>
      </c>
      <c r="IQ63" t="s">
        <v>3106</v>
      </c>
      <c r="IR63" t="s">
        <v>7293</v>
      </c>
      <c r="IS63" t="s">
        <v>3068</v>
      </c>
      <c r="IT63" t="s">
        <v>4651</v>
      </c>
      <c r="IU63" t="s">
        <v>6934</v>
      </c>
      <c r="IY63" t="s">
        <v>3620</v>
      </c>
      <c r="JF63" t="s">
        <v>1477</v>
      </c>
      <c r="JI63" t="s">
        <v>4802</v>
      </c>
      <c r="JJ63" t="s">
        <v>4322</v>
      </c>
      <c r="JK63" t="s">
        <v>62</v>
      </c>
      <c r="JM63" t="s">
        <v>7294</v>
      </c>
      <c r="JN63" t="s">
        <v>7295</v>
      </c>
      <c r="JQ63" t="s">
        <v>7296</v>
      </c>
      <c r="JT63" t="s">
        <v>7297</v>
      </c>
      <c r="JV63" t="s">
        <v>3104</v>
      </c>
      <c r="JY63" t="s">
        <v>2373</v>
      </c>
      <c r="KA63" t="s">
        <v>6087</v>
      </c>
      <c r="KC63" t="s">
        <v>2029</v>
      </c>
      <c r="KE63" t="s">
        <v>6483</v>
      </c>
      <c r="KG63" t="s">
        <v>4493</v>
      </c>
      <c r="KI63" t="s">
        <v>5414</v>
      </c>
      <c r="KL63" t="s">
        <v>7148</v>
      </c>
      <c r="KR63" t="s">
        <v>7298</v>
      </c>
      <c r="KT63" t="s">
        <v>1336</v>
      </c>
      <c r="LA63" t="s">
        <v>6630</v>
      </c>
      <c r="LB63" t="s">
        <v>7299</v>
      </c>
      <c r="LN63" t="s">
        <v>7300</v>
      </c>
      <c r="LY63" t="s">
        <v>4877</v>
      </c>
      <c r="MG63" t="s">
        <v>3585</v>
      </c>
    </row>
    <row r="64" spans="2:345" x14ac:dyDescent="0.2">
      <c r="B64" t="s">
        <v>7301</v>
      </c>
      <c r="C64" t="s">
        <v>7302</v>
      </c>
      <c r="E64" t="s">
        <v>6991</v>
      </c>
      <c r="F64" t="s">
        <v>1827</v>
      </c>
      <c r="J64" t="s">
        <v>6716</v>
      </c>
      <c r="N64" t="s">
        <v>1638</v>
      </c>
      <c r="O64" t="s">
        <v>3189</v>
      </c>
      <c r="P64" t="s">
        <v>3138</v>
      </c>
      <c r="R64" t="s">
        <v>3647</v>
      </c>
      <c r="S64" t="s">
        <v>6270</v>
      </c>
      <c r="T64" t="s">
        <v>420</v>
      </c>
      <c r="U64" t="s">
        <v>5812</v>
      </c>
      <c r="Y64" t="s">
        <v>2111</v>
      </c>
      <c r="Z64" t="s">
        <v>7303</v>
      </c>
      <c r="AC64" t="s">
        <v>7050</v>
      </c>
      <c r="AG64" t="s">
        <v>3866</v>
      </c>
      <c r="AJ64" t="s">
        <v>7304</v>
      </c>
      <c r="AK64" t="s">
        <v>6388</v>
      </c>
      <c r="AL64" t="s">
        <v>7305</v>
      </c>
      <c r="AM64" t="s">
        <v>3267</v>
      </c>
      <c r="AR64" t="s">
        <v>4622</v>
      </c>
      <c r="AS64" t="s">
        <v>7306</v>
      </c>
      <c r="AU64" t="s">
        <v>7073</v>
      </c>
      <c r="AV64" t="s">
        <v>6501</v>
      </c>
      <c r="AW64" t="s">
        <v>3750</v>
      </c>
      <c r="AX64" t="s">
        <v>4656</v>
      </c>
      <c r="AY64" t="s">
        <v>4352</v>
      </c>
      <c r="AZ64" t="s">
        <v>3471</v>
      </c>
      <c r="BB64" t="s">
        <v>1154</v>
      </c>
      <c r="BC64" t="s">
        <v>4796</v>
      </c>
      <c r="BD64" t="s">
        <v>7307</v>
      </c>
      <c r="BH64" t="s">
        <v>7308</v>
      </c>
      <c r="BI64" t="s">
        <v>3765</v>
      </c>
      <c r="BK64" t="s">
        <v>7309</v>
      </c>
      <c r="BM64" t="s">
        <v>5706</v>
      </c>
      <c r="BN64" t="s">
        <v>4359</v>
      </c>
      <c r="BO64" t="s">
        <v>7310</v>
      </c>
      <c r="BQ64" t="s">
        <v>409</v>
      </c>
      <c r="BR64" t="s">
        <v>6483</v>
      </c>
      <c r="BS64" t="s">
        <v>6391</v>
      </c>
      <c r="BT64" t="s">
        <v>4322</v>
      </c>
      <c r="BU64" t="s">
        <v>7311</v>
      </c>
      <c r="BV64" t="s">
        <v>5949</v>
      </c>
      <c r="BX64" t="s">
        <v>6680</v>
      </c>
      <c r="BY64" t="s">
        <v>1143</v>
      </c>
      <c r="BZ64" t="s">
        <v>116</v>
      </c>
      <c r="CA64" t="s">
        <v>5112</v>
      </c>
      <c r="CB64" t="s">
        <v>7312</v>
      </c>
      <c r="CD64" t="s">
        <v>7313</v>
      </c>
      <c r="CE64" t="s">
        <v>3103</v>
      </c>
      <c r="CH64" t="s">
        <v>5712</v>
      </c>
      <c r="CI64" t="s">
        <v>4045</v>
      </c>
      <c r="CP64" t="s">
        <v>5191</v>
      </c>
      <c r="CV64" t="s">
        <v>6500</v>
      </c>
      <c r="CW64" t="s">
        <v>1828</v>
      </c>
      <c r="DA64" t="s">
        <v>476</v>
      </c>
      <c r="DI64" t="s">
        <v>3644</v>
      </c>
      <c r="DJ64" t="s">
        <v>7314</v>
      </c>
      <c r="DK64" t="s">
        <v>5734</v>
      </c>
      <c r="DL64" t="s">
        <v>3506</v>
      </c>
      <c r="DM64" t="s">
        <v>4902</v>
      </c>
      <c r="DN64" t="s">
        <v>1822</v>
      </c>
      <c r="DP64" t="s">
        <v>5091</v>
      </c>
      <c r="DQ64" t="s">
        <v>1813</v>
      </c>
      <c r="DR64" t="s">
        <v>3897</v>
      </c>
      <c r="DS64" t="s">
        <v>2108</v>
      </c>
      <c r="DU64" t="s">
        <v>3722</v>
      </c>
      <c r="DV64" t="s">
        <v>7315</v>
      </c>
      <c r="DW64" t="s">
        <v>5497</v>
      </c>
      <c r="DX64" t="s">
        <v>1386</v>
      </c>
      <c r="DZ64" t="s">
        <v>796</v>
      </c>
      <c r="EA64" t="s">
        <v>243</v>
      </c>
      <c r="EC64" t="s">
        <v>1540</v>
      </c>
      <c r="ED64" t="s">
        <v>4621</v>
      </c>
      <c r="EF64" t="s">
        <v>5154</v>
      </c>
      <c r="EH64" t="s">
        <v>1322</v>
      </c>
      <c r="EI64" t="s">
        <v>618</v>
      </c>
      <c r="EJ64" t="s">
        <v>5304</v>
      </c>
      <c r="EK64" t="s">
        <v>590</v>
      </c>
      <c r="EL64" t="s">
        <v>7316</v>
      </c>
      <c r="EM64" t="s">
        <v>4211</v>
      </c>
      <c r="EN64" t="s">
        <v>2099</v>
      </c>
      <c r="EO64" t="s">
        <v>6902</v>
      </c>
      <c r="EP64" t="s">
        <v>5108</v>
      </c>
      <c r="EQ64" t="s">
        <v>4550</v>
      </c>
      <c r="EV64" t="s">
        <v>7317</v>
      </c>
      <c r="EX64" t="s">
        <v>7318</v>
      </c>
      <c r="EY64" t="s">
        <v>1270</v>
      </c>
      <c r="FB64" t="s">
        <v>6831</v>
      </c>
      <c r="FH64" t="s">
        <v>1195</v>
      </c>
      <c r="FJ64" t="s">
        <v>3763</v>
      </c>
      <c r="FN64" t="s">
        <v>6137</v>
      </c>
      <c r="FO64" t="s">
        <v>3910</v>
      </c>
      <c r="FP64" t="s">
        <v>521</v>
      </c>
      <c r="FV64" t="s">
        <v>5950</v>
      </c>
      <c r="FW64" t="s">
        <v>4590</v>
      </c>
      <c r="FZ64" t="s">
        <v>343</v>
      </c>
      <c r="GB64" t="s">
        <v>4361</v>
      </c>
      <c r="GC64" t="s">
        <v>3395</v>
      </c>
      <c r="GH64" t="s">
        <v>1870</v>
      </c>
      <c r="GI64" t="s">
        <v>2432</v>
      </c>
      <c r="GJ64" t="s">
        <v>2476</v>
      </c>
      <c r="GP64" t="s">
        <v>5271</v>
      </c>
      <c r="GR64" t="s">
        <v>1191</v>
      </c>
      <c r="GS64" t="s">
        <v>2330</v>
      </c>
      <c r="GX64" t="s">
        <v>3038</v>
      </c>
      <c r="HB64" t="s">
        <v>5659</v>
      </c>
      <c r="HC64" t="s">
        <v>3683</v>
      </c>
      <c r="HE64" t="s">
        <v>4787</v>
      </c>
      <c r="HI64" t="s">
        <v>7319</v>
      </c>
      <c r="HM64" t="s">
        <v>1281</v>
      </c>
      <c r="HS64" t="s">
        <v>7320</v>
      </c>
      <c r="HV64" t="s">
        <v>5523</v>
      </c>
      <c r="HZ64" t="s">
        <v>3137</v>
      </c>
      <c r="IB64" t="s">
        <v>2295</v>
      </c>
      <c r="ID64" t="s">
        <v>4713</v>
      </c>
      <c r="IF64" t="s">
        <v>6187</v>
      </c>
      <c r="IG64" t="s">
        <v>4053</v>
      </c>
      <c r="IH64" t="s">
        <v>4383</v>
      </c>
      <c r="II64" t="s">
        <v>1421</v>
      </c>
      <c r="IJ64" t="s">
        <v>7321</v>
      </c>
      <c r="IN64" t="s">
        <v>4854</v>
      </c>
      <c r="IO64" t="s">
        <v>5633</v>
      </c>
      <c r="IP64" t="s">
        <v>7176</v>
      </c>
      <c r="IQ64" t="s">
        <v>4130</v>
      </c>
      <c r="IR64" t="s">
        <v>6939</v>
      </c>
      <c r="IS64" t="s">
        <v>2545</v>
      </c>
      <c r="IT64" t="s">
        <v>4906</v>
      </c>
      <c r="IU64" t="s">
        <v>3822</v>
      </c>
      <c r="IY64" t="s">
        <v>3658</v>
      </c>
      <c r="JF64" t="s">
        <v>7322</v>
      </c>
      <c r="JI64" t="s">
        <v>5786</v>
      </c>
      <c r="JJ64" t="s">
        <v>3743</v>
      </c>
      <c r="JK64" t="s">
        <v>532</v>
      </c>
      <c r="JM64" t="s">
        <v>372</v>
      </c>
      <c r="JN64" t="s">
        <v>7323</v>
      </c>
      <c r="JQ64" t="s">
        <v>1283</v>
      </c>
      <c r="JT64" t="s">
        <v>7324</v>
      </c>
      <c r="JV64" t="s">
        <v>7325</v>
      </c>
      <c r="JY64" t="s">
        <v>7326</v>
      </c>
      <c r="KA64" t="s">
        <v>7185</v>
      </c>
      <c r="KC64" t="s">
        <v>5990</v>
      </c>
      <c r="KE64" t="s">
        <v>1882</v>
      </c>
      <c r="KG64" t="s">
        <v>3513</v>
      </c>
      <c r="KI64" t="s">
        <v>3947</v>
      </c>
      <c r="KL64" t="s">
        <v>7327</v>
      </c>
      <c r="KR64" t="s">
        <v>7328</v>
      </c>
      <c r="KT64" t="s">
        <v>7235</v>
      </c>
      <c r="LA64" t="s">
        <v>6323</v>
      </c>
      <c r="LB64" t="s">
        <v>325</v>
      </c>
      <c r="LN64" t="s">
        <v>7329</v>
      </c>
      <c r="LY64" t="s">
        <v>7330</v>
      </c>
      <c r="MG64" t="s">
        <v>6749</v>
      </c>
    </row>
    <row r="65" spans="2:345" x14ac:dyDescent="0.2">
      <c r="B65" t="s">
        <v>7233</v>
      </c>
      <c r="C65" t="s">
        <v>588</v>
      </c>
      <c r="E65" t="s">
        <v>7331</v>
      </c>
      <c r="F65" t="s">
        <v>1457</v>
      </c>
      <c r="J65" t="s">
        <v>4790</v>
      </c>
      <c r="N65" t="s">
        <v>1455</v>
      </c>
      <c r="O65" t="s">
        <v>2540</v>
      </c>
      <c r="P65" t="s">
        <v>577</v>
      </c>
      <c r="R65" t="s">
        <v>2460</v>
      </c>
      <c r="S65" t="s">
        <v>5391</v>
      </c>
      <c r="T65" t="s">
        <v>7068</v>
      </c>
      <c r="U65" t="s">
        <v>7332</v>
      </c>
      <c r="Y65" t="s">
        <v>1778</v>
      </c>
      <c r="Z65" t="s">
        <v>4887</v>
      </c>
      <c r="AC65" t="s">
        <v>4533</v>
      </c>
      <c r="AG65" t="s">
        <v>3783</v>
      </c>
      <c r="AJ65" t="s">
        <v>4996</v>
      </c>
      <c r="AK65" t="s">
        <v>5591</v>
      </c>
      <c r="AL65" t="s">
        <v>7333</v>
      </c>
      <c r="AM65" t="s">
        <v>4641</v>
      </c>
      <c r="AR65" t="s">
        <v>4002</v>
      </c>
      <c r="AS65" t="s">
        <v>2136</v>
      </c>
      <c r="AU65" t="s">
        <v>3463</v>
      </c>
      <c r="AV65" t="s">
        <v>5650</v>
      </c>
      <c r="AW65" t="s">
        <v>3938</v>
      </c>
      <c r="AX65" t="s">
        <v>3658</v>
      </c>
      <c r="AY65" t="s">
        <v>4340</v>
      </c>
      <c r="AZ65" t="s">
        <v>2137</v>
      </c>
      <c r="BB65" t="s">
        <v>3248</v>
      </c>
      <c r="BC65" t="s">
        <v>3856</v>
      </c>
      <c r="BD65" t="s">
        <v>6209</v>
      </c>
      <c r="BH65" t="s">
        <v>1245</v>
      </c>
      <c r="BI65" t="s">
        <v>2484</v>
      </c>
      <c r="BK65" t="s">
        <v>7334</v>
      </c>
      <c r="BM65" t="s">
        <v>3754</v>
      </c>
      <c r="BN65" t="s">
        <v>4294</v>
      </c>
      <c r="BO65" t="s">
        <v>7335</v>
      </c>
      <c r="BQ65" t="s">
        <v>4267</v>
      </c>
      <c r="BR65" t="s">
        <v>3111</v>
      </c>
      <c r="BS65" t="s">
        <v>4190</v>
      </c>
      <c r="BT65" t="s">
        <v>4402</v>
      </c>
      <c r="BU65" t="s">
        <v>4802</v>
      </c>
      <c r="BV65" t="s">
        <v>1310</v>
      </c>
      <c r="BX65" t="s">
        <v>1541</v>
      </c>
      <c r="BY65" t="s">
        <v>4079</v>
      </c>
      <c r="BZ65" t="s">
        <v>7336</v>
      </c>
      <c r="CA65" t="s">
        <v>55</v>
      </c>
      <c r="CB65" t="s">
        <v>2456</v>
      </c>
      <c r="CD65" t="s">
        <v>7337</v>
      </c>
      <c r="CE65" t="s">
        <v>7338</v>
      </c>
      <c r="CH65" t="s">
        <v>4982</v>
      </c>
      <c r="CI65" t="s">
        <v>7339</v>
      </c>
      <c r="CP65" t="s">
        <v>4727</v>
      </c>
      <c r="CV65" t="s">
        <v>5223</v>
      </c>
      <c r="CW65" t="s">
        <v>7340</v>
      </c>
      <c r="DA65" t="s">
        <v>2424</v>
      </c>
      <c r="DI65" t="s">
        <v>4570</v>
      </c>
      <c r="DJ65" t="s">
        <v>6447</v>
      </c>
      <c r="DK65" t="s">
        <v>421</v>
      </c>
      <c r="DL65" t="s">
        <v>5255</v>
      </c>
      <c r="DM65" t="s">
        <v>6730</v>
      </c>
      <c r="DN65" t="s">
        <v>7162</v>
      </c>
      <c r="DP65" t="s">
        <v>6575</v>
      </c>
      <c r="DQ65" t="s">
        <v>4356</v>
      </c>
      <c r="DR65" t="s">
        <v>5367</v>
      </c>
      <c r="DS65" t="s">
        <v>3510</v>
      </c>
      <c r="DU65" t="s">
        <v>2519</v>
      </c>
      <c r="DV65" t="s">
        <v>7341</v>
      </c>
      <c r="DW65" t="s">
        <v>6702</v>
      </c>
      <c r="DX65" t="s">
        <v>2020</v>
      </c>
      <c r="DZ65" t="s">
        <v>2347</v>
      </c>
      <c r="EA65" t="s">
        <v>6501</v>
      </c>
      <c r="EC65" t="s">
        <v>7342</v>
      </c>
      <c r="ED65" t="s">
        <v>3422</v>
      </c>
      <c r="EF65" t="s">
        <v>7343</v>
      </c>
      <c r="EH65" t="s">
        <v>4073</v>
      </c>
      <c r="EI65" t="s">
        <v>2437</v>
      </c>
      <c r="EJ65" t="s">
        <v>479</v>
      </c>
      <c r="EK65" t="s">
        <v>3522</v>
      </c>
      <c r="EL65" t="s">
        <v>7344</v>
      </c>
      <c r="EM65" t="s">
        <v>5439</v>
      </c>
      <c r="EN65" t="s">
        <v>2630</v>
      </c>
      <c r="EO65" t="s">
        <v>4822</v>
      </c>
      <c r="EP65" t="s">
        <v>152</v>
      </c>
      <c r="EQ65" t="s">
        <v>3393</v>
      </c>
      <c r="EV65" t="s">
        <v>7345</v>
      </c>
      <c r="EX65" t="s">
        <v>7346</v>
      </c>
      <c r="EY65" t="s">
        <v>3773</v>
      </c>
      <c r="FB65" t="s">
        <v>2616</v>
      </c>
      <c r="FH65" t="s">
        <v>1828</v>
      </c>
      <c r="FJ65" t="s">
        <v>5578</v>
      </c>
      <c r="FN65" t="s">
        <v>7347</v>
      </c>
      <c r="FO65" t="s">
        <v>7348</v>
      </c>
      <c r="FP65" t="s">
        <v>1398</v>
      </c>
      <c r="FV65" t="s">
        <v>7349</v>
      </c>
      <c r="FW65" t="s">
        <v>5082</v>
      </c>
      <c r="FZ65" t="s">
        <v>4460</v>
      </c>
      <c r="GB65" t="s">
        <v>3290</v>
      </c>
      <c r="GC65" t="s">
        <v>3875</v>
      </c>
      <c r="GH65" t="s">
        <v>4679</v>
      </c>
      <c r="GI65" t="s">
        <v>4576</v>
      </c>
      <c r="GJ65" t="s">
        <v>6403</v>
      </c>
      <c r="GP65" t="s">
        <v>5793</v>
      </c>
      <c r="GR65" t="s">
        <v>7350</v>
      </c>
      <c r="GS65" t="s">
        <v>7351</v>
      </c>
      <c r="GX65" t="s">
        <v>4717</v>
      </c>
      <c r="HB65" t="s">
        <v>1260</v>
      </c>
      <c r="HC65" t="s">
        <v>5573</v>
      </c>
      <c r="HE65" t="s">
        <v>7352</v>
      </c>
      <c r="HI65" t="s">
        <v>303</v>
      </c>
      <c r="HM65" t="s">
        <v>1810</v>
      </c>
      <c r="HS65" t="s">
        <v>7353</v>
      </c>
      <c r="HV65" t="s">
        <v>3858</v>
      </c>
      <c r="HZ65" t="s">
        <v>308</v>
      </c>
      <c r="IB65" t="s">
        <v>3607</v>
      </c>
      <c r="ID65" t="s">
        <v>4782</v>
      </c>
      <c r="IF65" t="s">
        <v>3784</v>
      </c>
      <c r="IG65" t="s">
        <v>161</v>
      </c>
      <c r="IH65" t="s">
        <v>3931</v>
      </c>
      <c r="II65" t="s">
        <v>4341</v>
      </c>
      <c r="IJ65" t="s">
        <v>3464</v>
      </c>
      <c r="IN65" t="s">
        <v>3613</v>
      </c>
      <c r="IO65" t="s">
        <v>7354</v>
      </c>
      <c r="IP65" t="s">
        <v>2611</v>
      </c>
      <c r="IQ65" t="s">
        <v>5483</v>
      </c>
      <c r="IR65" t="s">
        <v>5964</v>
      </c>
      <c r="IS65" t="s">
        <v>4428</v>
      </c>
      <c r="IT65" t="s">
        <v>3593</v>
      </c>
      <c r="IU65" t="s">
        <v>3635</v>
      </c>
      <c r="IY65" t="s">
        <v>3331</v>
      </c>
      <c r="JF65" t="s">
        <v>7355</v>
      </c>
      <c r="JI65" t="s">
        <v>4205</v>
      </c>
      <c r="JJ65" t="s">
        <v>7356</v>
      </c>
      <c r="JK65" t="s">
        <v>7076</v>
      </c>
      <c r="JM65" t="s">
        <v>6879</v>
      </c>
      <c r="JN65" t="s">
        <v>7357</v>
      </c>
      <c r="JQ65" t="s">
        <v>1123</v>
      </c>
      <c r="JT65" t="s">
        <v>7358</v>
      </c>
      <c r="JV65" t="s">
        <v>5230</v>
      </c>
      <c r="JY65" t="s">
        <v>2118</v>
      </c>
      <c r="KA65" t="s">
        <v>7359</v>
      </c>
      <c r="KC65" t="s">
        <v>7360</v>
      </c>
      <c r="KE65" t="s">
        <v>5280</v>
      </c>
      <c r="KG65" t="s">
        <v>3091</v>
      </c>
      <c r="KI65" t="s">
        <v>4948</v>
      </c>
      <c r="KL65" t="s">
        <v>7361</v>
      </c>
      <c r="KR65" t="s">
        <v>7362</v>
      </c>
      <c r="KT65" t="s">
        <v>2623</v>
      </c>
      <c r="LA65" t="s">
        <v>7363</v>
      </c>
      <c r="LB65" t="s">
        <v>5180</v>
      </c>
      <c r="LN65" t="s">
        <v>7364</v>
      </c>
      <c r="LY65" t="s">
        <v>7365</v>
      </c>
      <c r="MG65" t="s">
        <v>5319</v>
      </c>
    </row>
    <row r="66" spans="2:345" x14ac:dyDescent="0.2">
      <c r="B66" t="s">
        <v>7366</v>
      </c>
      <c r="C66" t="s">
        <v>7367</v>
      </c>
      <c r="E66" t="s">
        <v>6019</v>
      </c>
      <c r="F66" t="s">
        <v>6282</v>
      </c>
      <c r="J66" t="s">
        <v>4620</v>
      </c>
      <c r="N66" t="s">
        <v>1141</v>
      </c>
      <c r="O66" t="s">
        <v>4319</v>
      </c>
      <c r="P66" t="s">
        <v>7050</v>
      </c>
      <c r="R66" t="s">
        <v>3100</v>
      </c>
      <c r="S66" t="s">
        <v>476</v>
      </c>
      <c r="T66" t="s">
        <v>4633</v>
      </c>
      <c r="U66" t="s">
        <v>3763</v>
      </c>
      <c r="Y66" t="s">
        <v>3628</v>
      </c>
      <c r="Z66" t="s">
        <v>3757</v>
      </c>
      <c r="AC66" t="s">
        <v>4154</v>
      </c>
      <c r="AG66" t="s">
        <v>2484</v>
      </c>
      <c r="AJ66" t="s">
        <v>7368</v>
      </c>
      <c r="AK66" t="s">
        <v>3422</v>
      </c>
      <c r="AL66" t="s">
        <v>2359</v>
      </c>
      <c r="AM66" t="s">
        <v>4038</v>
      </c>
      <c r="AR66" t="s">
        <v>7369</v>
      </c>
      <c r="AS66" t="s">
        <v>7370</v>
      </c>
      <c r="AU66" t="s">
        <v>299</v>
      </c>
      <c r="AV66" t="s">
        <v>7371</v>
      </c>
      <c r="AW66" t="s">
        <v>3866</v>
      </c>
      <c r="AX66" t="s">
        <v>3590</v>
      </c>
      <c r="AY66" t="s">
        <v>6160</v>
      </c>
      <c r="AZ66" t="s">
        <v>3194</v>
      </c>
      <c r="BB66" t="s">
        <v>7372</v>
      </c>
      <c r="BC66" t="s">
        <v>6260</v>
      </c>
      <c r="BD66" t="s">
        <v>5299</v>
      </c>
      <c r="BH66" t="s">
        <v>6240</v>
      </c>
      <c r="BI66" t="s">
        <v>4322</v>
      </c>
      <c r="BK66" t="s">
        <v>7373</v>
      </c>
      <c r="BM66" t="s">
        <v>4598</v>
      </c>
      <c r="BN66" t="s">
        <v>3485</v>
      </c>
      <c r="BO66" t="s">
        <v>5497</v>
      </c>
      <c r="BQ66" t="s">
        <v>4219</v>
      </c>
      <c r="BR66" t="s">
        <v>3640</v>
      </c>
      <c r="BS66" t="s">
        <v>5293</v>
      </c>
      <c r="BT66" t="s">
        <v>3313</v>
      </c>
      <c r="BU66" t="s">
        <v>6396</v>
      </c>
      <c r="BV66" t="s">
        <v>3422</v>
      </c>
      <c r="BX66" t="s">
        <v>5726</v>
      </c>
      <c r="BY66" t="s">
        <v>7374</v>
      </c>
      <c r="BZ66" t="s">
        <v>348</v>
      </c>
      <c r="CA66" t="s">
        <v>5367</v>
      </c>
      <c r="CB66" t="s">
        <v>7375</v>
      </c>
      <c r="CD66" t="s">
        <v>1764</v>
      </c>
      <c r="CE66" t="s">
        <v>3665</v>
      </c>
      <c r="CH66" t="s">
        <v>6913</v>
      </c>
      <c r="CI66" t="s">
        <v>4703</v>
      </c>
      <c r="CP66" t="s">
        <v>3452</v>
      </c>
      <c r="CV66" t="s">
        <v>7376</v>
      </c>
      <c r="CW66" t="s">
        <v>7377</v>
      </c>
      <c r="DA66" t="s">
        <v>608</v>
      </c>
      <c r="DI66" t="s">
        <v>3874</v>
      </c>
      <c r="DJ66" t="s">
        <v>6914</v>
      </c>
      <c r="DK66" t="s">
        <v>7378</v>
      </c>
      <c r="DL66" t="s">
        <v>7379</v>
      </c>
      <c r="DM66" t="s">
        <v>7380</v>
      </c>
      <c r="DN66" t="s">
        <v>1643</v>
      </c>
      <c r="DP66" t="s">
        <v>5448</v>
      </c>
      <c r="DQ66" t="s">
        <v>5016</v>
      </c>
      <c r="DR66" t="s">
        <v>5971</v>
      </c>
      <c r="DS66" t="s">
        <v>7381</v>
      </c>
      <c r="DU66" t="s">
        <v>4190</v>
      </c>
      <c r="DV66" t="s">
        <v>7382</v>
      </c>
      <c r="DW66" t="s">
        <v>66</v>
      </c>
      <c r="DX66" t="s">
        <v>7383</v>
      </c>
      <c r="DZ66" t="s">
        <v>6491</v>
      </c>
      <c r="EA66" t="s">
        <v>6167</v>
      </c>
      <c r="EC66" t="s">
        <v>7384</v>
      </c>
      <c r="ED66" t="s">
        <v>4580</v>
      </c>
      <c r="EF66" t="s">
        <v>4696</v>
      </c>
      <c r="EH66" t="s">
        <v>4083</v>
      </c>
      <c r="EI66" t="s">
        <v>6803</v>
      </c>
      <c r="EJ66" t="s">
        <v>751</v>
      </c>
      <c r="EK66" t="s">
        <v>7385</v>
      </c>
      <c r="EL66" t="s">
        <v>7386</v>
      </c>
      <c r="EM66" t="s">
        <v>70</v>
      </c>
      <c r="EN66" t="s">
        <v>7387</v>
      </c>
      <c r="EO66" t="s">
        <v>2131</v>
      </c>
      <c r="EP66" t="s">
        <v>3450</v>
      </c>
      <c r="EQ66" t="s">
        <v>7388</v>
      </c>
      <c r="EV66" t="s">
        <v>2121</v>
      </c>
      <c r="EX66" t="s">
        <v>5551</v>
      </c>
      <c r="EY66" t="s">
        <v>7389</v>
      </c>
      <c r="FB66" t="s">
        <v>4014</v>
      </c>
      <c r="FH66" t="s">
        <v>2322</v>
      </c>
      <c r="FJ66" t="s">
        <v>4395</v>
      </c>
      <c r="FN66" t="s">
        <v>135</v>
      </c>
      <c r="FO66" t="s">
        <v>1531</v>
      </c>
      <c r="FP66" t="s">
        <v>7390</v>
      </c>
      <c r="FV66" t="s">
        <v>271</v>
      </c>
      <c r="FW66" t="s">
        <v>3817</v>
      </c>
      <c r="FZ66" t="s">
        <v>2306</v>
      </c>
      <c r="GB66" t="s">
        <v>3475</v>
      </c>
      <c r="GC66" t="s">
        <v>551</v>
      </c>
      <c r="GH66" t="s">
        <v>2573</v>
      </c>
      <c r="GI66" t="s">
        <v>1091</v>
      </c>
      <c r="GJ66" t="s">
        <v>5047</v>
      </c>
      <c r="GP66" t="s">
        <v>5972</v>
      </c>
      <c r="GR66" t="s">
        <v>6942</v>
      </c>
      <c r="GS66" t="s">
        <v>7391</v>
      </c>
      <c r="GX66" t="s">
        <v>7392</v>
      </c>
      <c r="HB66" t="s">
        <v>6694</v>
      </c>
      <c r="HC66" t="s">
        <v>5233</v>
      </c>
      <c r="HE66" t="s">
        <v>5960</v>
      </c>
      <c r="HI66" t="s">
        <v>300</v>
      </c>
      <c r="HM66" t="s">
        <v>3637</v>
      </c>
      <c r="HS66" t="s">
        <v>2020</v>
      </c>
      <c r="HV66" t="s">
        <v>2632</v>
      </c>
      <c r="HZ66" t="s">
        <v>3555</v>
      </c>
      <c r="IB66" t="s">
        <v>7344</v>
      </c>
      <c r="ID66" t="s">
        <v>1671</v>
      </c>
      <c r="IF66" t="s">
        <v>2559</v>
      </c>
      <c r="IG66" t="s">
        <v>743</v>
      </c>
      <c r="IH66" t="s">
        <v>727</v>
      </c>
      <c r="II66" t="s">
        <v>2571</v>
      </c>
      <c r="IJ66" t="s">
        <v>6335</v>
      </c>
      <c r="IN66" t="s">
        <v>7393</v>
      </c>
      <c r="IO66" t="s">
        <v>3713</v>
      </c>
      <c r="IP66" t="s">
        <v>2050</v>
      </c>
      <c r="IQ66" t="s">
        <v>3124</v>
      </c>
      <c r="IR66" t="s">
        <v>7002</v>
      </c>
      <c r="IS66" t="s">
        <v>7031</v>
      </c>
      <c r="IT66" t="s">
        <v>6329</v>
      </c>
      <c r="IU66" t="s">
        <v>3122</v>
      </c>
      <c r="IY66" t="s">
        <v>7394</v>
      </c>
      <c r="JF66" t="s">
        <v>6989</v>
      </c>
      <c r="JI66" t="s">
        <v>195</v>
      </c>
      <c r="JJ66" t="s">
        <v>1856</v>
      </c>
      <c r="JK66" t="s">
        <v>5878</v>
      </c>
      <c r="JM66" t="s">
        <v>7395</v>
      </c>
      <c r="JN66" t="s">
        <v>617</v>
      </c>
      <c r="JQ66" t="s">
        <v>7396</v>
      </c>
      <c r="JT66" t="s">
        <v>6614</v>
      </c>
      <c r="JV66" t="s">
        <v>7397</v>
      </c>
      <c r="JY66" t="s">
        <v>7398</v>
      </c>
      <c r="KA66" t="s">
        <v>839</v>
      </c>
      <c r="KC66" t="s">
        <v>4414</v>
      </c>
      <c r="KE66" t="s">
        <v>3152</v>
      </c>
      <c r="KG66" t="s">
        <v>4352</v>
      </c>
      <c r="KI66" t="s">
        <v>5892</v>
      </c>
      <c r="KR66" t="s">
        <v>7399</v>
      </c>
      <c r="KT66" t="s">
        <v>3426</v>
      </c>
      <c r="LA66" t="s">
        <v>7079</v>
      </c>
      <c r="LB66" t="s">
        <v>1478</v>
      </c>
      <c r="LN66" t="s">
        <v>7400</v>
      </c>
      <c r="LY66" t="s">
        <v>7401</v>
      </c>
      <c r="MG66" t="s">
        <v>4510</v>
      </c>
    </row>
    <row r="67" spans="2:345" x14ac:dyDescent="0.2">
      <c r="B67" t="s">
        <v>7402</v>
      </c>
      <c r="C67" t="s">
        <v>7100</v>
      </c>
      <c r="E67" t="s">
        <v>4032</v>
      </c>
      <c r="F67" t="s">
        <v>7403</v>
      </c>
      <c r="J67" t="s">
        <v>5975</v>
      </c>
      <c r="N67" t="s">
        <v>4902</v>
      </c>
      <c r="O67" t="s">
        <v>7404</v>
      </c>
      <c r="P67" t="s">
        <v>7088</v>
      </c>
      <c r="R67" t="s">
        <v>2032</v>
      </c>
      <c r="S67" t="s">
        <v>663</v>
      </c>
      <c r="T67" t="s">
        <v>5578</v>
      </c>
      <c r="U67" t="s">
        <v>7405</v>
      </c>
      <c r="Y67" t="s">
        <v>5081</v>
      </c>
      <c r="Z67" t="s">
        <v>6486</v>
      </c>
      <c r="AC67" t="s">
        <v>3478</v>
      </c>
      <c r="AG67" t="s">
        <v>3176</v>
      </c>
      <c r="AJ67" t="s">
        <v>7406</v>
      </c>
      <c r="AK67" t="s">
        <v>2008</v>
      </c>
      <c r="AL67" t="s">
        <v>7407</v>
      </c>
      <c r="AM67" t="s">
        <v>3693</v>
      </c>
      <c r="AR67" t="s">
        <v>1012</v>
      </c>
      <c r="AS67" t="s">
        <v>93</v>
      </c>
      <c r="AU67" t="s">
        <v>1512</v>
      </c>
      <c r="AV67" t="s">
        <v>4978</v>
      </c>
      <c r="AW67" t="s">
        <v>253</v>
      </c>
      <c r="AX67" t="s">
        <v>5147</v>
      </c>
      <c r="AY67" t="s">
        <v>1658</v>
      </c>
      <c r="AZ67" t="s">
        <v>3201</v>
      </c>
      <c r="BB67" t="s">
        <v>2494</v>
      </c>
      <c r="BC67" t="s">
        <v>5047</v>
      </c>
      <c r="BD67" t="s">
        <v>6627</v>
      </c>
      <c r="BH67" t="s">
        <v>5828</v>
      </c>
      <c r="BI67" t="s">
        <v>3785</v>
      </c>
      <c r="BK67" t="s">
        <v>5974</v>
      </c>
      <c r="BM67" t="s">
        <v>3626</v>
      </c>
      <c r="BN67" t="s">
        <v>5115</v>
      </c>
      <c r="BO67" t="s">
        <v>4724</v>
      </c>
      <c r="BQ67" t="s">
        <v>6856</v>
      </c>
      <c r="BR67" t="s">
        <v>3417</v>
      </c>
      <c r="BS67" t="s">
        <v>4555</v>
      </c>
      <c r="BT67" t="s">
        <v>3358</v>
      </c>
      <c r="BU67" t="s">
        <v>5502</v>
      </c>
      <c r="BV67" t="s">
        <v>4580</v>
      </c>
      <c r="BX67" t="s">
        <v>324</v>
      </c>
      <c r="BY67" t="s">
        <v>159</v>
      </c>
      <c r="BZ67" t="s">
        <v>7408</v>
      </c>
      <c r="CA67" t="s">
        <v>3899</v>
      </c>
      <c r="CB67" t="s">
        <v>4881</v>
      </c>
      <c r="CD67" t="s">
        <v>3389</v>
      </c>
      <c r="CE67" t="s">
        <v>4279</v>
      </c>
      <c r="CH67" t="s">
        <v>6644</v>
      </c>
      <c r="CI67" t="s">
        <v>7390</v>
      </c>
      <c r="CP67" t="s">
        <v>3513</v>
      </c>
      <c r="CV67" t="s">
        <v>6212</v>
      </c>
      <c r="CW67" t="s">
        <v>4890</v>
      </c>
      <c r="DA67" t="s">
        <v>3660</v>
      </c>
      <c r="DI67" t="s">
        <v>5807</v>
      </c>
      <c r="DJ67" t="s">
        <v>6888</v>
      </c>
      <c r="DK67" t="s">
        <v>3928</v>
      </c>
      <c r="DL67" t="s">
        <v>7199</v>
      </c>
      <c r="DM67" t="s">
        <v>4563</v>
      </c>
      <c r="DN67" t="s">
        <v>3922</v>
      </c>
      <c r="DP67" t="s">
        <v>1720</v>
      </c>
      <c r="DQ67" t="s">
        <v>5134</v>
      </c>
      <c r="DR67" t="s">
        <v>1902</v>
      </c>
      <c r="DS67" t="s">
        <v>1450</v>
      </c>
      <c r="DU67" t="s">
        <v>6749</v>
      </c>
      <c r="DV67" t="s">
        <v>1343</v>
      </c>
      <c r="DW67" t="s">
        <v>4722</v>
      </c>
      <c r="DX67" t="s">
        <v>6500</v>
      </c>
      <c r="DZ67" t="s">
        <v>1724</v>
      </c>
      <c r="EA67" t="s">
        <v>246</v>
      </c>
      <c r="EC67" t="s">
        <v>102</v>
      </c>
      <c r="ED67" t="s">
        <v>7409</v>
      </c>
      <c r="EF67" t="s">
        <v>241</v>
      </c>
      <c r="EH67" t="s">
        <v>3928</v>
      </c>
      <c r="EI67" t="s">
        <v>4273</v>
      </c>
      <c r="EJ67" t="s">
        <v>59</v>
      </c>
      <c r="EK67" t="s">
        <v>1636</v>
      </c>
      <c r="EL67" t="s">
        <v>7410</v>
      </c>
      <c r="EM67" t="s">
        <v>7411</v>
      </c>
      <c r="EN67" t="s">
        <v>759</v>
      </c>
      <c r="EO67" t="s">
        <v>6401</v>
      </c>
      <c r="EP67" t="s">
        <v>5413</v>
      </c>
      <c r="EQ67" t="s">
        <v>251</v>
      </c>
      <c r="EV67" t="s">
        <v>2431</v>
      </c>
      <c r="EX67" t="s">
        <v>6630</v>
      </c>
      <c r="EY67" t="s">
        <v>583</v>
      </c>
      <c r="FB67" t="s">
        <v>1967</v>
      </c>
      <c r="FH67" t="s">
        <v>4197</v>
      </c>
      <c r="FJ67" t="s">
        <v>7412</v>
      </c>
      <c r="FN67" t="s">
        <v>5964</v>
      </c>
      <c r="FO67" t="s">
        <v>5579</v>
      </c>
      <c r="FP67" t="s">
        <v>185</v>
      </c>
      <c r="FV67" t="s">
        <v>7413</v>
      </c>
      <c r="FW67" t="s">
        <v>7414</v>
      </c>
      <c r="FZ67" t="s">
        <v>1219</v>
      </c>
      <c r="GB67" t="s">
        <v>5750</v>
      </c>
      <c r="GC67" t="s">
        <v>5564</v>
      </c>
      <c r="GH67" t="s">
        <v>7022</v>
      </c>
      <c r="GI67" t="s">
        <v>280</v>
      </c>
      <c r="GJ67" t="s">
        <v>4386</v>
      </c>
      <c r="GP67" t="s">
        <v>339</v>
      </c>
      <c r="GR67" t="s">
        <v>7415</v>
      </c>
      <c r="GS67" t="s">
        <v>5399</v>
      </c>
      <c r="GX67" t="s">
        <v>4099</v>
      </c>
      <c r="HB67" t="s">
        <v>1649</v>
      </c>
      <c r="HC67" t="s">
        <v>5486</v>
      </c>
      <c r="HE67" t="s">
        <v>5420</v>
      </c>
      <c r="HI67" t="s">
        <v>7416</v>
      </c>
      <c r="HM67" t="s">
        <v>3068</v>
      </c>
      <c r="HS67" t="s">
        <v>1040</v>
      </c>
      <c r="HV67" t="s">
        <v>5666</v>
      </c>
      <c r="HZ67" t="s">
        <v>1202</v>
      </c>
      <c r="IB67" t="s">
        <v>7417</v>
      </c>
      <c r="ID67" t="s">
        <v>2585</v>
      </c>
      <c r="IF67" t="s">
        <v>3248</v>
      </c>
      <c r="IG67" t="s">
        <v>4387</v>
      </c>
      <c r="IH67" t="s">
        <v>4491</v>
      </c>
      <c r="II67" t="s">
        <v>2598</v>
      </c>
      <c r="IJ67" t="s">
        <v>1082</v>
      </c>
      <c r="IN67" t="s">
        <v>258</v>
      </c>
      <c r="IO67" t="s">
        <v>6127</v>
      </c>
      <c r="IP67" t="s">
        <v>7418</v>
      </c>
      <c r="IQ67" t="s">
        <v>3363</v>
      </c>
      <c r="IR67" t="s">
        <v>7419</v>
      </c>
      <c r="IS67" t="s">
        <v>3475</v>
      </c>
      <c r="IT67" t="s">
        <v>4231</v>
      </c>
      <c r="IU67" t="s">
        <v>5332</v>
      </c>
      <c r="IY67" t="s">
        <v>4470</v>
      </c>
      <c r="JF67" t="s">
        <v>7420</v>
      </c>
      <c r="JI67" t="s">
        <v>7421</v>
      </c>
      <c r="JJ67" t="s">
        <v>2661</v>
      </c>
      <c r="JK67" t="s">
        <v>7422</v>
      </c>
      <c r="JM67" t="s">
        <v>7423</v>
      </c>
      <c r="JN67" t="s">
        <v>94</v>
      </c>
      <c r="JQ67" t="s">
        <v>3594</v>
      </c>
      <c r="JT67" t="s">
        <v>7424</v>
      </c>
      <c r="JV67" t="s">
        <v>2092</v>
      </c>
      <c r="JY67" t="s">
        <v>7425</v>
      </c>
      <c r="KA67" t="s">
        <v>7426</v>
      </c>
      <c r="KC67" t="s">
        <v>7427</v>
      </c>
      <c r="KE67" t="s">
        <v>3653</v>
      </c>
      <c r="KG67" t="s">
        <v>7428</v>
      </c>
      <c r="KI67" t="s">
        <v>413</v>
      </c>
      <c r="KR67" t="s">
        <v>4665</v>
      </c>
      <c r="KT67" t="s">
        <v>7429</v>
      </c>
      <c r="LA67" t="s">
        <v>3793</v>
      </c>
      <c r="LB67" t="s">
        <v>5286</v>
      </c>
      <c r="LN67" t="s">
        <v>7430</v>
      </c>
      <c r="LY67" t="s">
        <v>7431</v>
      </c>
      <c r="MG67" t="s">
        <v>1096</v>
      </c>
    </row>
    <row r="68" spans="2:345" x14ac:dyDescent="0.2">
      <c r="B68" t="s">
        <v>7432</v>
      </c>
      <c r="C68" t="s">
        <v>2006</v>
      </c>
      <c r="E68" t="s">
        <v>4457</v>
      </c>
      <c r="F68" t="s">
        <v>7433</v>
      </c>
      <c r="J68" t="s">
        <v>546</v>
      </c>
      <c r="N68" t="s">
        <v>2658</v>
      </c>
      <c r="O68" t="s">
        <v>3074</v>
      </c>
      <c r="P68" t="s">
        <v>5635</v>
      </c>
      <c r="R68" t="s">
        <v>4768</v>
      </c>
      <c r="S68" t="s">
        <v>3627</v>
      </c>
      <c r="T68" t="s">
        <v>6209</v>
      </c>
      <c r="U68" t="s">
        <v>7307</v>
      </c>
      <c r="Y68" t="s">
        <v>1492</v>
      </c>
      <c r="Z68" t="s">
        <v>57</v>
      </c>
      <c r="AC68" t="s">
        <v>3650</v>
      </c>
      <c r="AG68" t="s">
        <v>6203</v>
      </c>
      <c r="AJ68" t="s">
        <v>7434</v>
      </c>
      <c r="AK68" t="s">
        <v>5462</v>
      </c>
      <c r="AL68" t="s">
        <v>7435</v>
      </c>
      <c r="AM68" t="s">
        <v>403</v>
      </c>
      <c r="AR68" t="s">
        <v>3775</v>
      </c>
      <c r="AS68" t="s">
        <v>5766</v>
      </c>
      <c r="AU68" t="s">
        <v>1505</v>
      </c>
      <c r="AV68" t="s">
        <v>6812</v>
      </c>
      <c r="AW68" t="s">
        <v>6592</v>
      </c>
      <c r="AX68" t="s">
        <v>4174</v>
      </c>
      <c r="AY68" t="s">
        <v>3881</v>
      </c>
      <c r="AZ68" t="s">
        <v>3388</v>
      </c>
      <c r="BB68" t="s">
        <v>3342</v>
      </c>
      <c r="BC68" t="s">
        <v>4900</v>
      </c>
      <c r="BD68" t="s">
        <v>2056</v>
      </c>
      <c r="BH68" t="s">
        <v>5211</v>
      </c>
      <c r="BI68" t="s">
        <v>4530</v>
      </c>
      <c r="BK68" t="s">
        <v>3747</v>
      </c>
      <c r="BM68" t="s">
        <v>4967</v>
      </c>
      <c r="BN68" t="s">
        <v>3880</v>
      </c>
      <c r="BO68" t="s">
        <v>1145</v>
      </c>
      <c r="BQ68" t="s">
        <v>958</v>
      </c>
      <c r="BR68" t="s">
        <v>3479</v>
      </c>
      <c r="BS68" t="s">
        <v>3111</v>
      </c>
      <c r="BT68" t="s">
        <v>4530</v>
      </c>
      <c r="BU68" t="s">
        <v>4964</v>
      </c>
      <c r="BV68" t="s">
        <v>6270</v>
      </c>
      <c r="BX68" t="s">
        <v>6459</v>
      </c>
      <c r="BY68" t="s">
        <v>4736</v>
      </c>
      <c r="BZ68" t="s">
        <v>1716</v>
      </c>
      <c r="CA68" t="s">
        <v>84</v>
      </c>
      <c r="CB68" t="s">
        <v>4398</v>
      </c>
      <c r="CD68" t="s">
        <v>955</v>
      </c>
      <c r="CE68" t="s">
        <v>2405</v>
      </c>
      <c r="CH68" t="s">
        <v>1841</v>
      </c>
      <c r="CI68" t="s">
        <v>3638</v>
      </c>
      <c r="CP68" t="s">
        <v>3091</v>
      </c>
      <c r="CV68" t="s">
        <v>1030</v>
      </c>
      <c r="CW68" t="s">
        <v>590</v>
      </c>
      <c r="DA68" t="s">
        <v>4386</v>
      </c>
      <c r="DI68" t="s">
        <v>1276</v>
      </c>
      <c r="DJ68" t="s">
        <v>2463</v>
      </c>
      <c r="DK68" t="s">
        <v>7436</v>
      </c>
      <c r="DL68" t="s">
        <v>1759</v>
      </c>
      <c r="DM68" t="s">
        <v>65</v>
      </c>
      <c r="DN68" t="s">
        <v>7437</v>
      </c>
      <c r="DP68" t="s">
        <v>7438</v>
      </c>
      <c r="DQ68" t="s">
        <v>5112</v>
      </c>
      <c r="DR68" t="s">
        <v>6157</v>
      </c>
      <c r="DS68" t="s">
        <v>3136</v>
      </c>
      <c r="DU68" t="s">
        <v>790</v>
      </c>
      <c r="DW68" t="s">
        <v>275</v>
      </c>
      <c r="DX68" t="s">
        <v>3840</v>
      </c>
      <c r="DZ68" t="s">
        <v>2276</v>
      </c>
      <c r="EA68" t="s">
        <v>7439</v>
      </c>
      <c r="EC68" t="s">
        <v>7440</v>
      </c>
      <c r="ED68" t="s">
        <v>4225</v>
      </c>
      <c r="EF68" t="s">
        <v>7441</v>
      </c>
      <c r="EH68" t="s">
        <v>1327</v>
      </c>
      <c r="EI68" t="s">
        <v>626</v>
      </c>
      <c r="EJ68" t="s">
        <v>5745</v>
      </c>
      <c r="EK68" t="s">
        <v>6441</v>
      </c>
      <c r="EL68" t="s">
        <v>7442</v>
      </c>
      <c r="EM68" t="s">
        <v>6089</v>
      </c>
      <c r="EN68" t="s">
        <v>5311</v>
      </c>
      <c r="EO68" t="s">
        <v>7443</v>
      </c>
      <c r="EP68" t="s">
        <v>437</v>
      </c>
      <c r="EQ68" t="s">
        <v>6145</v>
      </c>
      <c r="EV68" t="s">
        <v>7444</v>
      </c>
      <c r="EX68" t="s">
        <v>1360</v>
      </c>
      <c r="EY68" t="s">
        <v>7445</v>
      </c>
      <c r="FB68" t="s">
        <v>5734</v>
      </c>
      <c r="FH68" t="s">
        <v>1795</v>
      </c>
      <c r="FJ68" t="s">
        <v>5400</v>
      </c>
      <c r="FN68" t="s">
        <v>7446</v>
      </c>
      <c r="FO68" t="s">
        <v>3608</v>
      </c>
      <c r="FP68" t="s">
        <v>1392</v>
      </c>
      <c r="FV68" t="s">
        <v>6473</v>
      </c>
      <c r="FW68" t="s">
        <v>7447</v>
      </c>
      <c r="FZ68" t="s">
        <v>1844</v>
      </c>
      <c r="GB68" t="s">
        <v>4049</v>
      </c>
      <c r="GC68" t="s">
        <v>7448</v>
      </c>
      <c r="GH68" t="s">
        <v>7449</v>
      </c>
      <c r="GI68" t="s">
        <v>83</v>
      </c>
      <c r="GJ68" t="s">
        <v>5610</v>
      </c>
      <c r="GP68" t="s">
        <v>7450</v>
      </c>
      <c r="GR68" t="s">
        <v>7451</v>
      </c>
      <c r="GS68" t="s">
        <v>7452</v>
      </c>
      <c r="GX68" t="s">
        <v>6523</v>
      </c>
      <c r="HB68" t="s">
        <v>7453</v>
      </c>
      <c r="HC68" t="s">
        <v>1738</v>
      </c>
      <c r="HE68" t="s">
        <v>7311</v>
      </c>
      <c r="HI68" t="s">
        <v>7454</v>
      </c>
      <c r="HM68" t="s">
        <v>3622</v>
      </c>
      <c r="HS68" t="s">
        <v>7455</v>
      </c>
      <c r="HV68" t="s">
        <v>7456</v>
      </c>
      <c r="HZ68" t="s">
        <v>3282</v>
      </c>
      <c r="IB68" t="s">
        <v>6266</v>
      </c>
      <c r="ID68" t="s">
        <v>5236</v>
      </c>
      <c r="IF68" t="s">
        <v>1421</v>
      </c>
      <c r="IG68" t="s">
        <v>2567</v>
      </c>
      <c r="IH68" t="s">
        <v>2581</v>
      </c>
      <c r="II68" t="s">
        <v>3520</v>
      </c>
      <c r="IJ68" t="s">
        <v>4320</v>
      </c>
      <c r="IN68" t="s">
        <v>7457</v>
      </c>
      <c r="IO68" t="s">
        <v>1086</v>
      </c>
      <c r="IP68" t="s">
        <v>2255</v>
      </c>
      <c r="IQ68" t="s">
        <v>3569</v>
      </c>
      <c r="IR68" t="s">
        <v>7458</v>
      </c>
      <c r="IS68" t="s">
        <v>253</v>
      </c>
      <c r="IT68" t="s">
        <v>1480</v>
      </c>
      <c r="IU68" t="s">
        <v>3828</v>
      </c>
      <c r="IY68" t="s">
        <v>3299</v>
      </c>
      <c r="JF68" t="s">
        <v>3310</v>
      </c>
      <c r="JI68" t="s">
        <v>7459</v>
      </c>
      <c r="JJ68" t="s">
        <v>1786</v>
      </c>
      <c r="JK68" t="s">
        <v>7460</v>
      </c>
      <c r="JM68" t="s">
        <v>7461</v>
      </c>
      <c r="JN68" t="s">
        <v>7462</v>
      </c>
      <c r="JQ68" t="s">
        <v>7463</v>
      </c>
      <c r="JT68" t="s">
        <v>7464</v>
      </c>
      <c r="JV68" t="s">
        <v>4414</v>
      </c>
      <c r="JY68" t="s">
        <v>5447</v>
      </c>
      <c r="KA68" t="s">
        <v>1488</v>
      </c>
      <c r="KC68" t="s">
        <v>65</v>
      </c>
      <c r="KE68" t="s">
        <v>3805</v>
      </c>
      <c r="KG68" t="s">
        <v>1531</v>
      </c>
      <c r="KI68" t="s">
        <v>5031</v>
      </c>
      <c r="KR68" t="s">
        <v>7465</v>
      </c>
      <c r="KT68" t="s">
        <v>596</v>
      </c>
      <c r="LA68" t="s">
        <v>7466</v>
      </c>
      <c r="LB68" t="s">
        <v>1840</v>
      </c>
      <c r="LN68" t="s">
        <v>121</v>
      </c>
      <c r="LY68" t="s">
        <v>7420</v>
      </c>
      <c r="MG68" t="s">
        <v>1190</v>
      </c>
    </row>
    <row r="69" spans="2:345" x14ac:dyDescent="0.2">
      <c r="B69" t="s">
        <v>5333</v>
      </c>
      <c r="C69" t="s">
        <v>7467</v>
      </c>
      <c r="E69" t="s">
        <v>7468</v>
      </c>
      <c r="F69" t="s">
        <v>66</v>
      </c>
      <c r="J69" t="s">
        <v>6356</v>
      </c>
      <c r="N69" t="s">
        <v>6730</v>
      </c>
      <c r="O69" t="s">
        <v>1065</v>
      </c>
      <c r="P69" t="s">
        <v>1351</v>
      </c>
      <c r="R69" t="s">
        <v>2317</v>
      </c>
      <c r="S69" t="s">
        <v>7449</v>
      </c>
      <c r="T69" t="s">
        <v>7469</v>
      </c>
      <c r="U69" t="s">
        <v>4014</v>
      </c>
      <c r="Y69" t="s">
        <v>3763</v>
      </c>
      <c r="Z69" t="s">
        <v>3583</v>
      </c>
      <c r="AC69" t="s">
        <v>3725</v>
      </c>
      <c r="AG69" t="s">
        <v>3785</v>
      </c>
      <c r="AJ69" t="s">
        <v>58</v>
      </c>
      <c r="AK69" t="s">
        <v>670</v>
      </c>
      <c r="AL69" t="s">
        <v>7470</v>
      </c>
      <c r="AM69" t="s">
        <v>3087</v>
      </c>
      <c r="AR69" t="s">
        <v>526</v>
      </c>
      <c r="AS69" t="s">
        <v>4599</v>
      </c>
      <c r="AU69" t="s">
        <v>340</v>
      </c>
      <c r="AV69" t="s">
        <v>5877</v>
      </c>
      <c r="AW69" t="s">
        <v>7471</v>
      </c>
      <c r="AX69" t="s">
        <v>2245</v>
      </c>
      <c r="AY69" t="s">
        <v>7472</v>
      </c>
      <c r="AZ69" t="s">
        <v>3476</v>
      </c>
      <c r="BB69" t="s">
        <v>7473</v>
      </c>
      <c r="BC69" t="s">
        <v>6716</v>
      </c>
      <c r="BD69" t="s">
        <v>7474</v>
      </c>
      <c r="BH69" t="s">
        <v>3282</v>
      </c>
      <c r="BI69" t="s">
        <v>800</v>
      </c>
      <c r="BK69" t="s">
        <v>7475</v>
      </c>
      <c r="BM69" t="s">
        <v>3360</v>
      </c>
      <c r="BN69" t="s">
        <v>5581</v>
      </c>
      <c r="BO69" t="s">
        <v>5677</v>
      </c>
      <c r="BQ69" t="s">
        <v>3405</v>
      </c>
      <c r="BR69" t="s">
        <v>4238</v>
      </c>
      <c r="BS69" t="s">
        <v>4634</v>
      </c>
      <c r="BT69" t="s">
        <v>6117</v>
      </c>
      <c r="BU69" t="s">
        <v>4718</v>
      </c>
      <c r="BV69" t="s">
        <v>1415</v>
      </c>
      <c r="BX69" t="s">
        <v>2012</v>
      </c>
      <c r="BY69" t="s">
        <v>3327</v>
      </c>
      <c r="BZ69" t="s">
        <v>906</v>
      </c>
      <c r="CA69" t="s">
        <v>3190</v>
      </c>
      <c r="CB69" t="s">
        <v>5180</v>
      </c>
      <c r="CD69" t="s">
        <v>6541</v>
      </c>
      <c r="CE69" t="s">
        <v>4940</v>
      </c>
      <c r="CH69" t="s">
        <v>7476</v>
      </c>
      <c r="CI69" t="s">
        <v>291</v>
      </c>
      <c r="CP69" t="s">
        <v>7477</v>
      </c>
      <c r="CV69" t="s">
        <v>7478</v>
      </c>
      <c r="CW69" t="s">
        <v>5156</v>
      </c>
      <c r="DA69" t="s">
        <v>4250</v>
      </c>
      <c r="DI69" t="s">
        <v>1281</v>
      </c>
      <c r="DJ69" t="s">
        <v>4885</v>
      </c>
      <c r="DK69" t="s">
        <v>1906</v>
      </c>
      <c r="DL69" t="s">
        <v>7479</v>
      </c>
      <c r="DM69" t="s">
        <v>6646</v>
      </c>
      <c r="DN69" t="s">
        <v>1700</v>
      </c>
      <c r="DP69" t="s">
        <v>66</v>
      </c>
      <c r="DQ69" t="s">
        <v>4756</v>
      </c>
      <c r="DR69" t="s">
        <v>4421</v>
      </c>
      <c r="DS69" t="s">
        <v>3260</v>
      </c>
      <c r="DU69" t="s">
        <v>1096</v>
      </c>
      <c r="DW69" t="s">
        <v>7480</v>
      </c>
      <c r="DX69" t="s">
        <v>6699</v>
      </c>
      <c r="DZ69" t="s">
        <v>932</v>
      </c>
      <c r="EA69" t="s">
        <v>2342</v>
      </c>
      <c r="EC69" t="s">
        <v>7481</v>
      </c>
      <c r="ED69" t="s">
        <v>3856</v>
      </c>
      <c r="EF69" t="s">
        <v>7482</v>
      </c>
      <c r="EH69" t="s">
        <v>1841</v>
      </c>
      <c r="EI69" t="s">
        <v>2572</v>
      </c>
      <c r="EJ69" t="s">
        <v>2438</v>
      </c>
      <c r="EK69" t="s">
        <v>825</v>
      </c>
      <c r="EL69" t="s">
        <v>177</v>
      </c>
      <c r="EM69" t="s">
        <v>5358</v>
      </c>
      <c r="EN69" t="s">
        <v>5183</v>
      </c>
      <c r="EO69" t="s">
        <v>7280</v>
      </c>
      <c r="EP69" t="s">
        <v>4514</v>
      </c>
      <c r="EQ69" t="s">
        <v>7483</v>
      </c>
      <c r="EV69" t="s">
        <v>7484</v>
      </c>
      <c r="EX69" t="s">
        <v>7284</v>
      </c>
      <c r="EY69" t="s">
        <v>5710</v>
      </c>
      <c r="FB69" t="s">
        <v>225</v>
      </c>
      <c r="FH69" t="s">
        <v>4438</v>
      </c>
      <c r="FJ69" t="s">
        <v>7254</v>
      </c>
      <c r="FN69" t="s">
        <v>5008</v>
      </c>
      <c r="FO69" t="s">
        <v>7485</v>
      </c>
      <c r="FP69" t="s">
        <v>589</v>
      </c>
      <c r="FV69" t="s">
        <v>6847</v>
      </c>
      <c r="FW69" t="s">
        <v>7486</v>
      </c>
      <c r="FZ69" t="s">
        <v>4622</v>
      </c>
      <c r="GB69" t="s">
        <v>4310</v>
      </c>
      <c r="GC69" t="s">
        <v>7487</v>
      </c>
      <c r="GH69" t="s">
        <v>4225</v>
      </c>
      <c r="GI69" t="s">
        <v>7488</v>
      </c>
      <c r="GJ69" t="s">
        <v>3183</v>
      </c>
      <c r="GP69" t="s">
        <v>1867</v>
      </c>
      <c r="GR69" t="s">
        <v>7489</v>
      </c>
      <c r="GS69" t="s">
        <v>7490</v>
      </c>
      <c r="GX69" t="s">
        <v>533</v>
      </c>
      <c r="HB69" t="s">
        <v>2644</v>
      </c>
      <c r="HC69" t="s">
        <v>7026</v>
      </c>
      <c r="HE69" t="s">
        <v>2448</v>
      </c>
      <c r="HI69" t="s">
        <v>5925</v>
      </c>
      <c r="HM69" t="s">
        <v>5751</v>
      </c>
      <c r="HS69" t="s">
        <v>2668</v>
      </c>
      <c r="HV69" t="s">
        <v>7491</v>
      </c>
      <c r="HZ69" t="s">
        <v>5996</v>
      </c>
      <c r="IB69" t="s">
        <v>7379</v>
      </c>
      <c r="ID69" t="s">
        <v>426</v>
      </c>
      <c r="IF69" t="s">
        <v>6518</v>
      </c>
      <c r="IG69" t="s">
        <v>7492</v>
      </c>
      <c r="IH69" t="s">
        <v>2573</v>
      </c>
      <c r="II69" t="s">
        <v>3036</v>
      </c>
      <c r="IJ69" t="s">
        <v>4575</v>
      </c>
      <c r="IN69" t="s">
        <v>5148</v>
      </c>
      <c r="IO69" t="s">
        <v>1906</v>
      </c>
      <c r="IP69" t="s">
        <v>6923</v>
      </c>
      <c r="IQ69" t="s">
        <v>836</v>
      </c>
      <c r="IR69" t="s">
        <v>7493</v>
      </c>
      <c r="IS69" t="s">
        <v>7494</v>
      </c>
      <c r="IT69" t="s">
        <v>4080</v>
      </c>
      <c r="IU69" t="s">
        <v>2299</v>
      </c>
      <c r="IY69" t="s">
        <v>4542</v>
      </c>
      <c r="JF69" t="s">
        <v>4023</v>
      </c>
      <c r="JI69" t="s">
        <v>139</v>
      </c>
      <c r="JJ69" t="s">
        <v>1793</v>
      </c>
      <c r="JK69" t="s">
        <v>1479</v>
      </c>
      <c r="JM69" t="s">
        <v>7495</v>
      </c>
      <c r="JN69" t="s">
        <v>7496</v>
      </c>
      <c r="JQ69" t="s">
        <v>7497</v>
      </c>
      <c r="JT69" t="s">
        <v>4317</v>
      </c>
      <c r="JV69" t="s">
        <v>7498</v>
      </c>
      <c r="JY69" t="s">
        <v>7499</v>
      </c>
      <c r="KA69" t="s">
        <v>7500</v>
      </c>
      <c r="KC69" t="s">
        <v>6737</v>
      </c>
      <c r="KE69" t="s">
        <v>4766</v>
      </c>
      <c r="KG69" t="s">
        <v>5579</v>
      </c>
      <c r="KI69" t="s">
        <v>3178</v>
      </c>
      <c r="KR69" t="s">
        <v>6146</v>
      </c>
      <c r="KT69" t="s">
        <v>7501</v>
      </c>
      <c r="LA69" t="s">
        <v>7502</v>
      </c>
      <c r="LB69" t="s">
        <v>7503</v>
      </c>
      <c r="LN69" t="s">
        <v>7504</v>
      </c>
      <c r="LY69" t="s">
        <v>886</v>
      </c>
      <c r="MG69" t="s">
        <v>3417</v>
      </c>
    </row>
    <row r="70" spans="2:345" x14ac:dyDescent="0.2">
      <c r="B70" t="s">
        <v>7505</v>
      </c>
      <c r="C70" t="s">
        <v>5105</v>
      </c>
      <c r="E70" t="s">
        <v>7506</v>
      </c>
      <c r="F70" t="s">
        <v>2408</v>
      </c>
      <c r="J70" t="s">
        <v>1864</v>
      </c>
      <c r="N70" t="s">
        <v>6392</v>
      </c>
      <c r="O70" t="s">
        <v>6450</v>
      </c>
      <c r="P70" t="s">
        <v>7507</v>
      </c>
      <c r="R70" t="s">
        <v>6664</v>
      </c>
      <c r="S70" t="s">
        <v>386</v>
      </c>
      <c r="T70" t="s">
        <v>3889</v>
      </c>
      <c r="U70" t="s">
        <v>5781</v>
      </c>
      <c r="Y70" t="s">
        <v>4507</v>
      </c>
      <c r="Z70" t="s">
        <v>1666</v>
      </c>
      <c r="AC70" t="s">
        <v>3291</v>
      </c>
      <c r="AG70" t="s">
        <v>4470</v>
      </c>
      <c r="AJ70" t="s">
        <v>2269</v>
      </c>
      <c r="AK70" t="s">
        <v>3924</v>
      </c>
      <c r="AL70" t="s">
        <v>4205</v>
      </c>
      <c r="AM70" t="s">
        <v>3854</v>
      </c>
      <c r="AR70" t="s">
        <v>610</v>
      </c>
      <c r="AS70" t="s">
        <v>5348</v>
      </c>
      <c r="AU70" t="s">
        <v>7508</v>
      </c>
      <c r="AV70" t="s">
        <v>7235</v>
      </c>
      <c r="AW70" t="s">
        <v>3356</v>
      </c>
      <c r="AX70" t="s">
        <v>3450</v>
      </c>
      <c r="AY70" t="s">
        <v>712</v>
      </c>
      <c r="AZ70" t="s">
        <v>3896</v>
      </c>
      <c r="BB70" t="s">
        <v>1327</v>
      </c>
      <c r="BC70" t="s">
        <v>4203</v>
      </c>
      <c r="BD70" t="s">
        <v>3889</v>
      </c>
      <c r="BH70" t="s">
        <v>1286</v>
      </c>
      <c r="BI70" t="s">
        <v>3418</v>
      </c>
      <c r="BK70" t="s">
        <v>3526</v>
      </c>
      <c r="BM70" t="s">
        <v>3815</v>
      </c>
      <c r="BN70" t="s">
        <v>3309</v>
      </c>
      <c r="BO70" t="s">
        <v>1800</v>
      </c>
      <c r="BQ70" t="s">
        <v>1702</v>
      </c>
      <c r="BR70" t="s">
        <v>1882</v>
      </c>
      <c r="BS70" t="s">
        <v>1429</v>
      </c>
      <c r="BT70" t="s">
        <v>3284</v>
      </c>
      <c r="BU70" t="s">
        <v>6026</v>
      </c>
      <c r="BV70" t="s">
        <v>5462</v>
      </c>
      <c r="BX70" t="s">
        <v>7509</v>
      </c>
      <c r="BY70" t="s">
        <v>7211</v>
      </c>
      <c r="BZ70" t="s">
        <v>5550</v>
      </c>
      <c r="CA70" t="s">
        <v>6271</v>
      </c>
      <c r="CB70" t="s">
        <v>3892</v>
      </c>
      <c r="CD70" t="s">
        <v>276</v>
      </c>
      <c r="CE70" t="s">
        <v>802</v>
      </c>
      <c r="CH70" t="s">
        <v>5579</v>
      </c>
      <c r="CI70" t="s">
        <v>737</v>
      </c>
      <c r="CP70" t="s">
        <v>7510</v>
      </c>
      <c r="CV70" t="s">
        <v>2491</v>
      </c>
      <c r="CW70" t="s">
        <v>5923</v>
      </c>
      <c r="DA70" t="s">
        <v>4763</v>
      </c>
      <c r="DI70" t="s">
        <v>3990</v>
      </c>
      <c r="DJ70" t="s">
        <v>1767</v>
      </c>
      <c r="DK70" t="s">
        <v>3910</v>
      </c>
      <c r="DL70" t="s">
        <v>86</v>
      </c>
      <c r="DM70" t="s">
        <v>7511</v>
      </c>
      <c r="DN70" t="s">
        <v>6127</v>
      </c>
      <c r="DP70" t="s">
        <v>7512</v>
      </c>
      <c r="DQ70" t="s">
        <v>7513</v>
      </c>
      <c r="DR70" t="s">
        <v>4268</v>
      </c>
      <c r="DS70" t="s">
        <v>6067</v>
      </c>
      <c r="DU70" t="s">
        <v>3111</v>
      </c>
      <c r="DW70" t="s">
        <v>7514</v>
      </c>
      <c r="DX70" t="s">
        <v>7515</v>
      </c>
      <c r="DZ70" t="s">
        <v>7516</v>
      </c>
      <c r="EA70" t="s">
        <v>5427</v>
      </c>
      <c r="EC70" t="s">
        <v>7517</v>
      </c>
      <c r="ED70" t="s">
        <v>205</v>
      </c>
      <c r="EF70" t="s">
        <v>70</v>
      </c>
      <c r="EH70" t="s">
        <v>6281</v>
      </c>
      <c r="EI70" t="s">
        <v>1251</v>
      </c>
      <c r="EJ70" t="s">
        <v>7518</v>
      </c>
      <c r="EK70" t="s">
        <v>2400</v>
      </c>
      <c r="EL70" t="s">
        <v>7519</v>
      </c>
      <c r="EM70" t="s">
        <v>7520</v>
      </c>
      <c r="EN70" t="s">
        <v>4074</v>
      </c>
      <c r="EO70" t="s">
        <v>7085</v>
      </c>
      <c r="EP70" t="s">
        <v>4356</v>
      </c>
      <c r="EQ70" t="s">
        <v>5631</v>
      </c>
      <c r="EV70" t="s">
        <v>2035</v>
      </c>
      <c r="EX70" t="s">
        <v>7521</v>
      </c>
      <c r="EY70" t="s">
        <v>2218</v>
      </c>
      <c r="FB70" t="s">
        <v>3649</v>
      </c>
      <c r="FH70" t="s">
        <v>1611</v>
      </c>
      <c r="FJ70" t="s">
        <v>4493</v>
      </c>
      <c r="FN70" t="s">
        <v>69</v>
      </c>
      <c r="FO70" t="s">
        <v>5308</v>
      </c>
      <c r="FP70" t="s">
        <v>5650</v>
      </c>
      <c r="FV70" t="s">
        <v>1097</v>
      </c>
      <c r="FW70" t="s">
        <v>3335</v>
      </c>
      <c r="FZ70" t="s">
        <v>3775</v>
      </c>
      <c r="GB70" t="s">
        <v>152</v>
      </c>
      <c r="GC70" t="s">
        <v>4399</v>
      </c>
      <c r="GH70" t="s">
        <v>409</v>
      </c>
      <c r="GI70" t="s">
        <v>5298</v>
      </c>
      <c r="GJ70" t="s">
        <v>1702</v>
      </c>
      <c r="GP70" t="s">
        <v>6097</v>
      </c>
      <c r="GR70" t="s">
        <v>7382</v>
      </c>
      <c r="GS70" t="s">
        <v>7522</v>
      </c>
      <c r="GX70" t="s">
        <v>3856</v>
      </c>
      <c r="HB70" t="s">
        <v>6956</v>
      </c>
      <c r="HC70" t="s">
        <v>7523</v>
      </c>
      <c r="HE70" t="s">
        <v>6372</v>
      </c>
      <c r="HI70" t="s">
        <v>4553</v>
      </c>
      <c r="HM70" t="s">
        <v>3590</v>
      </c>
      <c r="HS70" t="s">
        <v>586</v>
      </c>
      <c r="HV70" t="s">
        <v>1386</v>
      </c>
      <c r="HZ70" t="s">
        <v>5632</v>
      </c>
      <c r="IB70" t="s">
        <v>7524</v>
      </c>
      <c r="ID70" t="s">
        <v>3828</v>
      </c>
      <c r="IF70" t="s">
        <v>6395</v>
      </c>
      <c r="IG70" t="s">
        <v>7525</v>
      </c>
      <c r="IH70" t="s">
        <v>179</v>
      </c>
      <c r="II70" t="s">
        <v>4474</v>
      </c>
      <c r="IJ70" t="s">
        <v>6424</v>
      </c>
      <c r="IN70" t="s">
        <v>7526</v>
      </c>
      <c r="IO70" t="s">
        <v>5503</v>
      </c>
      <c r="IP70" t="s">
        <v>405</v>
      </c>
      <c r="IQ70" t="s">
        <v>4071</v>
      </c>
      <c r="IR70" t="s">
        <v>1521</v>
      </c>
      <c r="IS70" t="s">
        <v>5751</v>
      </c>
      <c r="IT70" t="s">
        <v>3433</v>
      </c>
      <c r="IU70" t="s">
        <v>5482</v>
      </c>
      <c r="IY70" t="s">
        <v>5828</v>
      </c>
      <c r="JF70" t="s">
        <v>5875</v>
      </c>
      <c r="JI70" t="s">
        <v>3394</v>
      </c>
      <c r="JJ70" t="s">
        <v>3639</v>
      </c>
      <c r="JK70" t="s">
        <v>6420</v>
      </c>
      <c r="JM70" t="s">
        <v>5522</v>
      </c>
      <c r="JN70" t="s">
        <v>5330</v>
      </c>
      <c r="JQ70" t="s">
        <v>4531</v>
      </c>
      <c r="JT70" t="s">
        <v>5929</v>
      </c>
      <c r="JV70" t="s">
        <v>2044</v>
      </c>
      <c r="JY70" t="s">
        <v>2196</v>
      </c>
      <c r="KA70" t="s">
        <v>7527</v>
      </c>
      <c r="KC70" t="s">
        <v>7528</v>
      </c>
      <c r="KE70" t="s">
        <v>3189</v>
      </c>
      <c r="KG70" t="s">
        <v>5308</v>
      </c>
      <c r="KI70" t="s">
        <v>744</v>
      </c>
      <c r="KR70" t="s">
        <v>7529</v>
      </c>
      <c r="KT70" t="s">
        <v>2390</v>
      </c>
      <c r="LA70" t="s">
        <v>7530</v>
      </c>
      <c r="LB70" t="s">
        <v>213</v>
      </c>
      <c r="LN70" t="s">
        <v>7531</v>
      </c>
      <c r="LY70" t="s">
        <v>7532</v>
      </c>
      <c r="MG70" t="s">
        <v>1411</v>
      </c>
    </row>
    <row r="71" spans="2:345" x14ac:dyDescent="0.2">
      <c r="B71" t="s">
        <v>7533</v>
      </c>
      <c r="C71" t="s">
        <v>4342</v>
      </c>
      <c r="E71" t="s">
        <v>2359</v>
      </c>
      <c r="F71" t="s">
        <v>1867</v>
      </c>
      <c r="J71" t="s">
        <v>894</v>
      </c>
      <c r="N71" t="s">
        <v>2225</v>
      </c>
      <c r="O71" t="s">
        <v>505</v>
      </c>
      <c r="P71" t="s">
        <v>5926</v>
      </c>
      <c r="R71" t="s">
        <v>3646</v>
      </c>
      <c r="S71" t="s">
        <v>3791</v>
      </c>
      <c r="T71" t="s">
        <v>1906</v>
      </c>
      <c r="U71" t="s">
        <v>7534</v>
      </c>
      <c r="Y71" t="s">
        <v>6209</v>
      </c>
      <c r="Z71" t="s">
        <v>6268</v>
      </c>
      <c r="AC71" t="s">
        <v>699</v>
      </c>
      <c r="AG71" t="s">
        <v>4174</v>
      </c>
      <c r="AJ71" t="s">
        <v>5873</v>
      </c>
      <c r="AK71" t="s">
        <v>6257</v>
      </c>
      <c r="AL71" t="s">
        <v>6166</v>
      </c>
      <c r="AM71" t="s">
        <v>5158</v>
      </c>
      <c r="AR71" t="s">
        <v>4353</v>
      </c>
      <c r="AS71" t="s">
        <v>103</v>
      </c>
      <c r="AU71" t="s">
        <v>7535</v>
      </c>
      <c r="AV71" t="s">
        <v>7536</v>
      </c>
      <c r="AW71" t="s">
        <v>4656</v>
      </c>
      <c r="AX71" t="s">
        <v>5277</v>
      </c>
      <c r="AY71" t="s">
        <v>7537</v>
      </c>
      <c r="AZ71" t="s">
        <v>4294</v>
      </c>
      <c r="BB71" t="s">
        <v>4999</v>
      </c>
      <c r="BC71" t="s">
        <v>647</v>
      </c>
      <c r="BD71" t="s">
        <v>7510</v>
      </c>
      <c r="BH71" t="s">
        <v>1902</v>
      </c>
      <c r="BI71" t="s">
        <v>3909</v>
      </c>
      <c r="BK71" t="s">
        <v>7538</v>
      </c>
      <c r="BM71" t="s">
        <v>6658</v>
      </c>
      <c r="BN71" t="s">
        <v>1276</v>
      </c>
      <c r="BO71" t="s">
        <v>6909</v>
      </c>
      <c r="BQ71" t="s">
        <v>7539</v>
      </c>
      <c r="BR71" t="s">
        <v>6308</v>
      </c>
      <c r="BS71" t="s">
        <v>6207</v>
      </c>
      <c r="BT71" t="s">
        <v>5277</v>
      </c>
      <c r="BU71" t="s">
        <v>2288</v>
      </c>
      <c r="BV71" t="s">
        <v>670</v>
      </c>
      <c r="BX71" t="s">
        <v>6222</v>
      </c>
      <c r="BY71" t="s">
        <v>614</v>
      </c>
      <c r="BZ71" t="s">
        <v>6768</v>
      </c>
      <c r="CA71" t="s">
        <v>802</v>
      </c>
      <c r="CB71" t="s">
        <v>5933</v>
      </c>
      <c r="CD71" t="s">
        <v>1465</v>
      </c>
      <c r="CE71" t="s">
        <v>4210</v>
      </c>
      <c r="CH71" t="s">
        <v>3608</v>
      </c>
      <c r="CI71" t="s">
        <v>1938</v>
      </c>
      <c r="CP71" t="s">
        <v>3480</v>
      </c>
      <c r="CV71" t="s">
        <v>646</v>
      </c>
      <c r="CW71" t="s">
        <v>163</v>
      </c>
      <c r="DA71" t="s">
        <v>7540</v>
      </c>
      <c r="DI71" t="s">
        <v>1810</v>
      </c>
      <c r="DJ71" t="s">
        <v>78</v>
      </c>
      <c r="DK71" t="s">
        <v>7541</v>
      </c>
      <c r="DL71" t="s">
        <v>7542</v>
      </c>
      <c r="DM71" t="s">
        <v>4926</v>
      </c>
      <c r="DN71" t="s">
        <v>7543</v>
      </c>
      <c r="DP71" t="s">
        <v>7544</v>
      </c>
      <c r="DQ71" t="s">
        <v>4311</v>
      </c>
      <c r="DR71" t="s">
        <v>3647</v>
      </c>
      <c r="DS71" t="s">
        <v>3954</v>
      </c>
      <c r="DU71" t="s">
        <v>3417</v>
      </c>
      <c r="DW71" t="s">
        <v>110</v>
      </c>
      <c r="DX71" t="s">
        <v>7545</v>
      </c>
      <c r="DZ71" t="s">
        <v>7546</v>
      </c>
      <c r="EA71" t="s">
        <v>4457</v>
      </c>
      <c r="EC71" t="s">
        <v>7547</v>
      </c>
      <c r="ED71" t="s">
        <v>3171</v>
      </c>
      <c r="EF71" t="s">
        <v>2029</v>
      </c>
      <c r="EH71" t="s">
        <v>4352</v>
      </c>
      <c r="EI71" t="s">
        <v>707</v>
      </c>
      <c r="EJ71" t="s">
        <v>4511</v>
      </c>
      <c r="EK71" t="s">
        <v>472</v>
      </c>
      <c r="EM71" t="s">
        <v>1239</v>
      </c>
      <c r="EN71" t="s">
        <v>2613</v>
      </c>
      <c r="EO71" t="s">
        <v>5242</v>
      </c>
      <c r="EP71" t="s">
        <v>3271</v>
      </c>
      <c r="EQ71" t="s">
        <v>7548</v>
      </c>
      <c r="EV71" t="s">
        <v>303</v>
      </c>
      <c r="EX71" t="s">
        <v>7549</v>
      </c>
      <c r="EY71" t="s">
        <v>4315</v>
      </c>
      <c r="FB71" t="s">
        <v>7477</v>
      </c>
      <c r="FH71" t="s">
        <v>7550</v>
      </c>
      <c r="FJ71" t="s">
        <v>3641</v>
      </c>
      <c r="FN71" t="s">
        <v>7551</v>
      </c>
      <c r="FO71" t="s">
        <v>5649</v>
      </c>
      <c r="FP71" t="s">
        <v>1336</v>
      </c>
      <c r="FV71" t="s">
        <v>7552</v>
      </c>
      <c r="FW71" t="s">
        <v>5120</v>
      </c>
      <c r="FZ71" t="s">
        <v>258</v>
      </c>
      <c r="GB71" t="s">
        <v>1843</v>
      </c>
      <c r="GC71" t="s">
        <v>4574</v>
      </c>
      <c r="GH71" t="s">
        <v>4382</v>
      </c>
      <c r="GI71" t="s">
        <v>7553</v>
      </c>
      <c r="GJ71" t="s">
        <v>6553</v>
      </c>
      <c r="GP71" t="s">
        <v>4320</v>
      </c>
      <c r="GR71" t="s">
        <v>4970</v>
      </c>
      <c r="GS71" t="s">
        <v>2641</v>
      </c>
      <c r="GX71" t="s">
        <v>7554</v>
      </c>
      <c r="HB71" t="s">
        <v>3598</v>
      </c>
      <c r="HC71" t="s">
        <v>1795</v>
      </c>
      <c r="HE71" t="s">
        <v>921</v>
      </c>
      <c r="HI71" t="s">
        <v>7555</v>
      </c>
      <c r="HM71" t="s">
        <v>3167</v>
      </c>
      <c r="HS71" t="s">
        <v>7556</v>
      </c>
      <c r="HV71" t="s">
        <v>2020</v>
      </c>
      <c r="HZ71" t="s">
        <v>3321</v>
      </c>
      <c r="IB71" t="s">
        <v>7557</v>
      </c>
      <c r="ID71" t="s">
        <v>6923</v>
      </c>
      <c r="IF71" t="s">
        <v>7270</v>
      </c>
      <c r="IG71" t="s">
        <v>702</v>
      </c>
      <c r="IH71" t="s">
        <v>5702</v>
      </c>
      <c r="II71" t="s">
        <v>426</v>
      </c>
      <c r="IJ71" t="s">
        <v>7278</v>
      </c>
      <c r="IN71" t="s">
        <v>1468</v>
      </c>
      <c r="IO71" t="s">
        <v>3669</v>
      </c>
      <c r="IP71" t="s">
        <v>343</v>
      </c>
      <c r="IQ71" t="s">
        <v>4151</v>
      </c>
      <c r="IR71" t="s">
        <v>4239</v>
      </c>
      <c r="IS71" t="s">
        <v>1780</v>
      </c>
      <c r="IT71" t="s">
        <v>5620</v>
      </c>
      <c r="IU71" t="s">
        <v>4564</v>
      </c>
      <c r="IY71" t="s">
        <v>7558</v>
      </c>
      <c r="JF71" t="s">
        <v>6598</v>
      </c>
      <c r="JI71" t="s">
        <v>5850</v>
      </c>
      <c r="JJ71" t="s">
        <v>5112</v>
      </c>
      <c r="JK71" t="s">
        <v>7246</v>
      </c>
      <c r="JM71" t="s">
        <v>7559</v>
      </c>
      <c r="JN71" t="s">
        <v>1193</v>
      </c>
      <c r="JQ71" t="s">
        <v>7560</v>
      </c>
      <c r="JT71" t="s">
        <v>4928</v>
      </c>
      <c r="JV71" t="s">
        <v>7561</v>
      </c>
      <c r="JY71" t="s">
        <v>1425</v>
      </c>
      <c r="KA71" t="s">
        <v>7562</v>
      </c>
      <c r="KC71" t="s">
        <v>6121</v>
      </c>
      <c r="KE71" t="s">
        <v>4844</v>
      </c>
      <c r="KG71" t="s">
        <v>4999</v>
      </c>
      <c r="KI71" t="s">
        <v>389</v>
      </c>
      <c r="KR71" t="s">
        <v>7563</v>
      </c>
      <c r="KT71" t="s">
        <v>3855</v>
      </c>
      <c r="LA71" s="2">
        <v>44808</v>
      </c>
      <c r="LB71" t="s">
        <v>2334</v>
      </c>
      <c r="LN71" t="s">
        <v>7564</v>
      </c>
      <c r="LY71" t="s">
        <v>5476</v>
      </c>
      <c r="MG71" t="s">
        <v>5556</v>
      </c>
    </row>
    <row r="72" spans="2:345" x14ac:dyDescent="0.2">
      <c r="B72" t="s">
        <v>173</v>
      </c>
      <c r="C72" t="s">
        <v>6911</v>
      </c>
      <c r="E72" t="s">
        <v>7565</v>
      </c>
      <c r="F72" t="s">
        <v>6228</v>
      </c>
      <c r="J72" t="s">
        <v>4733</v>
      </c>
      <c r="N72" t="s">
        <v>7566</v>
      </c>
      <c r="O72" t="s">
        <v>3387</v>
      </c>
      <c r="P72" t="s">
        <v>985</v>
      </c>
      <c r="R72" t="s">
        <v>7567</v>
      </c>
      <c r="S72" t="s">
        <v>659</v>
      </c>
      <c r="T72" t="s">
        <v>7568</v>
      </c>
      <c r="U72" t="s">
        <v>3962</v>
      </c>
      <c r="Y72" t="s">
        <v>3248</v>
      </c>
      <c r="Z72" t="s">
        <v>1055</v>
      </c>
      <c r="AC72" t="s">
        <v>3947</v>
      </c>
      <c r="AG72" t="s">
        <v>5339</v>
      </c>
      <c r="AJ72" t="s">
        <v>7569</v>
      </c>
      <c r="AK72" t="s">
        <v>409</v>
      </c>
      <c r="AL72" t="s">
        <v>4729</v>
      </c>
      <c r="AM72" t="s">
        <v>3106</v>
      </c>
      <c r="AR72" t="s">
        <v>6321</v>
      </c>
      <c r="AS72" t="s">
        <v>7570</v>
      </c>
      <c r="AU72" t="s">
        <v>7571</v>
      </c>
      <c r="AV72" t="s">
        <v>7572</v>
      </c>
      <c r="AW72" t="s">
        <v>3658</v>
      </c>
      <c r="AX72" t="s">
        <v>6538</v>
      </c>
      <c r="AY72" t="s">
        <v>5235</v>
      </c>
      <c r="AZ72" t="s">
        <v>3745</v>
      </c>
      <c r="BB72" t="s">
        <v>7573</v>
      </c>
      <c r="BC72" t="s">
        <v>984</v>
      </c>
      <c r="BD72" t="s">
        <v>7574</v>
      </c>
      <c r="BH72" t="s">
        <v>5963</v>
      </c>
      <c r="BI72" t="s">
        <v>5134</v>
      </c>
      <c r="BK72" t="s">
        <v>7575</v>
      </c>
      <c r="BM72" t="s">
        <v>4740</v>
      </c>
      <c r="BN72" t="s">
        <v>1281</v>
      </c>
      <c r="BO72" t="s">
        <v>2041</v>
      </c>
      <c r="BQ72" t="s">
        <v>1028</v>
      </c>
      <c r="BR72" t="s">
        <v>4336</v>
      </c>
      <c r="BS72" t="s">
        <v>5151</v>
      </c>
      <c r="BT72" t="s">
        <v>5016</v>
      </c>
      <c r="BU72" t="s">
        <v>4182</v>
      </c>
      <c r="BV72" t="s">
        <v>289</v>
      </c>
      <c r="BX72" t="s">
        <v>1668</v>
      </c>
      <c r="BY72" t="s">
        <v>7576</v>
      </c>
      <c r="BZ72" t="s">
        <v>7577</v>
      </c>
      <c r="CA72" t="s">
        <v>3301</v>
      </c>
      <c r="CB72" t="s">
        <v>658</v>
      </c>
      <c r="CD72" t="s">
        <v>7578</v>
      </c>
      <c r="CE72" t="s">
        <v>5831</v>
      </c>
      <c r="CH72" t="s">
        <v>7283</v>
      </c>
      <c r="CI72" t="s">
        <v>1783</v>
      </c>
      <c r="CP72" t="s">
        <v>3939</v>
      </c>
      <c r="CV72" t="s">
        <v>7284</v>
      </c>
      <c r="CW72" t="s">
        <v>6394</v>
      </c>
      <c r="DA72" t="s">
        <v>2382</v>
      </c>
      <c r="DI72" t="s">
        <v>5624</v>
      </c>
      <c r="DJ72" t="s">
        <v>183</v>
      </c>
      <c r="DK72" t="s">
        <v>7579</v>
      </c>
      <c r="DM72" t="s">
        <v>2279</v>
      </c>
      <c r="DN72" t="s">
        <v>1906</v>
      </c>
      <c r="DP72" t="s">
        <v>6709</v>
      </c>
      <c r="DQ72" t="s">
        <v>3555</v>
      </c>
      <c r="DR72" t="s">
        <v>4768</v>
      </c>
      <c r="DS72" t="s">
        <v>7580</v>
      </c>
      <c r="DU72" t="s">
        <v>5222</v>
      </c>
      <c r="DW72" t="s">
        <v>7581</v>
      </c>
      <c r="DX72" t="s">
        <v>956</v>
      </c>
      <c r="DZ72" t="s">
        <v>2266</v>
      </c>
      <c r="EA72" t="s">
        <v>2634</v>
      </c>
      <c r="EC72" t="s">
        <v>107</v>
      </c>
      <c r="ED72" t="s">
        <v>5047</v>
      </c>
      <c r="EF72" t="s">
        <v>7582</v>
      </c>
      <c r="EH72" t="s">
        <v>6934</v>
      </c>
      <c r="EI72" t="s">
        <v>7583</v>
      </c>
      <c r="EJ72" t="s">
        <v>5010</v>
      </c>
      <c r="EK72" t="s">
        <v>145</v>
      </c>
      <c r="EM72" t="s">
        <v>7584</v>
      </c>
      <c r="EN72" t="s">
        <v>1543</v>
      </c>
      <c r="EO72" t="s">
        <v>6738</v>
      </c>
      <c r="EP72" t="s">
        <v>2520</v>
      </c>
      <c r="EQ72" t="s">
        <v>6439</v>
      </c>
      <c r="EV72" t="s">
        <v>4575</v>
      </c>
      <c r="EX72" t="s">
        <v>917</v>
      </c>
      <c r="EY72" t="s">
        <v>6048</v>
      </c>
      <c r="FB72" t="s">
        <v>7585</v>
      </c>
      <c r="FH72" t="s">
        <v>7586</v>
      </c>
      <c r="FJ72" t="s">
        <v>1408</v>
      </c>
      <c r="FN72" t="s">
        <v>7587</v>
      </c>
      <c r="FO72" t="s">
        <v>2585</v>
      </c>
      <c r="FP72" t="s">
        <v>6707</v>
      </c>
      <c r="FV72" t="s">
        <v>5218</v>
      </c>
      <c r="FW72" t="s">
        <v>1870</v>
      </c>
      <c r="FZ72" t="s">
        <v>3142</v>
      </c>
      <c r="GB72" t="s">
        <v>4112</v>
      </c>
      <c r="GC72" t="s">
        <v>2518</v>
      </c>
      <c r="GH72" t="s">
        <v>7588</v>
      </c>
      <c r="GI72" t="s">
        <v>7589</v>
      </c>
      <c r="GJ72" t="s">
        <v>4081</v>
      </c>
      <c r="GP72" t="s">
        <v>5327</v>
      </c>
      <c r="GS72" t="s">
        <v>7590</v>
      </c>
      <c r="GX72" t="s">
        <v>2200</v>
      </c>
      <c r="HB72" t="s">
        <v>6557</v>
      </c>
      <c r="HC72" t="s">
        <v>7591</v>
      </c>
      <c r="HE72" t="s">
        <v>5233</v>
      </c>
      <c r="HI72" t="s">
        <v>7154</v>
      </c>
      <c r="HM72" t="s">
        <v>4240</v>
      </c>
      <c r="HS72" t="s">
        <v>7592</v>
      </c>
      <c r="HV72" t="s">
        <v>5799</v>
      </c>
      <c r="HZ72" t="s">
        <v>2580</v>
      </c>
      <c r="ID72" t="s">
        <v>7253</v>
      </c>
      <c r="IF72" t="s">
        <v>3520</v>
      </c>
      <c r="IG72" t="s">
        <v>481</v>
      </c>
      <c r="IH72" t="s">
        <v>6305</v>
      </c>
      <c r="II72" t="s">
        <v>3044</v>
      </c>
      <c r="IJ72" t="s">
        <v>4674</v>
      </c>
      <c r="IN72" t="s">
        <v>3541</v>
      </c>
      <c r="IO72" t="s">
        <v>4209</v>
      </c>
      <c r="IP72" t="s">
        <v>4028</v>
      </c>
      <c r="IQ72" t="s">
        <v>4139</v>
      </c>
      <c r="IR72" t="s">
        <v>7593</v>
      </c>
      <c r="IS72" t="s">
        <v>5652</v>
      </c>
      <c r="IT72" t="s">
        <v>459</v>
      </c>
      <c r="IU72" t="s">
        <v>3757</v>
      </c>
      <c r="IY72" t="s">
        <v>2580</v>
      </c>
      <c r="JF72" t="s">
        <v>3464</v>
      </c>
      <c r="JI72" t="s">
        <v>178</v>
      </c>
      <c r="JJ72" t="s">
        <v>966</v>
      </c>
      <c r="JK72" t="s">
        <v>7594</v>
      </c>
      <c r="JM72" t="s">
        <v>7595</v>
      </c>
      <c r="JN72" t="s">
        <v>5416</v>
      </c>
      <c r="JQ72" t="s">
        <v>7596</v>
      </c>
      <c r="JT72" t="s">
        <v>7597</v>
      </c>
      <c r="JV72" t="s">
        <v>2495</v>
      </c>
      <c r="JY72" t="s">
        <v>7598</v>
      </c>
      <c r="KA72" t="s">
        <v>2363</v>
      </c>
      <c r="KC72" t="s">
        <v>6875</v>
      </c>
      <c r="KE72" t="s">
        <v>2465</v>
      </c>
      <c r="KG72" t="s">
        <v>1654</v>
      </c>
      <c r="KI72" t="s">
        <v>3115</v>
      </c>
      <c r="KR72" t="s">
        <v>7085</v>
      </c>
      <c r="KT72" t="s">
        <v>7599</v>
      </c>
      <c r="LA72" t="s">
        <v>7342</v>
      </c>
      <c r="LB72" t="s">
        <v>2414</v>
      </c>
      <c r="LN72" t="s">
        <v>7600</v>
      </c>
      <c r="LY72" t="s">
        <v>2253</v>
      </c>
      <c r="MG72" t="s">
        <v>1132</v>
      </c>
    </row>
    <row r="73" spans="2:345" x14ac:dyDescent="0.2">
      <c r="B73" t="s">
        <v>7601</v>
      </c>
      <c r="C73" t="s">
        <v>6752</v>
      </c>
      <c r="E73" t="s">
        <v>2413</v>
      </c>
      <c r="F73" t="s">
        <v>7602</v>
      </c>
      <c r="J73" t="s">
        <v>4812</v>
      </c>
      <c r="N73" t="s">
        <v>4994</v>
      </c>
      <c r="O73" t="s">
        <v>1035</v>
      </c>
      <c r="P73" t="s">
        <v>389</v>
      </c>
      <c r="R73" t="s">
        <v>7603</v>
      </c>
      <c r="S73" t="s">
        <v>6697</v>
      </c>
      <c r="T73" t="s">
        <v>7270</v>
      </c>
      <c r="U73" t="s">
        <v>4681</v>
      </c>
      <c r="Y73" t="s">
        <v>5299</v>
      </c>
      <c r="Z73" t="s">
        <v>5672</v>
      </c>
      <c r="AC73" t="s">
        <v>3491</v>
      </c>
      <c r="AG73" t="s">
        <v>7308</v>
      </c>
      <c r="AJ73" t="s">
        <v>1621</v>
      </c>
      <c r="AK73" t="s">
        <v>3856</v>
      </c>
      <c r="AL73" t="s">
        <v>7604</v>
      </c>
      <c r="AM73" t="s">
        <v>4130</v>
      </c>
      <c r="AR73" t="s">
        <v>616</v>
      </c>
      <c r="AS73" t="s">
        <v>7605</v>
      </c>
      <c r="AU73" t="s">
        <v>7606</v>
      </c>
      <c r="AV73" t="s">
        <v>725</v>
      </c>
      <c r="AW73" t="s">
        <v>1780</v>
      </c>
      <c r="AX73" t="s">
        <v>966</v>
      </c>
      <c r="AY73" t="s">
        <v>2165</v>
      </c>
      <c r="AZ73" t="s">
        <v>1065</v>
      </c>
      <c r="BB73" t="s">
        <v>2527</v>
      </c>
      <c r="BC73" t="s">
        <v>4620</v>
      </c>
      <c r="BD73" t="s">
        <v>4905</v>
      </c>
      <c r="BH73" t="s">
        <v>2372</v>
      </c>
      <c r="BI73" t="s">
        <v>3099</v>
      </c>
      <c r="BK73" t="s">
        <v>6414</v>
      </c>
      <c r="BM73" t="s">
        <v>3711</v>
      </c>
      <c r="BN73" t="s">
        <v>1721</v>
      </c>
      <c r="BO73" t="s">
        <v>7607</v>
      </c>
      <c r="BQ73" t="s">
        <v>4588</v>
      </c>
      <c r="BR73" t="s">
        <v>5985</v>
      </c>
      <c r="BS73" t="s">
        <v>1132</v>
      </c>
      <c r="BT73" t="s">
        <v>6493</v>
      </c>
      <c r="BU73" t="s">
        <v>5140</v>
      </c>
      <c r="BV73" t="s">
        <v>4995</v>
      </c>
      <c r="BX73" t="s">
        <v>1254</v>
      </c>
      <c r="BY73" t="s">
        <v>1168</v>
      </c>
      <c r="BZ73" t="s">
        <v>130</v>
      </c>
      <c r="CA73" t="s">
        <v>3581</v>
      </c>
      <c r="CB73" t="s">
        <v>7608</v>
      </c>
      <c r="CD73" t="s">
        <v>668</v>
      </c>
      <c r="CE73" t="s">
        <v>6418</v>
      </c>
      <c r="CH73" t="s">
        <v>2585</v>
      </c>
      <c r="CI73" t="s">
        <v>3839</v>
      </c>
      <c r="CP73" t="s">
        <v>2611</v>
      </c>
      <c r="CV73" t="s">
        <v>4607</v>
      </c>
      <c r="CW73" t="s">
        <v>6978</v>
      </c>
      <c r="DA73" t="s">
        <v>4941</v>
      </c>
      <c r="DI73" t="s">
        <v>3637</v>
      </c>
      <c r="DJ73" t="s">
        <v>2616</v>
      </c>
      <c r="DK73" t="s">
        <v>5649</v>
      </c>
      <c r="DM73" t="s">
        <v>6126</v>
      </c>
      <c r="DN73" t="s">
        <v>3908</v>
      </c>
      <c r="DP73" t="s">
        <v>5484</v>
      </c>
      <c r="DQ73" t="s">
        <v>2208</v>
      </c>
      <c r="DR73" t="s">
        <v>4858</v>
      </c>
      <c r="DS73" t="s">
        <v>3374</v>
      </c>
      <c r="DU73" t="s">
        <v>3457</v>
      </c>
      <c r="DW73" t="s">
        <v>7384</v>
      </c>
      <c r="DX73" t="s">
        <v>6815</v>
      </c>
      <c r="DZ73" t="s">
        <v>2515</v>
      </c>
      <c r="EA73" t="s">
        <v>7609</v>
      </c>
      <c r="EC73" t="s">
        <v>7610</v>
      </c>
      <c r="ED73" t="s">
        <v>1158</v>
      </c>
      <c r="EF73" t="s">
        <v>7611</v>
      </c>
      <c r="EH73" t="s">
        <v>4857</v>
      </c>
      <c r="EI73" t="s">
        <v>7612</v>
      </c>
      <c r="EJ73" t="s">
        <v>7613</v>
      </c>
      <c r="EK73" t="s">
        <v>2036</v>
      </c>
      <c r="EM73" t="s">
        <v>7202</v>
      </c>
      <c r="EN73" t="s">
        <v>7614</v>
      </c>
      <c r="EO73" t="s">
        <v>7615</v>
      </c>
      <c r="EP73" t="s">
        <v>5632</v>
      </c>
      <c r="EQ73" t="s">
        <v>7616</v>
      </c>
      <c r="EV73" t="s">
        <v>4829</v>
      </c>
      <c r="EX73" t="s">
        <v>5639</v>
      </c>
      <c r="EY73" t="s">
        <v>7617</v>
      </c>
      <c r="FB73" t="s">
        <v>270</v>
      </c>
      <c r="FH73" t="s">
        <v>2046</v>
      </c>
      <c r="FJ73" t="s">
        <v>4062</v>
      </c>
      <c r="FN73" t="s">
        <v>4705</v>
      </c>
      <c r="FO73" t="s">
        <v>7618</v>
      </c>
      <c r="FP73" t="s">
        <v>7619</v>
      </c>
      <c r="FV73" t="s">
        <v>1273</v>
      </c>
      <c r="FW73" t="s">
        <v>533</v>
      </c>
      <c r="FZ73" t="s">
        <v>3694</v>
      </c>
      <c r="GB73" t="s">
        <v>444</v>
      </c>
      <c r="GC73" t="s">
        <v>3243</v>
      </c>
      <c r="GH73" t="s">
        <v>4830</v>
      </c>
      <c r="GI73" t="s">
        <v>3979</v>
      </c>
      <c r="GJ73" t="s">
        <v>4207</v>
      </c>
      <c r="GP73" t="s">
        <v>7620</v>
      </c>
      <c r="GS73" t="s">
        <v>7621</v>
      </c>
      <c r="GX73" t="s">
        <v>6148</v>
      </c>
      <c r="HB73" t="s">
        <v>6197</v>
      </c>
      <c r="HC73" t="s">
        <v>761</v>
      </c>
      <c r="HE73" t="s">
        <v>7622</v>
      </c>
      <c r="HI73" t="s">
        <v>6035</v>
      </c>
      <c r="HM73" t="s">
        <v>1843</v>
      </c>
      <c r="HS73" t="s">
        <v>7623</v>
      </c>
      <c r="HV73" t="s">
        <v>7624</v>
      </c>
      <c r="HZ73" t="s">
        <v>6068</v>
      </c>
      <c r="ID73" t="s">
        <v>7625</v>
      </c>
      <c r="IF73" t="s">
        <v>4352</v>
      </c>
      <c r="IG73" t="s">
        <v>5327</v>
      </c>
      <c r="IH73" t="s">
        <v>3218</v>
      </c>
      <c r="II73" t="s">
        <v>7626</v>
      </c>
      <c r="IJ73" t="s">
        <v>162</v>
      </c>
      <c r="IN73" t="s">
        <v>7627</v>
      </c>
      <c r="IO73" t="s">
        <v>7027</v>
      </c>
      <c r="IP73" t="s">
        <v>7628</v>
      </c>
      <c r="IQ73" t="s">
        <v>3576</v>
      </c>
      <c r="IR73" t="s">
        <v>7629</v>
      </c>
      <c r="IS73" t="s">
        <v>5339</v>
      </c>
      <c r="IT73" t="s">
        <v>3442</v>
      </c>
      <c r="IU73" t="s">
        <v>5555</v>
      </c>
      <c r="IY73" t="s">
        <v>84</v>
      </c>
      <c r="JF73" t="s">
        <v>7630</v>
      </c>
      <c r="JI73" t="s">
        <v>5407</v>
      </c>
      <c r="JJ73" t="s">
        <v>4199</v>
      </c>
      <c r="JK73" t="s">
        <v>161</v>
      </c>
      <c r="JM73" t="s">
        <v>7631</v>
      </c>
      <c r="JN73" t="s">
        <v>751</v>
      </c>
      <c r="JQ73" t="s">
        <v>2500</v>
      </c>
      <c r="JT73" t="s">
        <v>7044</v>
      </c>
      <c r="JV73" t="s">
        <v>6684</v>
      </c>
      <c r="JY73" t="s">
        <v>7632</v>
      </c>
      <c r="KA73" t="s">
        <v>7633</v>
      </c>
      <c r="KC73" t="s">
        <v>5651</v>
      </c>
      <c r="KE73" t="s">
        <v>4319</v>
      </c>
      <c r="KG73" t="s">
        <v>343</v>
      </c>
      <c r="KI73" t="s">
        <v>3243</v>
      </c>
      <c r="KR73" t="s">
        <v>5131</v>
      </c>
      <c r="KT73" t="s">
        <v>5286</v>
      </c>
      <c r="LA73" t="s">
        <v>7634</v>
      </c>
      <c r="LB73" t="s">
        <v>44</v>
      </c>
      <c r="LN73" t="s">
        <v>7635</v>
      </c>
      <c r="LY73" t="s">
        <v>6598</v>
      </c>
      <c r="MG73" t="s">
        <v>7636</v>
      </c>
    </row>
    <row r="74" spans="2:345" x14ac:dyDescent="0.2">
      <c r="B74" t="s">
        <v>6900</v>
      </c>
      <c r="C74" t="s">
        <v>4613</v>
      </c>
      <c r="E74" t="s">
        <v>4700</v>
      </c>
      <c r="F74" t="s">
        <v>7170</v>
      </c>
      <c r="J74" t="s">
        <v>2615</v>
      </c>
      <c r="N74" t="s">
        <v>2668</v>
      </c>
      <c r="O74" t="s">
        <v>2280</v>
      </c>
      <c r="P74" t="s">
        <v>4399</v>
      </c>
      <c r="R74" t="s">
        <v>63</v>
      </c>
      <c r="S74" t="s">
        <v>5720</v>
      </c>
      <c r="T74" t="s">
        <v>5579</v>
      </c>
      <c r="U74" t="s">
        <v>7637</v>
      </c>
      <c r="Y74" t="s">
        <v>5400</v>
      </c>
      <c r="Z74" t="s">
        <v>4930</v>
      </c>
      <c r="AC74" t="s">
        <v>3115</v>
      </c>
      <c r="AG74" t="s">
        <v>3800</v>
      </c>
      <c r="AJ74" t="s">
        <v>4929</v>
      </c>
      <c r="AK74" t="s">
        <v>4219</v>
      </c>
      <c r="AL74" t="s">
        <v>5810</v>
      </c>
      <c r="AM74" t="s">
        <v>5483</v>
      </c>
      <c r="AR74" t="s">
        <v>722</v>
      </c>
      <c r="AS74" t="s">
        <v>7638</v>
      </c>
      <c r="AU74" t="s">
        <v>7639</v>
      </c>
      <c r="AV74" t="s">
        <v>1243</v>
      </c>
      <c r="AW74" t="s">
        <v>4714</v>
      </c>
      <c r="AX74" t="s">
        <v>3781</v>
      </c>
      <c r="AY74" t="s">
        <v>6486</v>
      </c>
      <c r="AZ74" t="s">
        <v>1276</v>
      </c>
      <c r="BB74" t="s">
        <v>3912</v>
      </c>
      <c r="BC74" t="s">
        <v>4855</v>
      </c>
      <c r="BD74" t="s">
        <v>7543</v>
      </c>
      <c r="BH74" t="s">
        <v>6731</v>
      </c>
      <c r="BI74" t="s">
        <v>4311</v>
      </c>
      <c r="BK74" t="s">
        <v>5960</v>
      </c>
      <c r="BM74" t="s">
        <v>4403</v>
      </c>
      <c r="BN74" t="s">
        <v>4026</v>
      </c>
      <c r="BO74" t="s">
        <v>7640</v>
      </c>
      <c r="BQ74" t="s">
        <v>4326</v>
      </c>
      <c r="BR74" t="s">
        <v>2540</v>
      </c>
      <c r="BS74" t="s">
        <v>4319</v>
      </c>
      <c r="BT74" t="s">
        <v>5025</v>
      </c>
      <c r="BU74" t="s">
        <v>6618</v>
      </c>
      <c r="BV74" t="s">
        <v>6257</v>
      </c>
      <c r="BX74" t="s">
        <v>7641</v>
      </c>
      <c r="BY74" t="s">
        <v>616</v>
      </c>
      <c r="BZ74" t="s">
        <v>7642</v>
      </c>
      <c r="CA74" t="s">
        <v>5494</v>
      </c>
      <c r="CB74" t="s">
        <v>213</v>
      </c>
      <c r="CD74" t="s">
        <v>7643</v>
      </c>
      <c r="CE74" t="s">
        <v>1831</v>
      </c>
      <c r="CH74" t="s">
        <v>6160</v>
      </c>
      <c r="CI74" t="s">
        <v>7205</v>
      </c>
      <c r="CP74" t="s">
        <v>3246</v>
      </c>
      <c r="CV74" t="s">
        <v>7644</v>
      </c>
      <c r="CW74" t="s">
        <v>5445</v>
      </c>
      <c r="DA74" t="s">
        <v>512</v>
      </c>
      <c r="DI74" t="s">
        <v>4880</v>
      </c>
      <c r="DJ74" t="s">
        <v>7645</v>
      </c>
      <c r="DK74" t="s">
        <v>4408</v>
      </c>
      <c r="DM74" t="s">
        <v>136</v>
      </c>
      <c r="DN74" t="s">
        <v>7646</v>
      </c>
      <c r="DP74" t="s">
        <v>7647</v>
      </c>
      <c r="DQ74" t="s">
        <v>84</v>
      </c>
      <c r="DR74" t="s">
        <v>4562</v>
      </c>
      <c r="DS74" t="s">
        <v>5024</v>
      </c>
      <c r="DU74" t="s">
        <v>7648</v>
      </c>
      <c r="DW74" t="s">
        <v>7649</v>
      </c>
      <c r="DX74" t="s">
        <v>7650</v>
      </c>
      <c r="DZ74" t="s">
        <v>4458</v>
      </c>
      <c r="EA74" t="s">
        <v>7506</v>
      </c>
      <c r="EC74" t="s">
        <v>7651</v>
      </c>
      <c r="ED74" t="s">
        <v>5566</v>
      </c>
      <c r="EF74" t="s">
        <v>68</v>
      </c>
      <c r="EH74" t="s">
        <v>447</v>
      </c>
      <c r="EI74" t="s">
        <v>717</v>
      </c>
      <c r="EJ74" t="s">
        <v>4414</v>
      </c>
      <c r="EK74" t="s">
        <v>7110</v>
      </c>
      <c r="EM74" t="s">
        <v>7652</v>
      </c>
      <c r="EN74" t="s">
        <v>2042</v>
      </c>
      <c r="EO74" t="s">
        <v>1645</v>
      </c>
      <c r="EP74" t="s">
        <v>5376</v>
      </c>
      <c r="EQ74" t="s">
        <v>7653</v>
      </c>
      <c r="EV74" t="s">
        <v>5837</v>
      </c>
      <c r="EX74" t="s">
        <v>2485</v>
      </c>
      <c r="EY74" t="s">
        <v>6140</v>
      </c>
      <c r="FB74" t="s">
        <v>4453</v>
      </c>
      <c r="FH74" t="s">
        <v>1292</v>
      </c>
      <c r="FJ74" t="s">
        <v>1327</v>
      </c>
      <c r="FN74" t="s">
        <v>6426</v>
      </c>
      <c r="FO74" t="s">
        <v>6802</v>
      </c>
      <c r="FP74" t="s">
        <v>7132</v>
      </c>
      <c r="FV74" t="s">
        <v>7654</v>
      </c>
      <c r="FW74" t="s">
        <v>4137</v>
      </c>
      <c r="FZ74" t="s">
        <v>6167</v>
      </c>
      <c r="GB74" t="s">
        <v>3182</v>
      </c>
      <c r="GC74" t="s">
        <v>3722</v>
      </c>
      <c r="GH74" t="s">
        <v>563</v>
      </c>
      <c r="GI74" t="s">
        <v>6576</v>
      </c>
      <c r="GJ74" t="s">
        <v>7655</v>
      </c>
      <c r="GP74" t="s">
        <v>7656</v>
      </c>
      <c r="GS74" t="s">
        <v>918</v>
      </c>
      <c r="GX74" t="s">
        <v>2167</v>
      </c>
      <c r="HB74" t="s">
        <v>4261</v>
      </c>
      <c r="HC74" t="s">
        <v>7503</v>
      </c>
      <c r="HE74" t="s">
        <v>7657</v>
      </c>
      <c r="HI74" t="s">
        <v>1651</v>
      </c>
      <c r="HM74" t="s">
        <v>7658</v>
      </c>
      <c r="HS74" t="s">
        <v>7659</v>
      </c>
      <c r="HV74" t="s">
        <v>7660</v>
      </c>
      <c r="HZ74" t="s">
        <v>3484</v>
      </c>
      <c r="ID74" t="s">
        <v>2659</v>
      </c>
      <c r="IF74" t="s">
        <v>4445</v>
      </c>
      <c r="IG74" t="s">
        <v>1144</v>
      </c>
      <c r="IH74" t="s">
        <v>3174</v>
      </c>
      <c r="II74" t="s">
        <v>484</v>
      </c>
      <c r="IJ74" t="s">
        <v>4776</v>
      </c>
      <c r="IN74" t="s">
        <v>7661</v>
      </c>
      <c r="IO74" t="s">
        <v>3036</v>
      </c>
      <c r="IP74" t="s">
        <v>1954</v>
      </c>
      <c r="IQ74" t="s">
        <v>2067</v>
      </c>
      <c r="IR74" t="s">
        <v>6954</v>
      </c>
      <c r="IS74" t="s">
        <v>2661</v>
      </c>
      <c r="IT74" t="s">
        <v>1746</v>
      </c>
      <c r="IU74" t="s">
        <v>5620</v>
      </c>
      <c r="IY74" t="s">
        <v>3039</v>
      </c>
      <c r="JF74" t="s">
        <v>7662</v>
      </c>
      <c r="JI74" t="s">
        <v>2667</v>
      </c>
      <c r="JJ74" t="s">
        <v>3137</v>
      </c>
      <c r="JK74" t="s">
        <v>7663</v>
      </c>
      <c r="JM74" t="s">
        <v>7664</v>
      </c>
      <c r="JN74" t="s">
        <v>1410</v>
      </c>
      <c r="JQ74" t="s">
        <v>7499</v>
      </c>
      <c r="JT74" t="s">
        <v>7665</v>
      </c>
      <c r="JV74" t="s">
        <v>948</v>
      </c>
      <c r="JY74" t="s">
        <v>1724</v>
      </c>
      <c r="KA74" t="s">
        <v>7666</v>
      </c>
      <c r="KC74" t="s">
        <v>3568</v>
      </c>
      <c r="KE74" t="s">
        <v>1940</v>
      </c>
      <c r="KG74" t="s">
        <v>4452</v>
      </c>
      <c r="KI74" t="s">
        <v>7667</v>
      </c>
      <c r="KR74" t="s">
        <v>2437</v>
      </c>
      <c r="KT74" t="s">
        <v>7668</v>
      </c>
      <c r="LA74" t="s">
        <v>7669</v>
      </c>
      <c r="LB74" t="s">
        <v>4084</v>
      </c>
      <c r="LN74" t="s">
        <v>177</v>
      </c>
      <c r="LY74" t="s">
        <v>7670</v>
      </c>
      <c r="MG74" t="s">
        <v>7671</v>
      </c>
    </row>
    <row r="75" spans="2:345" x14ac:dyDescent="0.2">
      <c r="B75" t="s">
        <v>7672</v>
      </c>
      <c r="C75" t="s">
        <v>7673</v>
      </c>
      <c r="E75" t="s">
        <v>4718</v>
      </c>
      <c r="F75" t="s">
        <v>7674</v>
      </c>
      <c r="J75" t="s">
        <v>1217</v>
      </c>
      <c r="N75" t="s">
        <v>7675</v>
      </c>
      <c r="O75" t="s">
        <v>4535</v>
      </c>
      <c r="P75" t="s">
        <v>4190</v>
      </c>
      <c r="R75" t="s">
        <v>5767</v>
      </c>
      <c r="S75" t="s">
        <v>4287</v>
      </c>
      <c r="T75" t="s">
        <v>7676</v>
      </c>
      <c r="U75" t="s">
        <v>1807</v>
      </c>
      <c r="Y75" t="s">
        <v>4556</v>
      </c>
      <c r="Z75" t="s">
        <v>266</v>
      </c>
      <c r="AC75" t="s">
        <v>3243</v>
      </c>
      <c r="AG75" t="s">
        <v>859</v>
      </c>
      <c r="AK75" t="s">
        <v>5252</v>
      </c>
      <c r="AL75" t="s">
        <v>6036</v>
      </c>
      <c r="AM75" t="s">
        <v>4284</v>
      </c>
      <c r="AR75" t="s">
        <v>3198</v>
      </c>
      <c r="AS75" t="s">
        <v>1853</v>
      </c>
      <c r="AU75" t="s">
        <v>6096</v>
      </c>
      <c r="AV75" t="s">
        <v>2634</v>
      </c>
      <c r="AW75" t="s">
        <v>7677</v>
      </c>
      <c r="AX75" t="s">
        <v>5211</v>
      </c>
      <c r="AY75" t="s">
        <v>459</v>
      </c>
      <c r="AZ75" t="s">
        <v>1721</v>
      </c>
      <c r="BB75" t="s">
        <v>7678</v>
      </c>
      <c r="BC75" t="s">
        <v>4789</v>
      </c>
      <c r="BD75" t="s">
        <v>3844</v>
      </c>
      <c r="BH75" t="s">
        <v>1106</v>
      </c>
      <c r="BI75" t="s">
        <v>4426</v>
      </c>
      <c r="BK75" t="s">
        <v>7407</v>
      </c>
      <c r="BM75" t="s">
        <v>4049</v>
      </c>
      <c r="BN75" t="s">
        <v>4785</v>
      </c>
      <c r="BO75" t="s">
        <v>7278</v>
      </c>
      <c r="BQ75" t="s">
        <v>3803</v>
      </c>
      <c r="BR75" t="s">
        <v>4319</v>
      </c>
      <c r="BS75" t="s">
        <v>3194</v>
      </c>
      <c r="BT75" t="s">
        <v>3707</v>
      </c>
      <c r="BU75" t="s">
        <v>3326</v>
      </c>
      <c r="BV75" t="s">
        <v>409</v>
      </c>
      <c r="BX75" t="s">
        <v>7679</v>
      </c>
      <c r="BY75" t="s">
        <v>7680</v>
      </c>
      <c r="BZ75" t="s">
        <v>7297</v>
      </c>
      <c r="CA75" t="s">
        <v>307</v>
      </c>
      <c r="CB75" t="s">
        <v>2046</v>
      </c>
      <c r="CD75" t="s">
        <v>6618</v>
      </c>
      <c r="CE75" t="s">
        <v>550</v>
      </c>
      <c r="CH75" t="s">
        <v>6311</v>
      </c>
      <c r="CI75" t="s">
        <v>5313</v>
      </c>
      <c r="CP75" t="s">
        <v>6801</v>
      </c>
      <c r="CV75" t="s">
        <v>2349</v>
      </c>
      <c r="CW75" t="s">
        <v>5943</v>
      </c>
      <c r="DA75" t="s">
        <v>7681</v>
      </c>
      <c r="DI75" t="s">
        <v>3655</v>
      </c>
      <c r="DJ75" t="s">
        <v>3763</v>
      </c>
      <c r="DK75" t="s">
        <v>7682</v>
      </c>
      <c r="DM75" t="s">
        <v>7683</v>
      </c>
      <c r="DN75" t="s">
        <v>4213</v>
      </c>
      <c r="DP75" t="s">
        <v>7684</v>
      </c>
      <c r="DQ75" t="s">
        <v>5883</v>
      </c>
      <c r="DR75" t="s">
        <v>5342</v>
      </c>
      <c r="DS75" t="s">
        <v>3195</v>
      </c>
      <c r="DU75" t="s">
        <v>2019</v>
      </c>
      <c r="DW75" t="s">
        <v>7685</v>
      </c>
      <c r="DX75" t="s">
        <v>7686</v>
      </c>
      <c r="DZ75" t="s">
        <v>7687</v>
      </c>
      <c r="EA75" t="s">
        <v>7688</v>
      </c>
      <c r="EC75" t="s">
        <v>4929</v>
      </c>
      <c r="ED75" t="s">
        <v>1788</v>
      </c>
      <c r="EF75" t="s">
        <v>7689</v>
      </c>
      <c r="EH75" t="s">
        <v>47</v>
      </c>
      <c r="EI75" t="s">
        <v>247</v>
      </c>
      <c r="EJ75" t="s">
        <v>6751</v>
      </c>
      <c r="EK75" t="s">
        <v>7690</v>
      </c>
      <c r="EM75" t="s">
        <v>7024</v>
      </c>
      <c r="EN75" t="s">
        <v>2359</v>
      </c>
      <c r="EO75" t="s">
        <v>114</v>
      </c>
      <c r="EP75" t="s">
        <v>6692</v>
      </c>
      <c r="EQ75" t="s">
        <v>7691</v>
      </c>
      <c r="EV75" t="s">
        <v>2415</v>
      </c>
      <c r="EX75" t="s">
        <v>7692</v>
      </c>
      <c r="EY75" t="s">
        <v>1264</v>
      </c>
      <c r="FB75" t="s">
        <v>7693</v>
      </c>
      <c r="FH75" t="s">
        <v>1770</v>
      </c>
      <c r="FJ75" t="s">
        <v>4217</v>
      </c>
      <c r="FN75" t="s">
        <v>5752</v>
      </c>
      <c r="FO75" t="s">
        <v>5980</v>
      </c>
      <c r="FP75" t="s">
        <v>6823</v>
      </c>
      <c r="FV75" t="s">
        <v>7694</v>
      </c>
      <c r="FW75" t="s">
        <v>6729</v>
      </c>
      <c r="FZ75" t="s">
        <v>246</v>
      </c>
      <c r="GB75" t="s">
        <v>800</v>
      </c>
      <c r="GC75" t="s">
        <v>5062</v>
      </c>
      <c r="GH75" t="s">
        <v>4066</v>
      </c>
      <c r="GI75" t="s">
        <v>6506</v>
      </c>
      <c r="GJ75" t="s">
        <v>7695</v>
      </c>
      <c r="GP75" t="s">
        <v>340</v>
      </c>
      <c r="GS75" t="s">
        <v>121</v>
      </c>
      <c r="GX75" t="s">
        <v>4004</v>
      </c>
      <c r="HB75" t="s">
        <v>7696</v>
      </c>
      <c r="HC75" t="s">
        <v>7697</v>
      </c>
      <c r="HE75" t="s">
        <v>7698</v>
      </c>
      <c r="HI75" t="s">
        <v>7370</v>
      </c>
      <c r="HM75" t="s">
        <v>1817</v>
      </c>
      <c r="HS75" t="s">
        <v>1234</v>
      </c>
      <c r="HV75" t="s">
        <v>7699</v>
      </c>
      <c r="HZ75" t="s">
        <v>3525</v>
      </c>
      <c r="ID75" t="s">
        <v>4415</v>
      </c>
      <c r="IF75" t="s">
        <v>7700</v>
      </c>
      <c r="IG75" t="s">
        <v>7466</v>
      </c>
      <c r="IH75" t="s">
        <v>1308</v>
      </c>
      <c r="II75" t="s">
        <v>4231</v>
      </c>
      <c r="IJ75" t="s">
        <v>7590</v>
      </c>
      <c r="IN75" t="s">
        <v>2578</v>
      </c>
      <c r="IO75" t="s">
        <v>5783</v>
      </c>
      <c r="IP75" t="s">
        <v>3767</v>
      </c>
      <c r="IQ75" t="s">
        <v>3657</v>
      </c>
      <c r="IR75" t="s">
        <v>7701</v>
      </c>
      <c r="IS75" t="s">
        <v>4075</v>
      </c>
      <c r="IT75" t="s">
        <v>1466</v>
      </c>
      <c r="IU75" t="s">
        <v>159</v>
      </c>
      <c r="IY75" t="s">
        <v>6526</v>
      </c>
      <c r="JF75" t="s">
        <v>6386</v>
      </c>
      <c r="JI75" t="s">
        <v>7702</v>
      </c>
      <c r="JJ75" t="s">
        <v>3219</v>
      </c>
      <c r="JK75" t="s">
        <v>7703</v>
      </c>
      <c r="JM75" t="s">
        <v>7704</v>
      </c>
      <c r="JN75" t="s">
        <v>2238</v>
      </c>
      <c r="JQ75" t="s">
        <v>7705</v>
      </c>
      <c r="JT75" t="s">
        <v>7706</v>
      </c>
      <c r="JV75" t="s">
        <v>656</v>
      </c>
      <c r="JY75" t="s">
        <v>7707</v>
      </c>
      <c r="KA75" t="s">
        <v>6901</v>
      </c>
      <c r="KC75" t="s">
        <v>2419</v>
      </c>
      <c r="KE75" t="s">
        <v>3476</v>
      </c>
      <c r="KG75" t="s">
        <v>5166</v>
      </c>
      <c r="KI75" t="s">
        <v>4639</v>
      </c>
      <c r="KR75" t="s">
        <v>346</v>
      </c>
      <c r="KT75" t="s">
        <v>1636</v>
      </c>
      <c r="LA75" t="s">
        <v>7415</v>
      </c>
      <c r="LB75" t="s">
        <v>7708</v>
      </c>
      <c r="LY75" t="s">
        <v>7709</v>
      </c>
      <c r="MG75" t="s">
        <v>2540</v>
      </c>
    </row>
    <row r="76" spans="2:345" x14ac:dyDescent="0.2">
      <c r="B76" t="s">
        <v>157</v>
      </c>
      <c r="C76" t="s">
        <v>7710</v>
      </c>
      <c r="E76" t="s">
        <v>2401</v>
      </c>
      <c r="F76" t="s">
        <v>2337</v>
      </c>
      <c r="J76" s="2">
        <v>44624</v>
      </c>
      <c r="N76" t="s">
        <v>739</v>
      </c>
      <c r="O76" t="s">
        <v>1050</v>
      </c>
      <c r="P76" t="s">
        <v>4510</v>
      </c>
      <c r="R76" t="s">
        <v>5949</v>
      </c>
      <c r="S76" t="s">
        <v>5196</v>
      </c>
      <c r="T76" t="s">
        <v>7711</v>
      </c>
      <c r="U76" t="s">
        <v>3513</v>
      </c>
      <c r="Y76" t="s">
        <v>5538</v>
      </c>
      <c r="Z76" t="s">
        <v>7047</v>
      </c>
      <c r="AC76" t="s">
        <v>4639</v>
      </c>
      <c r="AG76" t="s">
        <v>5193</v>
      </c>
      <c r="AK76" t="s">
        <v>4216</v>
      </c>
      <c r="AL76" t="s">
        <v>4105</v>
      </c>
      <c r="AM76" t="s">
        <v>3124</v>
      </c>
      <c r="AR76" t="s">
        <v>5973</v>
      </c>
      <c r="AS76" t="s">
        <v>7712</v>
      </c>
      <c r="AU76" t="s">
        <v>7713</v>
      </c>
      <c r="AV76" t="s">
        <v>2024</v>
      </c>
      <c r="AW76" t="s">
        <v>3785</v>
      </c>
      <c r="AX76" t="s">
        <v>2256</v>
      </c>
      <c r="AY76" t="s">
        <v>2138</v>
      </c>
      <c r="AZ76" t="s">
        <v>4535</v>
      </c>
      <c r="BB76" t="s">
        <v>7714</v>
      </c>
      <c r="BC76" t="s">
        <v>894</v>
      </c>
      <c r="BD76" t="s">
        <v>1270</v>
      </c>
      <c r="BH76" t="s">
        <v>7715</v>
      </c>
      <c r="BI76" t="s">
        <v>3555</v>
      </c>
      <c r="BK76" t="s">
        <v>6317</v>
      </c>
      <c r="BM76" t="s">
        <v>5680</v>
      </c>
      <c r="BN76" t="s">
        <v>3754</v>
      </c>
      <c r="BO76" t="s">
        <v>7716</v>
      </c>
      <c r="BQ76" t="s">
        <v>4620</v>
      </c>
      <c r="BR76" t="s">
        <v>5241</v>
      </c>
      <c r="BS76" t="s">
        <v>3201</v>
      </c>
      <c r="BT76" t="s">
        <v>4311</v>
      </c>
      <c r="BU76" t="s">
        <v>5524</v>
      </c>
      <c r="BV76" t="s">
        <v>4219</v>
      </c>
      <c r="BX76" t="s">
        <v>7053</v>
      </c>
      <c r="BY76" t="s">
        <v>7717</v>
      </c>
      <c r="BZ76" t="s">
        <v>7718</v>
      </c>
      <c r="CA76" t="s">
        <v>3955</v>
      </c>
      <c r="CB76" t="s">
        <v>7719</v>
      </c>
      <c r="CD76" t="s">
        <v>622</v>
      </c>
      <c r="CE76" t="s">
        <v>7042</v>
      </c>
      <c r="CH76" t="s">
        <v>712</v>
      </c>
      <c r="CI76" t="s">
        <v>7720</v>
      </c>
      <c r="CP76" t="s">
        <v>5321</v>
      </c>
      <c r="CV76" t="s">
        <v>4119</v>
      </c>
      <c r="CW76" t="s">
        <v>7721</v>
      </c>
      <c r="DA76" t="s">
        <v>2463</v>
      </c>
      <c r="DI76" t="s">
        <v>2124</v>
      </c>
      <c r="DJ76" t="s">
        <v>7272</v>
      </c>
      <c r="DK76" t="s">
        <v>7722</v>
      </c>
      <c r="DM76" t="s">
        <v>7723</v>
      </c>
      <c r="DN76" t="s">
        <v>6224</v>
      </c>
      <c r="DP76" t="s">
        <v>7724</v>
      </c>
      <c r="DQ76" t="s">
        <v>6566</v>
      </c>
      <c r="DR76" t="s">
        <v>4706</v>
      </c>
      <c r="DS76" t="s">
        <v>4666</v>
      </c>
      <c r="DU76" t="s">
        <v>5556</v>
      </c>
      <c r="DW76" t="s">
        <v>2206</v>
      </c>
      <c r="DX76" t="s">
        <v>5820</v>
      </c>
      <c r="DZ76" t="s">
        <v>5747</v>
      </c>
      <c r="EA76" t="s">
        <v>5960</v>
      </c>
      <c r="EC76" t="s">
        <v>7092</v>
      </c>
      <c r="ED76" t="s">
        <v>6402</v>
      </c>
      <c r="EF76" t="s">
        <v>1743</v>
      </c>
      <c r="EH76" t="s">
        <v>6230</v>
      </c>
      <c r="EI76" t="s">
        <v>7725</v>
      </c>
      <c r="EJ76" t="s">
        <v>7427</v>
      </c>
      <c r="EK76" t="s">
        <v>327</v>
      </c>
      <c r="EM76" t="s">
        <v>69</v>
      </c>
      <c r="EN76" t="s">
        <v>319</v>
      </c>
      <c r="EO76" t="s">
        <v>68</v>
      </c>
      <c r="EP76" t="s">
        <v>7338</v>
      </c>
      <c r="EQ76" t="s">
        <v>3694</v>
      </c>
      <c r="EV76" t="s">
        <v>4816</v>
      </c>
      <c r="EX76" t="s">
        <v>7726</v>
      </c>
      <c r="EY76" t="s">
        <v>803</v>
      </c>
      <c r="FB76" t="s">
        <v>3910</v>
      </c>
      <c r="FH76" t="s">
        <v>5268</v>
      </c>
      <c r="FJ76" t="s">
        <v>3822</v>
      </c>
      <c r="FN76" t="s">
        <v>7723</v>
      </c>
      <c r="FO76" t="s">
        <v>1264</v>
      </c>
      <c r="FP76" t="s">
        <v>7680</v>
      </c>
      <c r="FV76" t="s">
        <v>7727</v>
      </c>
      <c r="FW76" t="s">
        <v>7140</v>
      </c>
      <c r="FZ76" t="s">
        <v>7728</v>
      </c>
      <c r="GB76" t="s">
        <v>5192</v>
      </c>
      <c r="GC76" t="s">
        <v>4190</v>
      </c>
      <c r="GH76" t="s">
        <v>7729</v>
      </c>
      <c r="GI76" t="s">
        <v>7730</v>
      </c>
      <c r="GJ76" t="s">
        <v>3812</v>
      </c>
      <c r="GP76" t="s">
        <v>2077</v>
      </c>
      <c r="GS76" t="s">
        <v>6942</v>
      </c>
      <c r="GX76" t="s">
        <v>5392</v>
      </c>
      <c r="HB76" t="s">
        <v>6525</v>
      </c>
      <c r="HC76" t="s">
        <v>5156</v>
      </c>
      <c r="HE76" t="s">
        <v>7731</v>
      </c>
      <c r="HI76" t="s">
        <v>4300</v>
      </c>
      <c r="HM76" t="s">
        <v>5134</v>
      </c>
      <c r="HS76" t="s">
        <v>6248</v>
      </c>
      <c r="HV76" t="s">
        <v>2653</v>
      </c>
      <c r="HZ76" t="s">
        <v>3349</v>
      </c>
      <c r="ID76" t="s">
        <v>159</v>
      </c>
      <c r="IF76" t="s">
        <v>6330</v>
      </c>
      <c r="IG76" t="s">
        <v>7732</v>
      </c>
      <c r="IH76" t="s">
        <v>3171</v>
      </c>
      <c r="II76" t="s">
        <v>5461</v>
      </c>
      <c r="IN76" t="s">
        <v>2366</v>
      </c>
      <c r="IO76" t="s">
        <v>7537</v>
      </c>
      <c r="IP76" t="s">
        <v>2426</v>
      </c>
      <c r="IQ76" t="s">
        <v>3936</v>
      </c>
      <c r="IR76" t="s">
        <v>7733</v>
      </c>
      <c r="IS76" t="s">
        <v>6565</v>
      </c>
      <c r="IT76" t="s">
        <v>7653</v>
      </c>
      <c r="IU76" t="s">
        <v>1941</v>
      </c>
      <c r="IY76" t="s">
        <v>5282</v>
      </c>
      <c r="JF76" t="s">
        <v>6175</v>
      </c>
      <c r="JI76" t="s">
        <v>590</v>
      </c>
      <c r="JJ76" t="s">
        <v>2520</v>
      </c>
      <c r="JK76" t="s">
        <v>1876</v>
      </c>
      <c r="JM76" t="s">
        <v>2116</v>
      </c>
      <c r="JN76" t="s">
        <v>4476</v>
      </c>
      <c r="JQ76" t="s">
        <v>3972</v>
      </c>
      <c r="JT76" t="s">
        <v>7734</v>
      </c>
      <c r="JV76" t="s">
        <v>7735</v>
      </c>
      <c r="JY76" t="s">
        <v>7110</v>
      </c>
      <c r="KA76" t="s">
        <v>85</v>
      </c>
      <c r="KC76" t="s">
        <v>4255</v>
      </c>
      <c r="KE76" t="s">
        <v>4359</v>
      </c>
      <c r="KG76" t="s">
        <v>7736</v>
      </c>
      <c r="KI76" t="s">
        <v>4190</v>
      </c>
      <c r="KR76" t="s">
        <v>7737</v>
      </c>
      <c r="KT76" t="s">
        <v>7738</v>
      </c>
      <c r="LA76" t="s">
        <v>7191</v>
      </c>
      <c r="LB76" t="s">
        <v>248</v>
      </c>
      <c r="LY76" t="s">
        <v>275</v>
      </c>
      <c r="MG76" t="s">
        <v>4844</v>
      </c>
    </row>
    <row r="77" spans="2:345" x14ac:dyDescent="0.2">
      <c r="C77" t="s">
        <v>7739</v>
      </c>
      <c r="E77" t="s">
        <v>4182</v>
      </c>
      <c r="F77" t="s">
        <v>7740</v>
      </c>
      <c r="J77" t="s">
        <v>5578</v>
      </c>
      <c r="N77" t="s">
        <v>210</v>
      </c>
      <c r="O77" t="s">
        <v>3950</v>
      </c>
      <c r="P77" t="s">
        <v>7741</v>
      </c>
      <c r="R77" t="s">
        <v>4621</v>
      </c>
      <c r="S77" t="s">
        <v>7742</v>
      </c>
      <c r="T77" t="s">
        <v>5900</v>
      </c>
      <c r="U77" t="s">
        <v>3524</v>
      </c>
      <c r="Y77" t="s">
        <v>5454</v>
      </c>
      <c r="Z77" t="s">
        <v>1938</v>
      </c>
      <c r="AC77" t="s">
        <v>4190</v>
      </c>
      <c r="AG77" t="s">
        <v>3418</v>
      </c>
      <c r="AK77" t="s">
        <v>448</v>
      </c>
      <c r="AL77" t="s">
        <v>4331</v>
      </c>
      <c r="AM77" t="s">
        <v>3147</v>
      </c>
      <c r="AR77" t="s">
        <v>725</v>
      </c>
      <c r="AS77" t="s">
        <v>7743</v>
      </c>
      <c r="AU77" t="s">
        <v>7744</v>
      </c>
      <c r="AV77" t="s">
        <v>7745</v>
      </c>
      <c r="AW77" t="s">
        <v>2245</v>
      </c>
      <c r="AX77" t="s">
        <v>204</v>
      </c>
      <c r="AY77" t="s">
        <v>7393</v>
      </c>
      <c r="AZ77" t="s">
        <v>3294</v>
      </c>
      <c r="BB77" t="s">
        <v>3709</v>
      </c>
      <c r="BC77" t="s">
        <v>4472</v>
      </c>
      <c r="BD77" t="s">
        <v>6244</v>
      </c>
      <c r="BH77" t="s">
        <v>7204</v>
      </c>
      <c r="BI77" t="s">
        <v>5901</v>
      </c>
      <c r="BK77" t="s">
        <v>5406</v>
      </c>
      <c r="BM77" t="s">
        <v>7746</v>
      </c>
      <c r="BN77" t="s">
        <v>4598</v>
      </c>
      <c r="BO77" t="s">
        <v>6845</v>
      </c>
      <c r="BQ77" t="s">
        <v>1919</v>
      </c>
      <c r="BR77" t="s">
        <v>3388</v>
      </c>
      <c r="BS77" t="s">
        <v>3388</v>
      </c>
      <c r="BT77" t="s">
        <v>924</v>
      </c>
      <c r="BU77" t="s">
        <v>230</v>
      </c>
      <c r="BV77" t="s">
        <v>4990</v>
      </c>
      <c r="BX77" t="s">
        <v>5223</v>
      </c>
      <c r="BY77" t="s">
        <v>1601</v>
      </c>
      <c r="BZ77" t="s">
        <v>7747</v>
      </c>
      <c r="CA77" t="s">
        <v>3100</v>
      </c>
      <c r="CB77" t="s">
        <v>720</v>
      </c>
      <c r="CD77" t="s">
        <v>3836</v>
      </c>
      <c r="CE77" t="s">
        <v>3917</v>
      </c>
      <c r="CH77" t="s">
        <v>7748</v>
      </c>
      <c r="CI77" t="s">
        <v>3180</v>
      </c>
      <c r="CP77" t="s">
        <v>2534</v>
      </c>
      <c r="CV77" t="s">
        <v>7749</v>
      </c>
      <c r="CW77" t="s">
        <v>7750</v>
      </c>
      <c r="DA77" t="s">
        <v>3203</v>
      </c>
      <c r="DI77" t="s">
        <v>3584</v>
      </c>
      <c r="DJ77" t="s">
        <v>7751</v>
      </c>
      <c r="DK77" t="s">
        <v>7752</v>
      </c>
      <c r="DM77" t="s">
        <v>2109</v>
      </c>
      <c r="DN77" t="s">
        <v>5084</v>
      </c>
      <c r="DP77" t="s">
        <v>808</v>
      </c>
      <c r="DQ77" t="s">
        <v>4268</v>
      </c>
      <c r="DR77" t="s">
        <v>3038</v>
      </c>
      <c r="DS77" t="s">
        <v>67</v>
      </c>
      <c r="DU77" t="s">
        <v>1132</v>
      </c>
      <c r="DW77" t="s">
        <v>1824</v>
      </c>
      <c r="DX77" t="s">
        <v>7753</v>
      </c>
      <c r="DZ77" t="s">
        <v>1545</v>
      </c>
      <c r="EA77" t="s">
        <v>7754</v>
      </c>
      <c r="EC77" t="s">
        <v>61</v>
      </c>
      <c r="ED77" t="s">
        <v>1864</v>
      </c>
      <c r="EF77" t="s">
        <v>7755</v>
      </c>
      <c r="EH77" t="s">
        <v>3593</v>
      </c>
      <c r="EI77" t="s">
        <v>7202</v>
      </c>
      <c r="EJ77" t="s">
        <v>4563</v>
      </c>
      <c r="EK77" t="s">
        <v>2644</v>
      </c>
      <c r="EM77" t="s">
        <v>6834</v>
      </c>
      <c r="EN77" t="s">
        <v>5420</v>
      </c>
      <c r="EO77" t="s">
        <v>6338</v>
      </c>
      <c r="EP77" t="s">
        <v>1486</v>
      </c>
      <c r="EQ77" t="s">
        <v>2384</v>
      </c>
      <c r="EV77" t="s">
        <v>4553</v>
      </c>
      <c r="EX77" t="s">
        <v>5122</v>
      </c>
      <c r="EY77" t="s">
        <v>7756</v>
      </c>
      <c r="FB77" t="s">
        <v>1232</v>
      </c>
      <c r="FH77" t="s">
        <v>5816</v>
      </c>
      <c r="FJ77" t="s">
        <v>4999</v>
      </c>
      <c r="FN77" t="s">
        <v>7757</v>
      </c>
      <c r="FO77" t="s">
        <v>4002</v>
      </c>
      <c r="FP77" t="s">
        <v>7758</v>
      </c>
      <c r="FV77" t="s">
        <v>7759</v>
      </c>
      <c r="FW77" t="s">
        <v>7760</v>
      </c>
      <c r="FZ77" t="s">
        <v>6130</v>
      </c>
      <c r="GB77" t="s">
        <v>859</v>
      </c>
      <c r="GC77" t="s">
        <v>513</v>
      </c>
      <c r="GH77" t="s">
        <v>3469</v>
      </c>
      <c r="GI77" t="s">
        <v>7761</v>
      </c>
      <c r="GJ77" t="s">
        <v>4974</v>
      </c>
      <c r="GP77" t="s">
        <v>7762</v>
      </c>
      <c r="GS77" t="s">
        <v>7763</v>
      </c>
      <c r="GX77" t="s">
        <v>5047</v>
      </c>
      <c r="HB77" t="s">
        <v>6102</v>
      </c>
      <c r="HC77" t="s">
        <v>163</v>
      </c>
      <c r="HE77" t="s">
        <v>4881</v>
      </c>
      <c r="HI77" t="s">
        <v>1806</v>
      </c>
      <c r="HM77" t="s">
        <v>6493</v>
      </c>
      <c r="HS77" t="s">
        <v>5787</v>
      </c>
      <c r="HV77" t="s">
        <v>685</v>
      </c>
      <c r="HZ77" t="s">
        <v>1831</v>
      </c>
      <c r="ID77" t="s">
        <v>6190</v>
      </c>
      <c r="IF77" t="s">
        <v>6230</v>
      </c>
      <c r="IG77" t="s">
        <v>7168</v>
      </c>
      <c r="IH77" t="s">
        <v>503</v>
      </c>
      <c r="II77" t="s">
        <v>7764</v>
      </c>
      <c r="IN77" t="s">
        <v>1750</v>
      </c>
      <c r="IO77" t="s">
        <v>1861</v>
      </c>
      <c r="IP77" t="s">
        <v>7765</v>
      </c>
      <c r="IQ77" t="s">
        <v>1063</v>
      </c>
      <c r="IR77" t="s">
        <v>1681</v>
      </c>
      <c r="IS77" t="s">
        <v>6117</v>
      </c>
      <c r="IT77" t="s">
        <v>7766</v>
      </c>
      <c r="IU77" t="s">
        <v>6190</v>
      </c>
      <c r="IY77" t="s">
        <v>4235</v>
      </c>
      <c r="JF77" t="s">
        <v>7767</v>
      </c>
      <c r="JI77" t="s">
        <v>5738</v>
      </c>
      <c r="JJ77" t="s">
        <v>308</v>
      </c>
      <c r="JK77" t="s">
        <v>7768</v>
      </c>
      <c r="JM77" t="s">
        <v>7769</v>
      </c>
      <c r="JN77" t="s">
        <v>4799</v>
      </c>
      <c r="JQ77" t="s">
        <v>7770</v>
      </c>
      <c r="JT77" t="s">
        <v>7771</v>
      </c>
      <c r="JV77" t="s">
        <v>7772</v>
      </c>
      <c r="JY77" t="s">
        <v>7705</v>
      </c>
      <c r="KA77" t="s">
        <v>7773</v>
      </c>
      <c r="KC77" t="s">
        <v>7774</v>
      </c>
      <c r="KE77" t="s">
        <v>3485</v>
      </c>
      <c r="KG77" t="s">
        <v>2445</v>
      </c>
      <c r="KI77" t="s">
        <v>3259</v>
      </c>
      <c r="KR77" t="s">
        <v>1775</v>
      </c>
      <c r="KT77" t="s">
        <v>5396</v>
      </c>
      <c r="LA77" t="s">
        <v>7775</v>
      </c>
      <c r="LB77" t="s">
        <v>6063</v>
      </c>
      <c r="LY77" t="s">
        <v>7776</v>
      </c>
      <c r="MG77" t="s">
        <v>7777</v>
      </c>
    </row>
    <row r="78" spans="2:345" x14ac:dyDescent="0.2">
      <c r="C78" t="s">
        <v>6409</v>
      </c>
      <c r="E78" t="s">
        <v>5117</v>
      </c>
      <c r="F78" t="s">
        <v>7778</v>
      </c>
      <c r="J78" t="s">
        <v>3383</v>
      </c>
      <c r="N78" t="s">
        <v>2392</v>
      </c>
      <c r="O78" t="s">
        <v>7779</v>
      </c>
      <c r="P78" t="s">
        <v>4555</v>
      </c>
      <c r="R78" t="s">
        <v>3422</v>
      </c>
      <c r="S78" t="s">
        <v>129</v>
      </c>
      <c r="T78" t="s">
        <v>1701</v>
      </c>
      <c r="U78" t="s">
        <v>7585</v>
      </c>
      <c r="Y78" t="s">
        <v>5362</v>
      </c>
      <c r="Z78" t="s">
        <v>7661</v>
      </c>
      <c r="AC78" t="s">
        <v>790</v>
      </c>
      <c r="AG78" t="s">
        <v>6945</v>
      </c>
      <c r="AK78" t="s">
        <v>3174</v>
      </c>
      <c r="AL78" t="s">
        <v>2334</v>
      </c>
      <c r="AM78" t="s">
        <v>3569</v>
      </c>
      <c r="AR78" t="s">
        <v>3288</v>
      </c>
      <c r="AU78" t="s">
        <v>184</v>
      </c>
      <c r="AV78" t="s">
        <v>7780</v>
      </c>
      <c r="AW78" t="s">
        <v>3450</v>
      </c>
      <c r="AX78" t="s">
        <v>2208</v>
      </c>
      <c r="AY78" t="s">
        <v>1303</v>
      </c>
      <c r="AZ78" t="s">
        <v>4880</v>
      </c>
      <c r="BB78" t="s">
        <v>7781</v>
      </c>
      <c r="BC78" t="s">
        <v>5114</v>
      </c>
      <c r="BD78" t="s">
        <v>7782</v>
      </c>
      <c r="BH78" t="s">
        <v>7783</v>
      </c>
      <c r="BI78" t="s">
        <v>924</v>
      </c>
      <c r="BK78" t="s">
        <v>5203</v>
      </c>
      <c r="BM78" t="s">
        <v>7784</v>
      </c>
      <c r="BN78" t="s">
        <v>3720</v>
      </c>
      <c r="BO78" t="s">
        <v>7581</v>
      </c>
      <c r="BQ78" t="s">
        <v>1389</v>
      </c>
      <c r="BR78" t="s">
        <v>1940</v>
      </c>
      <c r="BS78" t="s">
        <v>1940</v>
      </c>
      <c r="BT78" t="s">
        <v>3656</v>
      </c>
      <c r="BU78" t="s">
        <v>6110</v>
      </c>
      <c r="BV78" t="s">
        <v>7588</v>
      </c>
      <c r="BX78" t="s">
        <v>2653</v>
      </c>
      <c r="BY78" t="s">
        <v>504</v>
      </c>
      <c r="BZ78" t="s">
        <v>5452</v>
      </c>
      <c r="CA78" t="s">
        <v>2317</v>
      </c>
      <c r="CB78" t="s">
        <v>5913</v>
      </c>
      <c r="CD78" t="s">
        <v>3732</v>
      </c>
      <c r="CE78" t="s">
        <v>885</v>
      </c>
      <c r="CH78" t="s">
        <v>7785</v>
      </c>
      <c r="CI78" t="s">
        <v>2247</v>
      </c>
      <c r="CP78" t="s">
        <v>1334</v>
      </c>
      <c r="CV78" t="s">
        <v>7786</v>
      </c>
      <c r="CW78" t="s">
        <v>5481</v>
      </c>
      <c r="DA78" t="s">
        <v>131</v>
      </c>
      <c r="DI78" t="s">
        <v>3068</v>
      </c>
      <c r="DJ78" t="s">
        <v>5353</v>
      </c>
      <c r="DK78" t="s">
        <v>2050</v>
      </c>
      <c r="DM78" t="s">
        <v>1884</v>
      </c>
      <c r="DN78" t="s">
        <v>1861</v>
      </c>
      <c r="DP78" t="s">
        <v>1964</v>
      </c>
      <c r="DQ78" t="s">
        <v>2471</v>
      </c>
      <c r="DR78" t="s">
        <v>63</v>
      </c>
      <c r="DS78" t="s">
        <v>4537</v>
      </c>
      <c r="DU78" t="s">
        <v>3189</v>
      </c>
      <c r="DW78" t="s">
        <v>7787</v>
      </c>
      <c r="DX78" t="s">
        <v>4869</v>
      </c>
      <c r="DZ78" t="s">
        <v>7788</v>
      </c>
      <c r="EA78" t="s">
        <v>5647</v>
      </c>
      <c r="ED78" t="s">
        <v>4941</v>
      </c>
      <c r="EF78" t="s">
        <v>4008</v>
      </c>
      <c r="EH78" t="s">
        <v>5321</v>
      </c>
      <c r="EI78" t="s">
        <v>43</v>
      </c>
      <c r="EJ78" t="s">
        <v>2495</v>
      </c>
      <c r="EK78" t="s">
        <v>2561</v>
      </c>
      <c r="EM78" t="s">
        <v>91</v>
      </c>
      <c r="EN78" t="s">
        <v>7789</v>
      </c>
      <c r="EO78" t="s">
        <v>3336</v>
      </c>
      <c r="EP78" t="s">
        <v>3204</v>
      </c>
      <c r="EQ78" t="s">
        <v>737</v>
      </c>
      <c r="EV78" t="s">
        <v>7555</v>
      </c>
      <c r="EX78" t="s">
        <v>7790</v>
      </c>
      <c r="EY78" t="s">
        <v>7791</v>
      </c>
      <c r="FB78" t="s">
        <v>5756</v>
      </c>
      <c r="FH78" t="s">
        <v>825</v>
      </c>
      <c r="FJ78" t="s">
        <v>3798</v>
      </c>
      <c r="FN78" t="s">
        <v>7792</v>
      </c>
      <c r="FO78" t="s">
        <v>980</v>
      </c>
      <c r="FP78" t="s">
        <v>266</v>
      </c>
      <c r="FV78" t="s">
        <v>7222</v>
      </c>
      <c r="FW78" t="s">
        <v>6195</v>
      </c>
      <c r="FZ78" t="s">
        <v>2007</v>
      </c>
      <c r="GB78" t="s">
        <v>5193</v>
      </c>
      <c r="GC78" t="s">
        <v>790</v>
      </c>
      <c r="GH78" t="s">
        <v>1864</v>
      </c>
      <c r="GI78" t="s">
        <v>1638</v>
      </c>
      <c r="GJ78" t="s">
        <v>7271</v>
      </c>
      <c r="GP78" t="s">
        <v>2631</v>
      </c>
      <c r="GS78" t="s">
        <v>7793</v>
      </c>
      <c r="GX78" t="s">
        <v>7794</v>
      </c>
      <c r="HB78" t="s">
        <v>7795</v>
      </c>
      <c r="HC78" t="s">
        <v>1659</v>
      </c>
      <c r="HE78" t="s">
        <v>4182</v>
      </c>
      <c r="HI78" t="s">
        <v>7796</v>
      </c>
      <c r="HM78" t="s">
        <v>3320</v>
      </c>
      <c r="HS78" t="s">
        <v>7797</v>
      </c>
      <c r="HV78" t="s">
        <v>167</v>
      </c>
      <c r="HZ78" t="s">
        <v>3690</v>
      </c>
      <c r="ID78" t="s">
        <v>7798</v>
      </c>
      <c r="IF78" t="s">
        <v>3044</v>
      </c>
      <c r="IG78" t="s">
        <v>1625</v>
      </c>
      <c r="IH78" t="s">
        <v>563</v>
      </c>
      <c r="II78" t="s">
        <v>3287</v>
      </c>
      <c r="IN78" t="s">
        <v>7536</v>
      </c>
      <c r="IO78" t="s">
        <v>7799</v>
      </c>
      <c r="IP78" t="s">
        <v>7800</v>
      </c>
      <c r="IQ78" t="s">
        <v>5336</v>
      </c>
      <c r="IR78" t="s">
        <v>4719</v>
      </c>
      <c r="IS78" t="s">
        <v>5277</v>
      </c>
      <c r="IT78" t="s">
        <v>7801</v>
      </c>
      <c r="IU78" t="s">
        <v>4736</v>
      </c>
      <c r="IY78" t="s">
        <v>4760</v>
      </c>
      <c r="JF78" t="s">
        <v>7732</v>
      </c>
      <c r="JI78" t="s">
        <v>5554</v>
      </c>
      <c r="JJ78" t="s">
        <v>1202</v>
      </c>
      <c r="JK78" t="s">
        <v>4977</v>
      </c>
      <c r="JM78" t="s">
        <v>7802</v>
      </c>
      <c r="JN78" t="s">
        <v>5910</v>
      </c>
      <c r="JQ78" t="s">
        <v>2266</v>
      </c>
      <c r="JT78" t="s">
        <v>7803</v>
      </c>
      <c r="JV78" t="s">
        <v>2450</v>
      </c>
      <c r="JY78" t="s">
        <v>6979</v>
      </c>
      <c r="KC78" t="s">
        <v>7804</v>
      </c>
      <c r="KE78" t="s">
        <v>3880</v>
      </c>
      <c r="KG78" t="s">
        <v>1235</v>
      </c>
      <c r="KI78" t="s">
        <v>4555</v>
      </c>
      <c r="KR78" t="s">
        <v>7805</v>
      </c>
      <c r="KT78" t="s">
        <v>248</v>
      </c>
      <c r="LA78" t="s">
        <v>82</v>
      </c>
      <c r="LB78" t="s">
        <v>314</v>
      </c>
      <c r="LY78" t="s">
        <v>7480</v>
      </c>
      <c r="MG78" t="s">
        <v>3415</v>
      </c>
    </row>
    <row r="79" spans="2:345" x14ac:dyDescent="0.2">
      <c r="C79" t="s">
        <v>7525</v>
      </c>
      <c r="E79" t="s">
        <v>230</v>
      </c>
      <c r="F79" t="s">
        <v>7806</v>
      </c>
      <c r="J79" t="s">
        <v>7807</v>
      </c>
      <c r="N79" t="s">
        <v>7044</v>
      </c>
      <c r="O79" t="s">
        <v>4839</v>
      </c>
      <c r="P79" t="s">
        <v>7636</v>
      </c>
      <c r="R79" t="s">
        <v>4580</v>
      </c>
      <c r="S79" t="s">
        <v>6170</v>
      </c>
      <c r="T79" t="s">
        <v>7808</v>
      </c>
      <c r="U79" t="s">
        <v>7809</v>
      </c>
      <c r="Y79" t="s">
        <v>7810</v>
      </c>
      <c r="Z79" t="s">
        <v>7235</v>
      </c>
      <c r="AC79" t="s">
        <v>3259</v>
      </c>
      <c r="AG79" t="s">
        <v>7811</v>
      </c>
      <c r="AK79" t="s">
        <v>4343</v>
      </c>
      <c r="AL79" t="s">
        <v>429</v>
      </c>
      <c r="AM79" t="s">
        <v>836</v>
      </c>
      <c r="AR79" t="s">
        <v>1553</v>
      </c>
      <c r="AU79" t="s">
        <v>6591</v>
      </c>
      <c r="AV79" t="s">
        <v>700</v>
      </c>
      <c r="AW79" t="s">
        <v>3284</v>
      </c>
      <c r="AX79" t="s">
        <v>5367</v>
      </c>
      <c r="AY79" t="s">
        <v>4921</v>
      </c>
      <c r="AZ79" t="s">
        <v>3413</v>
      </c>
      <c r="BB79" t="s">
        <v>4323</v>
      </c>
      <c r="BC79" t="s">
        <v>3628</v>
      </c>
      <c r="BD79" t="s">
        <v>5579</v>
      </c>
      <c r="BH79" t="s">
        <v>2252</v>
      </c>
      <c r="BI79" t="s">
        <v>1902</v>
      </c>
      <c r="BK79" t="s">
        <v>4468</v>
      </c>
      <c r="BM79" t="s">
        <v>4310</v>
      </c>
      <c r="BN79" t="s">
        <v>4764</v>
      </c>
      <c r="BO79" t="s">
        <v>7812</v>
      </c>
      <c r="BQ79" t="s">
        <v>1285</v>
      </c>
      <c r="BR79" t="s">
        <v>3896</v>
      </c>
      <c r="BS79" t="s">
        <v>3476</v>
      </c>
      <c r="BT79" t="s">
        <v>3190</v>
      </c>
      <c r="BU79" t="s">
        <v>7813</v>
      </c>
      <c r="BV79" t="s">
        <v>5290</v>
      </c>
      <c r="BX79" t="s">
        <v>3760</v>
      </c>
      <c r="BY79" t="s">
        <v>2578</v>
      </c>
      <c r="BZ79" t="s">
        <v>2539</v>
      </c>
      <c r="CA79" t="s">
        <v>5113</v>
      </c>
      <c r="CB79" t="s">
        <v>7814</v>
      </c>
      <c r="CD79" t="s">
        <v>2594</v>
      </c>
      <c r="CE79" t="s">
        <v>3941</v>
      </c>
      <c r="CH79" t="s">
        <v>5235</v>
      </c>
      <c r="CI79" t="s">
        <v>3449</v>
      </c>
      <c r="CP79" t="s">
        <v>6960</v>
      </c>
      <c r="CV79" t="s">
        <v>4220</v>
      </c>
      <c r="CW79" t="s">
        <v>6369</v>
      </c>
      <c r="DA79" t="s">
        <v>4472</v>
      </c>
      <c r="DI79" t="s">
        <v>3622</v>
      </c>
      <c r="DJ79" t="s">
        <v>3962</v>
      </c>
      <c r="DK79" t="s">
        <v>6330</v>
      </c>
      <c r="DM79" t="s">
        <v>7815</v>
      </c>
      <c r="DN79" t="s">
        <v>7816</v>
      </c>
      <c r="DP79" t="s">
        <v>7817</v>
      </c>
      <c r="DQ79" t="s">
        <v>3647</v>
      </c>
      <c r="DR79" t="s">
        <v>4738</v>
      </c>
      <c r="DS79" t="s">
        <v>551</v>
      </c>
      <c r="DU79" t="s">
        <v>5985</v>
      </c>
      <c r="DW79" t="s">
        <v>7818</v>
      </c>
      <c r="DX79" t="s">
        <v>7819</v>
      </c>
      <c r="DZ79" t="s">
        <v>7279</v>
      </c>
      <c r="EA79" t="s">
        <v>5527</v>
      </c>
      <c r="ED79" t="s">
        <v>4654</v>
      </c>
      <c r="EF79" t="s">
        <v>7820</v>
      </c>
      <c r="EH79" t="s">
        <v>2355</v>
      </c>
      <c r="EI79" t="s">
        <v>6421</v>
      </c>
      <c r="EJ79" t="s">
        <v>71</v>
      </c>
      <c r="EK79" t="s">
        <v>1652</v>
      </c>
      <c r="EM79" t="s">
        <v>4705</v>
      </c>
      <c r="EN79" t="s">
        <v>7312</v>
      </c>
      <c r="EO79" t="s">
        <v>7821</v>
      </c>
      <c r="EP79" t="s">
        <v>6904</v>
      </c>
      <c r="EQ79" t="s">
        <v>5723</v>
      </c>
      <c r="EV79" t="s">
        <v>1122</v>
      </c>
      <c r="EX79" t="s">
        <v>7822</v>
      </c>
      <c r="EY79" t="s">
        <v>1303</v>
      </c>
      <c r="FB79" t="s">
        <v>4782</v>
      </c>
      <c r="FH79" t="s">
        <v>2602</v>
      </c>
      <c r="FJ79" t="s">
        <v>7678</v>
      </c>
      <c r="FN79" t="s">
        <v>6504</v>
      </c>
      <c r="FO79" t="s">
        <v>7393</v>
      </c>
      <c r="FP79" t="s">
        <v>7823</v>
      </c>
      <c r="FV79" t="s">
        <v>3674</v>
      </c>
      <c r="FW79" t="s">
        <v>4803</v>
      </c>
      <c r="FZ79" t="s">
        <v>7824</v>
      </c>
      <c r="GB79" t="s">
        <v>3567</v>
      </c>
      <c r="GC79" t="s">
        <v>6483</v>
      </c>
      <c r="GH79" t="s">
        <v>4243</v>
      </c>
      <c r="GI79" t="s">
        <v>7825</v>
      </c>
      <c r="GJ79" t="s">
        <v>4180</v>
      </c>
      <c r="GP79" t="s">
        <v>983</v>
      </c>
      <c r="GS79" t="s">
        <v>5324</v>
      </c>
      <c r="GX79" t="s">
        <v>6854</v>
      </c>
      <c r="HB79" t="s">
        <v>7826</v>
      </c>
      <c r="HC79" t="s">
        <v>7827</v>
      </c>
      <c r="HE79" t="s">
        <v>7828</v>
      </c>
      <c r="HI79" t="s">
        <v>7829</v>
      </c>
      <c r="HM79" t="s">
        <v>1286</v>
      </c>
      <c r="HS79" t="s">
        <v>7830</v>
      </c>
      <c r="HV79" t="s">
        <v>1030</v>
      </c>
      <c r="HZ79" t="s">
        <v>3184</v>
      </c>
      <c r="ID79" t="s">
        <v>57</v>
      </c>
      <c r="IF79" t="s">
        <v>484</v>
      </c>
      <c r="IG79" t="s">
        <v>710</v>
      </c>
      <c r="IH79" t="s">
        <v>1352</v>
      </c>
      <c r="II79" t="s">
        <v>7831</v>
      </c>
      <c r="IN79" t="s">
        <v>7832</v>
      </c>
      <c r="IO79" t="s">
        <v>3587</v>
      </c>
      <c r="IP79" t="s">
        <v>202</v>
      </c>
      <c r="IQ79" t="s">
        <v>2354</v>
      </c>
      <c r="IR79" t="s">
        <v>1774</v>
      </c>
      <c r="IS79" t="s">
        <v>1618</v>
      </c>
      <c r="IT79" t="s">
        <v>435</v>
      </c>
      <c r="IU79" t="s">
        <v>57</v>
      </c>
      <c r="IY79" t="s">
        <v>1831</v>
      </c>
      <c r="JF79" t="s">
        <v>7833</v>
      </c>
      <c r="JI79" t="s">
        <v>429</v>
      </c>
      <c r="JJ79" t="s">
        <v>5632</v>
      </c>
      <c r="JK79" t="s">
        <v>7834</v>
      </c>
      <c r="JM79" t="s">
        <v>61</v>
      </c>
      <c r="JN79" t="s">
        <v>2181</v>
      </c>
      <c r="JQ79" t="s">
        <v>7835</v>
      </c>
      <c r="JT79" t="s">
        <v>7836</v>
      </c>
      <c r="JV79" t="s">
        <v>4682</v>
      </c>
      <c r="JY79" t="s">
        <v>7516</v>
      </c>
      <c r="KC79" t="s">
        <v>4635</v>
      </c>
      <c r="KE79" t="s">
        <v>5807</v>
      </c>
      <c r="KG79" t="s">
        <v>4141</v>
      </c>
      <c r="KI79" t="s">
        <v>4634</v>
      </c>
      <c r="KR79" t="s">
        <v>4273</v>
      </c>
      <c r="KT79" t="s">
        <v>7837</v>
      </c>
      <c r="LA79" t="s">
        <v>4704</v>
      </c>
      <c r="LB79" t="s">
        <v>7838</v>
      </c>
      <c r="LY79" t="s">
        <v>7839</v>
      </c>
      <c r="MG79" t="s">
        <v>4853</v>
      </c>
    </row>
    <row r="80" spans="2:345" x14ac:dyDescent="0.2">
      <c r="C80" t="s">
        <v>7041</v>
      </c>
      <c r="E80" t="s">
        <v>4907</v>
      </c>
      <c r="F80" t="s">
        <v>3661</v>
      </c>
      <c r="J80" t="s">
        <v>3452</v>
      </c>
      <c r="N80" t="s">
        <v>5653</v>
      </c>
      <c r="O80" t="s">
        <v>4660</v>
      </c>
      <c r="P80" t="s">
        <v>2162</v>
      </c>
      <c r="R80" t="s">
        <v>5391</v>
      </c>
      <c r="S80" t="s">
        <v>4763</v>
      </c>
      <c r="T80" t="s">
        <v>3744</v>
      </c>
      <c r="U80" t="s">
        <v>914</v>
      </c>
      <c r="Y80" t="s">
        <v>7840</v>
      </c>
      <c r="Z80" t="s">
        <v>3964</v>
      </c>
      <c r="AC80" t="s">
        <v>3086</v>
      </c>
      <c r="AG80" t="s">
        <v>3781</v>
      </c>
      <c r="AK80" t="s">
        <v>3171</v>
      </c>
      <c r="AL80" t="s">
        <v>852</v>
      </c>
      <c r="AM80" t="s">
        <v>4151</v>
      </c>
      <c r="AR80" t="s">
        <v>7841</v>
      </c>
      <c r="AU80" t="s">
        <v>7842</v>
      </c>
      <c r="AV80" t="s">
        <v>7843</v>
      </c>
      <c r="AW80" t="s">
        <v>4685</v>
      </c>
      <c r="AX80" t="s">
        <v>1902</v>
      </c>
      <c r="AY80" t="s">
        <v>6890</v>
      </c>
      <c r="AZ80" t="s">
        <v>3157</v>
      </c>
      <c r="BB80" t="s">
        <v>6080</v>
      </c>
      <c r="BC80" t="s">
        <v>6187</v>
      </c>
      <c r="BD80" t="s">
        <v>4659</v>
      </c>
      <c r="BH80" t="s">
        <v>7844</v>
      </c>
      <c r="BI80" t="s">
        <v>3604</v>
      </c>
      <c r="BK80" t="s">
        <v>3227</v>
      </c>
      <c r="BM80" t="s">
        <v>3765</v>
      </c>
      <c r="BN80" t="s">
        <v>2360</v>
      </c>
      <c r="BO80" t="s">
        <v>758</v>
      </c>
      <c r="BQ80" t="s">
        <v>4009</v>
      </c>
      <c r="BR80" t="s">
        <v>5660</v>
      </c>
      <c r="BS80" t="s">
        <v>4359</v>
      </c>
      <c r="BT80" t="s">
        <v>3921</v>
      </c>
      <c r="BU80" t="s">
        <v>6053</v>
      </c>
      <c r="BV80" t="s">
        <v>3171</v>
      </c>
      <c r="BX80" t="s">
        <v>7845</v>
      </c>
      <c r="BY80" t="s">
        <v>6173</v>
      </c>
      <c r="BZ80" t="s">
        <v>1918</v>
      </c>
      <c r="CA80" t="s">
        <v>4562</v>
      </c>
      <c r="CB80" t="s">
        <v>7846</v>
      </c>
      <c r="CD80" t="s">
        <v>2258</v>
      </c>
      <c r="CE80" t="s">
        <v>2317</v>
      </c>
      <c r="CH80" t="s">
        <v>6610</v>
      </c>
      <c r="CI80" t="s">
        <v>5897</v>
      </c>
      <c r="CP80" t="s">
        <v>1219</v>
      </c>
      <c r="CV80" t="s">
        <v>6259</v>
      </c>
      <c r="CW80" t="s">
        <v>1682</v>
      </c>
      <c r="DA80" t="s">
        <v>2421</v>
      </c>
      <c r="DI80" t="s">
        <v>3989</v>
      </c>
      <c r="DJ80" t="s">
        <v>1807</v>
      </c>
      <c r="DK80" t="s">
        <v>7847</v>
      </c>
      <c r="DM80" t="s">
        <v>7478</v>
      </c>
      <c r="DN80" t="s">
        <v>6374</v>
      </c>
      <c r="DP80" t="s">
        <v>7848</v>
      </c>
      <c r="DQ80" t="s">
        <v>2372</v>
      </c>
      <c r="DR80" t="s">
        <v>5591</v>
      </c>
      <c r="DS80" t="s">
        <v>3186</v>
      </c>
      <c r="DU80" t="s">
        <v>4534</v>
      </c>
      <c r="DW80" t="s">
        <v>7849</v>
      </c>
      <c r="DX80" t="s">
        <v>7850</v>
      </c>
      <c r="DZ80" t="s">
        <v>7343</v>
      </c>
      <c r="EA80" t="s">
        <v>4700</v>
      </c>
      <c r="ED80" t="s">
        <v>4472</v>
      </c>
      <c r="EF80" t="s">
        <v>7851</v>
      </c>
      <c r="EH80" t="s">
        <v>3093</v>
      </c>
      <c r="EI80" t="s">
        <v>1959</v>
      </c>
      <c r="EJ80" t="s">
        <v>6275</v>
      </c>
      <c r="EK80" t="s">
        <v>6485</v>
      </c>
      <c r="EM80" t="s">
        <v>6954</v>
      </c>
      <c r="EN80" t="s">
        <v>7852</v>
      </c>
      <c r="EO80" t="s">
        <v>7853</v>
      </c>
      <c r="EP80" t="s">
        <v>3039</v>
      </c>
      <c r="EQ80" t="s">
        <v>6227</v>
      </c>
      <c r="EV80" t="s">
        <v>879</v>
      </c>
      <c r="EX80" t="s">
        <v>7854</v>
      </c>
      <c r="EY80" t="s">
        <v>1316</v>
      </c>
      <c r="FB80" t="s">
        <v>7855</v>
      </c>
      <c r="FH80" t="s">
        <v>2183</v>
      </c>
      <c r="FJ80" t="s">
        <v>4047</v>
      </c>
      <c r="FN80" t="s">
        <v>7856</v>
      </c>
      <c r="FO80" t="s">
        <v>1851</v>
      </c>
      <c r="FP80" t="s">
        <v>1601</v>
      </c>
      <c r="FV80" t="s">
        <v>7857</v>
      </c>
      <c r="FW80" t="s">
        <v>7858</v>
      </c>
      <c r="FZ80" t="s">
        <v>725</v>
      </c>
      <c r="GB80" t="s">
        <v>3499</v>
      </c>
      <c r="GC80" t="s">
        <v>4242</v>
      </c>
      <c r="GH80" t="s">
        <v>7314</v>
      </c>
      <c r="GI80" t="s">
        <v>7859</v>
      </c>
      <c r="GJ80" t="s">
        <v>7860</v>
      </c>
      <c r="GP80" t="s">
        <v>109</v>
      </c>
      <c r="GS80" t="s">
        <v>4411</v>
      </c>
      <c r="GX80" t="s">
        <v>7861</v>
      </c>
      <c r="HB80" t="s">
        <v>545</v>
      </c>
      <c r="HC80" t="s">
        <v>7862</v>
      </c>
      <c r="HE80" t="s">
        <v>4197</v>
      </c>
      <c r="HI80" t="s">
        <v>7863</v>
      </c>
      <c r="HM80" t="s">
        <v>5376</v>
      </c>
      <c r="HS80" t="s">
        <v>7864</v>
      </c>
      <c r="HV80" t="s">
        <v>5847</v>
      </c>
      <c r="HZ80" t="s">
        <v>885</v>
      </c>
      <c r="ID80" t="s">
        <v>5708</v>
      </c>
      <c r="IF80" t="s">
        <v>2534</v>
      </c>
      <c r="IG80" t="s">
        <v>7865</v>
      </c>
      <c r="IH80" t="s">
        <v>2453</v>
      </c>
      <c r="II80" t="s">
        <v>1844</v>
      </c>
      <c r="IN80" t="s">
        <v>1243</v>
      </c>
      <c r="IO80" t="s">
        <v>6082</v>
      </c>
      <c r="IP80" t="s">
        <v>7866</v>
      </c>
      <c r="IQ80" t="s">
        <v>3112</v>
      </c>
      <c r="IR80" t="s">
        <v>1491</v>
      </c>
      <c r="IS80" t="s">
        <v>3099</v>
      </c>
      <c r="IT80" t="s">
        <v>5012</v>
      </c>
      <c r="IU80" t="s">
        <v>1685</v>
      </c>
      <c r="IY80" t="s">
        <v>7867</v>
      </c>
      <c r="JF80" t="s">
        <v>7868</v>
      </c>
      <c r="JI80" t="s">
        <v>4410</v>
      </c>
      <c r="JJ80" t="s">
        <v>3321</v>
      </c>
      <c r="JK80" t="s">
        <v>6957</v>
      </c>
      <c r="JN80" t="s">
        <v>7869</v>
      </c>
      <c r="JQ80" t="s">
        <v>5194</v>
      </c>
      <c r="JT80" t="s">
        <v>6323</v>
      </c>
      <c r="JV80" t="s">
        <v>794</v>
      </c>
      <c r="JY80" t="s">
        <v>2536</v>
      </c>
      <c r="KC80" t="s">
        <v>7870</v>
      </c>
      <c r="KE80" t="s">
        <v>4037</v>
      </c>
      <c r="KG80" t="s">
        <v>1603</v>
      </c>
      <c r="KI80" t="s">
        <v>4242</v>
      </c>
      <c r="KR80" t="s">
        <v>535</v>
      </c>
      <c r="KT80" t="s">
        <v>4983</v>
      </c>
      <c r="LA80" t="s">
        <v>7092</v>
      </c>
      <c r="LB80" t="s">
        <v>6648</v>
      </c>
      <c r="LY80" t="s">
        <v>5225</v>
      </c>
      <c r="MG80" t="s">
        <v>1679</v>
      </c>
    </row>
    <row r="81" spans="3:345" x14ac:dyDescent="0.2">
      <c r="C81" t="s">
        <v>7871</v>
      </c>
      <c r="E81" t="s">
        <v>3836</v>
      </c>
      <c r="F81" t="s">
        <v>5557</v>
      </c>
      <c r="J81" t="s">
        <v>3120</v>
      </c>
      <c r="N81" t="s">
        <v>7703</v>
      </c>
      <c r="O81" t="s">
        <v>6889</v>
      </c>
      <c r="P81" t="s">
        <v>868</v>
      </c>
      <c r="R81" t="s">
        <v>3924</v>
      </c>
      <c r="S81" t="s">
        <v>1539</v>
      </c>
      <c r="T81" t="s">
        <v>6946</v>
      </c>
      <c r="U81" t="s">
        <v>1232</v>
      </c>
      <c r="Y81" t="s">
        <v>4062</v>
      </c>
      <c r="Z81" t="s">
        <v>202</v>
      </c>
      <c r="AC81" t="s">
        <v>6554</v>
      </c>
      <c r="AG81" t="s">
        <v>3321</v>
      </c>
      <c r="AK81" t="s">
        <v>1115</v>
      </c>
      <c r="AL81" t="s">
        <v>7872</v>
      </c>
      <c r="AM81" t="s">
        <v>3085</v>
      </c>
      <c r="AR81" t="s">
        <v>4619</v>
      </c>
      <c r="AU81" t="s">
        <v>5694</v>
      </c>
      <c r="AV81" t="s">
        <v>7873</v>
      </c>
      <c r="AW81" t="s">
        <v>859</v>
      </c>
      <c r="AX81" t="s">
        <v>5883</v>
      </c>
      <c r="AY81" t="s">
        <v>3852</v>
      </c>
      <c r="AZ81" t="s">
        <v>3754</v>
      </c>
      <c r="BB81" t="s">
        <v>1155</v>
      </c>
      <c r="BC81" t="s">
        <v>6041</v>
      </c>
      <c r="BD81" t="s">
        <v>7874</v>
      </c>
      <c r="BH81" t="s">
        <v>1160</v>
      </c>
      <c r="BI81" t="s">
        <v>3262</v>
      </c>
      <c r="BK81" t="s">
        <v>6580</v>
      </c>
      <c r="BM81" t="s">
        <v>3785</v>
      </c>
      <c r="BN81" t="s">
        <v>2051</v>
      </c>
      <c r="BO81" t="s">
        <v>1345</v>
      </c>
      <c r="BQ81" t="s">
        <v>3536</v>
      </c>
      <c r="BR81" t="s">
        <v>5518</v>
      </c>
      <c r="BS81" t="s">
        <v>4294</v>
      </c>
      <c r="BT81" t="s">
        <v>2471</v>
      </c>
      <c r="BU81" t="s">
        <v>4907</v>
      </c>
      <c r="BV81" t="s">
        <v>3242</v>
      </c>
      <c r="BX81" t="s">
        <v>7875</v>
      </c>
      <c r="BY81" t="s">
        <v>872</v>
      </c>
      <c r="BZ81" t="s">
        <v>4856</v>
      </c>
      <c r="CA81" t="s">
        <v>5882</v>
      </c>
      <c r="CB81" t="s">
        <v>222</v>
      </c>
      <c r="CD81" t="s">
        <v>7876</v>
      </c>
      <c r="CE81" t="s">
        <v>7021</v>
      </c>
      <c r="CH81" t="s">
        <v>728</v>
      </c>
      <c r="CI81" t="s">
        <v>5420</v>
      </c>
      <c r="CP81" t="s">
        <v>6145</v>
      </c>
      <c r="CV81" t="s">
        <v>7877</v>
      </c>
      <c r="CW81" t="s">
        <v>3951</v>
      </c>
      <c r="DA81" t="s">
        <v>2380</v>
      </c>
      <c r="DI81" t="s">
        <v>5751</v>
      </c>
      <c r="DJ81" t="s">
        <v>7878</v>
      </c>
      <c r="DK81" t="s">
        <v>426</v>
      </c>
      <c r="DM81" t="s">
        <v>7650</v>
      </c>
      <c r="DN81" t="s">
        <v>6082</v>
      </c>
      <c r="DP81" t="s">
        <v>7879</v>
      </c>
      <c r="DQ81" t="s">
        <v>3100</v>
      </c>
      <c r="DR81" t="s">
        <v>4099</v>
      </c>
      <c r="DS81" t="s">
        <v>4574</v>
      </c>
      <c r="DU81" t="s">
        <v>3415</v>
      </c>
      <c r="DW81" t="s">
        <v>7880</v>
      </c>
      <c r="DX81" t="s">
        <v>49</v>
      </c>
      <c r="DZ81" t="s">
        <v>7881</v>
      </c>
      <c r="EA81" t="s">
        <v>3575</v>
      </c>
      <c r="ED81" t="s">
        <v>3536</v>
      </c>
      <c r="EF81" t="s">
        <v>2509</v>
      </c>
      <c r="EH81" t="s">
        <v>343</v>
      </c>
      <c r="EI81" t="s">
        <v>588</v>
      </c>
      <c r="EJ81" t="s">
        <v>5077</v>
      </c>
      <c r="EK81" t="s">
        <v>7882</v>
      </c>
      <c r="EM81" t="s">
        <v>6174</v>
      </c>
      <c r="EN81" t="s">
        <v>4197</v>
      </c>
      <c r="EO81" t="s">
        <v>4873</v>
      </c>
      <c r="EP81" t="s">
        <v>7883</v>
      </c>
      <c r="EQ81" t="s">
        <v>4561</v>
      </c>
      <c r="EV81" t="s">
        <v>1712</v>
      </c>
      <c r="EX81" t="s">
        <v>7884</v>
      </c>
      <c r="EY81" t="s">
        <v>6890</v>
      </c>
      <c r="FB81" t="s">
        <v>3595</v>
      </c>
      <c r="FH81" t="s">
        <v>145</v>
      </c>
      <c r="FJ81" t="s">
        <v>3593</v>
      </c>
      <c r="FN81" t="s">
        <v>6702</v>
      </c>
      <c r="FO81" t="s">
        <v>4334</v>
      </c>
      <c r="FP81" t="s">
        <v>504</v>
      </c>
      <c r="FV81" t="s">
        <v>7885</v>
      </c>
      <c r="FW81" t="s">
        <v>4343</v>
      </c>
      <c r="FZ81" t="s">
        <v>7886</v>
      </c>
      <c r="GB81" t="s">
        <v>6047</v>
      </c>
      <c r="GC81" t="s">
        <v>5222</v>
      </c>
      <c r="GH81" t="s">
        <v>7887</v>
      </c>
      <c r="GI81" t="s">
        <v>7888</v>
      </c>
      <c r="GJ81" t="s">
        <v>4091</v>
      </c>
      <c r="GP81" t="s">
        <v>329</v>
      </c>
      <c r="GS81" t="s">
        <v>155</v>
      </c>
      <c r="GX81" t="s">
        <v>1702</v>
      </c>
      <c r="HB81" t="s">
        <v>7889</v>
      </c>
      <c r="HC81" t="s">
        <v>5683</v>
      </c>
      <c r="HE81" t="s">
        <v>4092</v>
      </c>
      <c r="HI81" t="s">
        <v>2057</v>
      </c>
      <c r="HM81" t="s">
        <v>3103</v>
      </c>
      <c r="HS81" t="s">
        <v>6287</v>
      </c>
      <c r="HV81" t="s">
        <v>7146</v>
      </c>
      <c r="HZ81" t="s">
        <v>3494</v>
      </c>
      <c r="ID81" t="s">
        <v>6081</v>
      </c>
      <c r="IF81" t="s">
        <v>1334</v>
      </c>
      <c r="IG81" t="s">
        <v>7890</v>
      </c>
      <c r="IH81" t="s">
        <v>5934</v>
      </c>
      <c r="II81" t="s">
        <v>7483</v>
      </c>
      <c r="IN81" t="s">
        <v>5865</v>
      </c>
      <c r="IO81" t="s">
        <v>5428</v>
      </c>
      <c r="IP81" t="s">
        <v>1750</v>
      </c>
      <c r="IQ81" t="s">
        <v>4392</v>
      </c>
      <c r="IR81" t="s">
        <v>7891</v>
      </c>
      <c r="IS81" t="s">
        <v>6538</v>
      </c>
      <c r="IT81" t="s">
        <v>2578</v>
      </c>
      <c r="IU81" t="s">
        <v>7034</v>
      </c>
      <c r="IY81" t="s">
        <v>970</v>
      </c>
      <c r="JF81" t="s">
        <v>7892</v>
      </c>
      <c r="JI81" t="s">
        <v>5859</v>
      </c>
      <c r="JJ81" t="s">
        <v>6271</v>
      </c>
      <c r="JK81" t="s">
        <v>7893</v>
      </c>
      <c r="JN81" t="s">
        <v>6951</v>
      </c>
      <c r="JQ81" t="s">
        <v>5224</v>
      </c>
      <c r="JT81" t="s">
        <v>7894</v>
      </c>
      <c r="JV81" t="s">
        <v>7587</v>
      </c>
      <c r="JY81" t="s">
        <v>6153</v>
      </c>
      <c r="KC81" t="s">
        <v>1030</v>
      </c>
      <c r="KE81" t="s">
        <v>3309</v>
      </c>
      <c r="KG81" t="s">
        <v>1557</v>
      </c>
      <c r="KI81" t="s">
        <v>3479</v>
      </c>
      <c r="KR81" t="s">
        <v>2593</v>
      </c>
      <c r="KT81" t="s">
        <v>1648</v>
      </c>
      <c r="LB81" t="s">
        <v>6090</v>
      </c>
      <c r="LY81" t="s">
        <v>7854</v>
      </c>
      <c r="MG81" t="s">
        <v>934</v>
      </c>
    </row>
    <row r="82" spans="3:345" x14ac:dyDescent="0.2">
      <c r="C82" t="s">
        <v>5009</v>
      </c>
      <c r="E82" t="s">
        <v>761</v>
      </c>
      <c r="F82" t="s">
        <v>612</v>
      </c>
      <c r="J82" t="s">
        <v>2056</v>
      </c>
      <c r="N82" t="s">
        <v>7895</v>
      </c>
      <c r="O82" t="s">
        <v>2360</v>
      </c>
      <c r="P82" t="s">
        <v>1065</v>
      </c>
      <c r="R82" t="s">
        <v>289</v>
      </c>
      <c r="S82" t="s">
        <v>1955</v>
      </c>
      <c r="T82" t="s">
        <v>3593</v>
      </c>
      <c r="U82" t="s">
        <v>1531</v>
      </c>
      <c r="Y82" t="s">
        <v>358</v>
      </c>
      <c r="Z82" t="s">
        <v>3198</v>
      </c>
      <c r="AC82" t="s">
        <v>4634</v>
      </c>
      <c r="AG82" t="s">
        <v>3384</v>
      </c>
      <c r="AK82" t="s">
        <v>4448</v>
      </c>
      <c r="AL82" t="s">
        <v>5688</v>
      </c>
      <c r="AM82" t="s">
        <v>4139</v>
      </c>
      <c r="AR82" t="s">
        <v>3426</v>
      </c>
      <c r="AU82" t="s">
        <v>7896</v>
      </c>
      <c r="AV82" t="s">
        <v>7897</v>
      </c>
      <c r="AW82" t="s">
        <v>5277</v>
      </c>
      <c r="AX82" t="s">
        <v>4210</v>
      </c>
      <c r="AY82" t="s">
        <v>951</v>
      </c>
      <c r="AZ82" t="s">
        <v>3535</v>
      </c>
      <c r="BB82" t="s">
        <v>7898</v>
      </c>
      <c r="BC82" t="s">
        <v>5081</v>
      </c>
      <c r="BD82" t="s">
        <v>6311</v>
      </c>
      <c r="BH82" t="s">
        <v>7899</v>
      </c>
      <c r="BI82" t="s">
        <v>7900</v>
      </c>
      <c r="BK82" t="s">
        <v>7901</v>
      </c>
      <c r="BM82" t="s">
        <v>4402</v>
      </c>
      <c r="BN82" t="s">
        <v>3411</v>
      </c>
      <c r="BO82" t="s">
        <v>949</v>
      </c>
      <c r="BQ82" t="s">
        <v>6085</v>
      </c>
      <c r="BR82" t="s">
        <v>3874</v>
      </c>
      <c r="BS82" t="s">
        <v>3644</v>
      </c>
      <c r="BT82" t="s">
        <v>3349</v>
      </c>
      <c r="BU82" t="s">
        <v>1478</v>
      </c>
      <c r="BV82" t="s">
        <v>1115</v>
      </c>
      <c r="BX82" t="s">
        <v>7902</v>
      </c>
      <c r="BY82" t="s">
        <v>2579</v>
      </c>
      <c r="BZ82" t="s">
        <v>4473</v>
      </c>
      <c r="CA82" t="s">
        <v>3226</v>
      </c>
      <c r="CB82" t="s">
        <v>7903</v>
      </c>
      <c r="CD82" t="s">
        <v>5788</v>
      </c>
      <c r="CE82" t="s">
        <v>5190</v>
      </c>
      <c r="CH82" t="s">
        <v>7904</v>
      </c>
      <c r="CI82" t="s">
        <v>4732</v>
      </c>
      <c r="CP82" t="s">
        <v>7905</v>
      </c>
      <c r="CV82" t="s">
        <v>7906</v>
      </c>
      <c r="CW82" t="s">
        <v>5154</v>
      </c>
      <c r="DA82" t="s">
        <v>5191</v>
      </c>
      <c r="DI82" t="s">
        <v>3590</v>
      </c>
      <c r="DJ82" t="s">
        <v>3619</v>
      </c>
      <c r="DK82" t="s">
        <v>5332</v>
      </c>
      <c r="DM82" t="s">
        <v>7907</v>
      </c>
      <c r="DN82" t="s">
        <v>1155</v>
      </c>
      <c r="DP82" t="s">
        <v>58</v>
      </c>
      <c r="DQ82" t="s">
        <v>2032</v>
      </c>
      <c r="DR82" t="s">
        <v>4621</v>
      </c>
      <c r="DS82" t="s">
        <v>5038</v>
      </c>
      <c r="DU82" t="s">
        <v>3916</v>
      </c>
      <c r="DW82" t="s">
        <v>7908</v>
      </c>
      <c r="DX82" t="s">
        <v>2035</v>
      </c>
      <c r="DZ82" t="s">
        <v>7909</v>
      </c>
      <c r="EA82" t="s">
        <v>2073</v>
      </c>
      <c r="ED82" t="s">
        <v>3621</v>
      </c>
      <c r="EF82" t="s">
        <v>7910</v>
      </c>
      <c r="EH82" t="s">
        <v>3757</v>
      </c>
      <c r="EI82" t="s">
        <v>7367</v>
      </c>
      <c r="EJ82" t="s">
        <v>7024</v>
      </c>
      <c r="EK82" t="s">
        <v>3668</v>
      </c>
      <c r="EM82" t="s">
        <v>7911</v>
      </c>
      <c r="EN82" t="s">
        <v>7912</v>
      </c>
      <c r="EO82" t="s">
        <v>7913</v>
      </c>
      <c r="EP82" t="s">
        <v>4210</v>
      </c>
      <c r="EQ82" t="s">
        <v>7914</v>
      </c>
      <c r="EV82" t="s">
        <v>7915</v>
      </c>
      <c r="EX82" t="s">
        <v>7916</v>
      </c>
      <c r="EY82" t="s">
        <v>539</v>
      </c>
      <c r="FB82" t="s">
        <v>7283</v>
      </c>
      <c r="FH82" t="s">
        <v>7917</v>
      </c>
      <c r="FJ82" t="s">
        <v>5321</v>
      </c>
      <c r="FN82" t="s">
        <v>7918</v>
      </c>
      <c r="FO82" t="s">
        <v>7919</v>
      </c>
      <c r="FP82" t="s">
        <v>1938</v>
      </c>
      <c r="FV82" t="s">
        <v>4755</v>
      </c>
      <c r="FW82" t="s">
        <v>3437</v>
      </c>
      <c r="FZ82" t="s">
        <v>5313</v>
      </c>
      <c r="GB82" t="s">
        <v>7338</v>
      </c>
      <c r="GC82" t="s">
        <v>5492</v>
      </c>
      <c r="GH82" t="s">
        <v>5988</v>
      </c>
      <c r="GI82" t="s">
        <v>591</v>
      </c>
      <c r="GJ82" t="s">
        <v>2584</v>
      </c>
      <c r="GP82" t="s">
        <v>4439</v>
      </c>
      <c r="GS82" t="s">
        <v>7920</v>
      </c>
      <c r="GX82" t="s">
        <v>4588</v>
      </c>
      <c r="HB82" t="s">
        <v>1645</v>
      </c>
      <c r="HC82" t="s">
        <v>7921</v>
      </c>
      <c r="HE82" t="s">
        <v>285</v>
      </c>
      <c r="HM82" t="s">
        <v>7922</v>
      </c>
      <c r="HS82" t="s">
        <v>7923</v>
      </c>
      <c r="HV82" t="s">
        <v>6473</v>
      </c>
      <c r="HZ82" t="s">
        <v>4706</v>
      </c>
      <c r="ID82" t="s">
        <v>5064</v>
      </c>
      <c r="IF82" t="s">
        <v>7924</v>
      </c>
      <c r="IG82" t="s">
        <v>7350</v>
      </c>
      <c r="IH82" t="s">
        <v>671</v>
      </c>
      <c r="II82" t="s">
        <v>4736</v>
      </c>
      <c r="IN82" t="s">
        <v>7925</v>
      </c>
      <c r="IO82" t="s">
        <v>4028</v>
      </c>
      <c r="IP82" t="s">
        <v>7536</v>
      </c>
      <c r="IQ82" t="s">
        <v>3597</v>
      </c>
      <c r="IR82" t="s">
        <v>5875</v>
      </c>
      <c r="IS82" t="s">
        <v>7811</v>
      </c>
      <c r="IT82" t="s">
        <v>7926</v>
      </c>
      <c r="IU82" t="s">
        <v>1518</v>
      </c>
      <c r="IY82" t="s">
        <v>1655</v>
      </c>
      <c r="JF82" t="s">
        <v>7927</v>
      </c>
      <c r="JI82" t="s">
        <v>7876</v>
      </c>
      <c r="JJ82" t="s">
        <v>3921</v>
      </c>
      <c r="JK82" t="s">
        <v>7154</v>
      </c>
      <c r="JN82" t="s">
        <v>7928</v>
      </c>
      <c r="JQ82" t="s">
        <v>7929</v>
      </c>
      <c r="JT82" t="s">
        <v>7930</v>
      </c>
      <c r="JV82" t="s">
        <v>7931</v>
      </c>
      <c r="JY82" t="s">
        <v>3774</v>
      </c>
      <c r="KC82" t="s">
        <v>7932</v>
      </c>
      <c r="KE82" t="s">
        <v>1035</v>
      </c>
      <c r="KG82" t="s">
        <v>737</v>
      </c>
      <c r="KI82" t="s">
        <v>4843</v>
      </c>
      <c r="KR82" t="s">
        <v>1088</v>
      </c>
      <c r="KT82" t="s">
        <v>7933</v>
      </c>
      <c r="LB82" t="s">
        <v>2654</v>
      </c>
      <c r="LY82" t="s">
        <v>4553</v>
      </c>
      <c r="MG82" t="s">
        <v>6690</v>
      </c>
    </row>
    <row r="83" spans="3:345" x14ac:dyDescent="0.2">
      <c r="C83" t="s">
        <v>5601</v>
      </c>
      <c r="E83" t="s">
        <v>227</v>
      </c>
      <c r="F83" t="s">
        <v>1737</v>
      </c>
      <c r="J83" t="s">
        <v>7934</v>
      </c>
      <c r="N83" t="s">
        <v>2665</v>
      </c>
      <c r="O83" t="s">
        <v>3068</v>
      </c>
      <c r="P83" t="s">
        <v>3390</v>
      </c>
      <c r="R83" t="s">
        <v>3514</v>
      </c>
      <c r="S83" t="s">
        <v>7935</v>
      </c>
      <c r="T83" t="s">
        <v>7936</v>
      </c>
      <c r="U83" t="s">
        <v>3608</v>
      </c>
      <c r="Y83" t="s">
        <v>3910</v>
      </c>
      <c r="Z83" t="s">
        <v>7387</v>
      </c>
      <c r="AC83" t="s">
        <v>4242</v>
      </c>
      <c r="AG83" t="s">
        <v>5901</v>
      </c>
      <c r="AK83" t="s">
        <v>4326</v>
      </c>
      <c r="AL83" t="s">
        <v>731</v>
      </c>
      <c r="AM83" t="s">
        <v>3233</v>
      </c>
      <c r="AR83" t="s">
        <v>7937</v>
      </c>
      <c r="AU83" t="s">
        <v>5474</v>
      </c>
      <c r="AV83" t="s">
        <v>1832</v>
      </c>
      <c r="AW83" t="s">
        <v>5016</v>
      </c>
      <c r="AX83" t="s">
        <v>2071</v>
      </c>
      <c r="AY83" t="s">
        <v>7938</v>
      </c>
      <c r="AZ83" t="s">
        <v>3455</v>
      </c>
      <c r="BB83" t="s">
        <v>2387</v>
      </c>
      <c r="BC83" t="s">
        <v>188</v>
      </c>
      <c r="BD83" t="s">
        <v>7748</v>
      </c>
      <c r="BH83" t="s">
        <v>7447</v>
      </c>
      <c r="BI83" t="s">
        <v>4899</v>
      </c>
      <c r="BK83" t="s">
        <v>7071</v>
      </c>
      <c r="BM83" t="s">
        <v>3167</v>
      </c>
      <c r="BN83" t="s">
        <v>3360</v>
      </c>
      <c r="BO83" t="s">
        <v>7939</v>
      </c>
      <c r="BQ83" t="s">
        <v>2663</v>
      </c>
      <c r="BR83" t="s">
        <v>5807</v>
      </c>
      <c r="BS83" t="s">
        <v>5115</v>
      </c>
      <c r="BT83" t="s">
        <v>7940</v>
      </c>
      <c r="BU83" t="s">
        <v>1805</v>
      </c>
      <c r="BV83" t="s">
        <v>4638</v>
      </c>
      <c r="BX83" t="s">
        <v>7941</v>
      </c>
      <c r="BY83" s="2">
        <v>44621</v>
      </c>
      <c r="BZ83" t="s">
        <v>7942</v>
      </c>
      <c r="CA83" t="s">
        <v>5767</v>
      </c>
      <c r="CB83" t="s">
        <v>496</v>
      </c>
      <c r="CD83" t="s">
        <v>4821</v>
      </c>
      <c r="CE83" t="s">
        <v>600</v>
      </c>
      <c r="CH83" t="s">
        <v>3378</v>
      </c>
      <c r="CI83" t="s">
        <v>7943</v>
      </c>
      <c r="CP83" t="s">
        <v>7944</v>
      </c>
      <c r="CV83" t="s">
        <v>1311</v>
      </c>
      <c r="CW83" t="s">
        <v>6530</v>
      </c>
      <c r="DA83" t="s">
        <v>5081</v>
      </c>
      <c r="DI83" t="s">
        <v>1858</v>
      </c>
      <c r="DJ83" t="s">
        <v>7568</v>
      </c>
      <c r="DK83" t="s">
        <v>4906</v>
      </c>
      <c r="DM83" t="s">
        <v>344</v>
      </c>
      <c r="DN83" t="s">
        <v>1844</v>
      </c>
      <c r="DP83" t="s">
        <v>1821</v>
      </c>
      <c r="DQ83" t="s">
        <v>4374</v>
      </c>
      <c r="DR83" t="s">
        <v>5120</v>
      </c>
      <c r="DS83" t="s">
        <v>4212</v>
      </c>
      <c r="DU83" t="s">
        <v>7404</v>
      </c>
      <c r="DW83" t="s">
        <v>5966</v>
      </c>
      <c r="DX83" t="s">
        <v>7945</v>
      </c>
      <c r="DZ83" t="s">
        <v>4298</v>
      </c>
      <c r="EA83" t="s">
        <v>4205</v>
      </c>
      <c r="ED83" t="s">
        <v>3763</v>
      </c>
      <c r="EF83" t="s">
        <v>7735</v>
      </c>
      <c r="EH83" t="s">
        <v>251</v>
      </c>
      <c r="EI83" t="s">
        <v>499</v>
      </c>
      <c r="EJ83" t="s">
        <v>6614</v>
      </c>
      <c r="EK83" t="s">
        <v>7788</v>
      </c>
      <c r="EM83" t="s">
        <v>7946</v>
      </c>
      <c r="EN83" t="s">
        <v>7947</v>
      </c>
      <c r="EO83" t="s">
        <v>6449</v>
      </c>
      <c r="EP83" t="s">
        <v>3581</v>
      </c>
      <c r="EQ83" t="s">
        <v>7948</v>
      </c>
      <c r="EV83" t="s">
        <v>7949</v>
      </c>
      <c r="EX83" t="s">
        <v>7950</v>
      </c>
      <c r="EY83" t="s">
        <v>7951</v>
      </c>
      <c r="FB83" t="s">
        <v>2468</v>
      </c>
      <c r="FH83" t="s">
        <v>7690</v>
      </c>
      <c r="FJ83" t="s">
        <v>2355</v>
      </c>
      <c r="FN83" t="s">
        <v>6409</v>
      </c>
      <c r="FO83" t="s">
        <v>5723</v>
      </c>
      <c r="FP83" t="s">
        <v>7235</v>
      </c>
      <c r="FV83" t="s">
        <v>7952</v>
      </c>
      <c r="FW83" t="s">
        <v>7953</v>
      </c>
      <c r="FZ83" t="s">
        <v>7954</v>
      </c>
      <c r="GB83" t="s">
        <v>706</v>
      </c>
      <c r="GC83" t="s">
        <v>7648</v>
      </c>
      <c r="GH83" t="s">
        <v>6894</v>
      </c>
      <c r="GI83" t="s">
        <v>1251</v>
      </c>
      <c r="GJ83" t="s">
        <v>2216</v>
      </c>
      <c r="GP83" t="s">
        <v>2551</v>
      </c>
      <c r="GX83" t="s">
        <v>6178</v>
      </c>
      <c r="HB83" t="s">
        <v>7955</v>
      </c>
      <c r="HC83" t="s">
        <v>3398</v>
      </c>
      <c r="HE83" t="s">
        <v>7956</v>
      </c>
      <c r="HM83" t="s">
        <v>1814</v>
      </c>
      <c r="HS83" t="s">
        <v>7957</v>
      </c>
      <c r="HV83" t="s">
        <v>2491</v>
      </c>
      <c r="HZ83" t="s">
        <v>6388</v>
      </c>
      <c r="ID83" t="s">
        <v>258</v>
      </c>
      <c r="IF83" t="s">
        <v>1844</v>
      </c>
      <c r="IG83" t="s">
        <v>552</v>
      </c>
      <c r="IH83" t="s">
        <v>1912</v>
      </c>
      <c r="II83" t="s">
        <v>1685</v>
      </c>
      <c r="IN83" t="s">
        <v>7958</v>
      </c>
      <c r="IO83" t="s">
        <v>4452</v>
      </c>
      <c r="IP83" t="s">
        <v>6336</v>
      </c>
      <c r="IQ83" t="s">
        <v>3714</v>
      </c>
      <c r="IR83" t="s">
        <v>442</v>
      </c>
      <c r="IS83" t="s">
        <v>5179</v>
      </c>
      <c r="IT83" t="s">
        <v>6119</v>
      </c>
      <c r="IU83" t="s">
        <v>6609</v>
      </c>
      <c r="IY83" t="s">
        <v>637</v>
      </c>
      <c r="JF83" t="s">
        <v>7959</v>
      </c>
      <c r="JI83" t="s">
        <v>5788</v>
      </c>
      <c r="JJ83" t="s">
        <v>3581</v>
      </c>
      <c r="JK83" t="s">
        <v>597</v>
      </c>
      <c r="JN83" t="s">
        <v>7960</v>
      </c>
      <c r="JQ83" t="s">
        <v>7961</v>
      </c>
      <c r="JT83" t="s">
        <v>6668</v>
      </c>
      <c r="JV83" t="s">
        <v>2467</v>
      </c>
      <c r="JY83" t="s">
        <v>5224</v>
      </c>
      <c r="KC83" t="s">
        <v>7962</v>
      </c>
      <c r="KE83" t="s">
        <v>2280</v>
      </c>
      <c r="KG83" t="s">
        <v>6167</v>
      </c>
      <c r="KI83" t="s">
        <v>2333</v>
      </c>
      <c r="KR83" t="s">
        <v>2397</v>
      </c>
      <c r="KT83" t="s">
        <v>1378</v>
      </c>
      <c r="LB83" t="s">
        <v>7963</v>
      </c>
      <c r="LY83" t="s">
        <v>7964</v>
      </c>
      <c r="MG83" t="s">
        <v>1065</v>
      </c>
    </row>
    <row r="84" spans="3:345" x14ac:dyDescent="0.2">
      <c r="C84" t="s">
        <v>5695</v>
      </c>
      <c r="E84" t="s">
        <v>7965</v>
      </c>
      <c r="F84" t="s">
        <v>7966</v>
      </c>
      <c r="J84" t="s">
        <v>4425</v>
      </c>
      <c r="N84" t="s">
        <v>5172</v>
      </c>
      <c r="O84" t="s">
        <v>4740</v>
      </c>
      <c r="P84" t="s">
        <v>464</v>
      </c>
      <c r="R84" t="s">
        <v>6257</v>
      </c>
      <c r="S84" t="s">
        <v>1912</v>
      </c>
      <c r="T84" t="s">
        <v>7924</v>
      </c>
      <c r="U84" t="s">
        <v>7967</v>
      </c>
      <c r="Y84" t="s">
        <v>1463</v>
      </c>
      <c r="Z84" t="s">
        <v>3717</v>
      </c>
      <c r="AC84" t="s">
        <v>3779</v>
      </c>
      <c r="AG84" t="s">
        <v>7338</v>
      </c>
      <c r="AK84" t="s">
        <v>2382</v>
      </c>
      <c r="AL84" t="s">
        <v>7968</v>
      </c>
      <c r="AM84" t="s">
        <v>3576</v>
      </c>
      <c r="AR84" t="s">
        <v>4375</v>
      </c>
      <c r="AU84" t="s">
        <v>7969</v>
      </c>
      <c r="AV84" t="s">
        <v>7970</v>
      </c>
      <c r="AW84" t="s">
        <v>1525</v>
      </c>
      <c r="AX84" t="s">
        <v>4421</v>
      </c>
      <c r="AY84" t="s">
        <v>5085</v>
      </c>
      <c r="AZ84" t="s">
        <v>2360</v>
      </c>
      <c r="BB84" t="s">
        <v>7971</v>
      </c>
      <c r="BC84" t="s">
        <v>6619</v>
      </c>
      <c r="BD84" t="s">
        <v>2534</v>
      </c>
      <c r="BH84" t="s">
        <v>651</v>
      </c>
      <c r="BI84" t="s">
        <v>4807</v>
      </c>
      <c r="BK84" t="s">
        <v>5521</v>
      </c>
      <c r="BM84" t="s">
        <v>2661</v>
      </c>
      <c r="BN84" t="s">
        <v>3957</v>
      </c>
      <c r="BO84" t="s">
        <v>7972</v>
      </c>
      <c r="BQ84" t="s">
        <v>1387</v>
      </c>
      <c r="BR84" t="s">
        <v>3309</v>
      </c>
      <c r="BS84" t="s">
        <v>5581</v>
      </c>
      <c r="BT84" t="s">
        <v>5480</v>
      </c>
      <c r="BU84" t="s">
        <v>7326</v>
      </c>
      <c r="BV84" t="s">
        <v>4203</v>
      </c>
      <c r="BX84" t="s">
        <v>5040</v>
      </c>
      <c r="BY84" t="s">
        <v>5977</v>
      </c>
      <c r="BZ84" t="s">
        <v>37</v>
      </c>
      <c r="CA84" t="s">
        <v>4043</v>
      </c>
      <c r="CB84" t="s">
        <v>695</v>
      </c>
      <c r="CD84" t="s">
        <v>2535</v>
      </c>
      <c r="CE84" t="s">
        <v>5775</v>
      </c>
      <c r="CH84" t="s">
        <v>4921</v>
      </c>
      <c r="CI84" t="s">
        <v>7973</v>
      </c>
      <c r="CP84" t="s">
        <v>7120</v>
      </c>
      <c r="CV84" t="s">
        <v>4575</v>
      </c>
      <c r="CW84" t="s">
        <v>7974</v>
      </c>
      <c r="DA84" t="s">
        <v>1492</v>
      </c>
      <c r="DI84" t="s">
        <v>175</v>
      </c>
      <c r="DJ84" t="s">
        <v>4217</v>
      </c>
      <c r="DK84" t="s">
        <v>3593</v>
      </c>
      <c r="DM84" t="s">
        <v>7975</v>
      </c>
      <c r="DN84" t="s">
        <v>1941</v>
      </c>
      <c r="DP84" t="s">
        <v>7976</v>
      </c>
      <c r="DQ84" t="s">
        <v>5113</v>
      </c>
      <c r="DR84" t="s">
        <v>1870</v>
      </c>
      <c r="DS84" t="s">
        <v>3098</v>
      </c>
      <c r="DU84" t="s">
        <v>1679</v>
      </c>
      <c r="DW84" t="s">
        <v>4704</v>
      </c>
      <c r="DX84" t="s">
        <v>300</v>
      </c>
      <c r="DZ84" t="s">
        <v>5970</v>
      </c>
      <c r="EA84" t="s">
        <v>216</v>
      </c>
      <c r="ED84" t="s">
        <v>1154</v>
      </c>
      <c r="EF84" t="s">
        <v>7977</v>
      </c>
      <c r="EH84" t="s">
        <v>4337</v>
      </c>
      <c r="EI84" t="s">
        <v>7978</v>
      </c>
      <c r="EJ84" t="s">
        <v>7979</v>
      </c>
      <c r="EK84" t="s">
        <v>5079</v>
      </c>
      <c r="EM84" t="s">
        <v>1395</v>
      </c>
      <c r="EN84" t="s">
        <v>7980</v>
      </c>
      <c r="EO84" t="s">
        <v>348</v>
      </c>
      <c r="EP84" t="s">
        <v>4235</v>
      </c>
      <c r="EQ84" t="s">
        <v>7506</v>
      </c>
      <c r="EV84" t="s">
        <v>7981</v>
      </c>
      <c r="EX84" t="s">
        <v>5557</v>
      </c>
      <c r="EY84" t="s">
        <v>3852</v>
      </c>
      <c r="FB84" t="s">
        <v>7982</v>
      </c>
      <c r="FH84" t="s">
        <v>327</v>
      </c>
      <c r="FJ84" t="s">
        <v>2122</v>
      </c>
      <c r="FN84" t="s">
        <v>6957</v>
      </c>
      <c r="FO84" s="2">
        <v>44812</v>
      </c>
      <c r="FP84" t="s">
        <v>1662</v>
      </c>
      <c r="FV84" t="s">
        <v>7983</v>
      </c>
      <c r="FW84" t="s">
        <v>7984</v>
      </c>
      <c r="FZ84" t="s">
        <v>2352</v>
      </c>
      <c r="GB84" t="s">
        <v>7985</v>
      </c>
      <c r="GC84" t="s">
        <v>3471</v>
      </c>
      <c r="GH84" t="s">
        <v>313</v>
      </c>
      <c r="GI84" t="s">
        <v>5910</v>
      </c>
      <c r="GJ84" t="s">
        <v>4029</v>
      </c>
      <c r="GP84" t="s">
        <v>5002</v>
      </c>
      <c r="GX84" t="s">
        <v>4603</v>
      </c>
      <c r="HB84" t="s">
        <v>1529</v>
      </c>
      <c r="HC84" t="s">
        <v>5078</v>
      </c>
      <c r="HE84" t="s">
        <v>7591</v>
      </c>
      <c r="HM84" t="s">
        <v>1629</v>
      </c>
      <c r="HS84" t="s">
        <v>4611</v>
      </c>
      <c r="HV84" t="s">
        <v>1231</v>
      </c>
      <c r="HZ84" t="s">
        <v>2581</v>
      </c>
      <c r="ID84" t="s">
        <v>3884</v>
      </c>
      <c r="IF84" t="s">
        <v>4348</v>
      </c>
      <c r="IG84" t="s">
        <v>7006</v>
      </c>
      <c r="IH84" t="s">
        <v>2382</v>
      </c>
      <c r="II84" t="s">
        <v>3381</v>
      </c>
      <c r="IN84" t="s">
        <v>4525</v>
      </c>
      <c r="IO84" t="s">
        <v>6626</v>
      </c>
      <c r="IP84" t="s">
        <v>5423</v>
      </c>
      <c r="IQ84" t="s">
        <v>4076</v>
      </c>
      <c r="IR84" t="s">
        <v>2383</v>
      </c>
      <c r="IS84" t="s">
        <v>3219</v>
      </c>
      <c r="IT84" t="s">
        <v>3698</v>
      </c>
      <c r="IU84" t="s">
        <v>7986</v>
      </c>
      <c r="IY84" t="s">
        <v>6239</v>
      </c>
      <c r="JF84" t="s">
        <v>7987</v>
      </c>
      <c r="JI84" t="s">
        <v>5597</v>
      </c>
      <c r="JJ84" t="s">
        <v>1831</v>
      </c>
      <c r="JK84" t="s">
        <v>7581</v>
      </c>
      <c r="JN84" t="s">
        <v>2307</v>
      </c>
      <c r="JQ84" t="s">
        <v>3718</v>
      </c>
      <c r="JT84" t="s">
        <v>7988</v>
      </c>
      <c r="JV84" t="s">
        <v>4441</v>
      </c>
      <c r="JY84" t="s">
        <v>3968</v>
      </c>
      <c r="KC84" t="s">
        <v>7989</v>
      </c>
      <c r="KE84" t="s">
        <v>5338</v>
      </c>
      <c r="KG84" t="s">
        <v>2532</v>
      </c>
      <c r="KI84" t="s">
        <v>3457</v>
      </c>
      <c r="KR84" t="s">
        <v>7990</v>
      </c>
      <c r="KT84" t="s">
        <v>7917</v>
      </c>
      <c r="LB84" t="s">
        <v>7991</v>
      </c>
      <c r="LY84" t="s">
        <v>7992</v>
      </c>
      <c r="MG84" t="s">
        <v>6450</v>
      </c>
    </row>
    <row r="85" spans="3:345" x14ac:dyDescent="0.2">
      <c r="C85" t="s">
        <v>2576</v>
      </c>
      <c r="E85" t="s">
        <v>7326</v>
      </c>
      <c r="F85" t="s">
        <v>2409</v>
      </c>
      <c r="J85" t="s">
        <v>3091</v>
      </c>
      <c r="N85" t="s">
        <v>6957</v>
      </c>
      <c r="O85" t="s">
        <v>1153</v>
      </c>
      <c r="P85" t="s">
        <v>3950</v>
      </c>
      <c r="R85" t="s">
        <v>6042</v>
      </c>
      <c r="S85" t="s">
        <v>5128</v>
      </c>
      <c r="T85" t="s">
        <v>6261</v>
      </c>
      <c r="U85" t="s">
        <v>7993</v>
      </c>
      <c r="Y85" t="s">
        <v>3939</v>
      </c>
      <c r="Z85" t="s">
        <v>5866</v>
      </c>
      <c r="AC85" t="s">
        <v>2333</v>
      </c>
      <c r="AG85" t="s">
        <v>6526</v>
      </c>
      <c r="AK85" t="s">
        <v>4207</v>
      </c>
      <c r="AL85" t="s">
        <v>7994</v>
      </c>
      <c r="AM85" t="s">
        <v>218</v>
      </c>
      <c r="AR85" t="s">
        <v>7995</v>
      </c>
      <c r="AU85" t="s">
        <v>2363</v>
      </c>
      <c r="AV85" t="s">
        <v>4327</v>
      </c>
      <c r="AW85" t="s">
        <v>2115</v>
      </c>
      <c r="AX85" t="s">
        <v>7996</v>
      </c>
      <c r="AY85" t="s">
        <v>2384</v>
      </c>
      <c r="AZ85" t="s">
        <v>5446</v>
      </c>
      <c r="BB85" t="s">
        <v>4921</v>
      </c>
      <c r="BC85" t="s">
        <v>1771</v>
      </c>
      <c r="BD85" t="s">
        <v>7997</v>
      </c>
      <c r="BH85" t="s">
        <v>3425</v>
      </c>
      <c r="BI85" t="s">
        <v>5435</v>
      </c>
      <c r="BK85" t="s">
        <v>5286</v>
      </c>
      <c r="BM85" t="s">
        <v>7998</v>
      </c>
      <c r="BN85" t="s">
        <v>2545</v>
      </c>
      <c r="BO85" t="s">
        <v>7350</v>
      </c>
      <c r="BQ85" t="s">
        <v>6627</v>
      </c>
      <c r="BR85" t="s">
        <v>1035</v>
      </c>
      <c r="BS85" t="s">
        <v>3309</v>
      </c>
      <c r="BT85" t="s">
        <v>3100</v>
      </c>
      <c r="BU85" t="s">
        <v>5442</v>
      </c>
      <c r="BV85" t="s">
        <v>141</v>
      </c>
      <c r="BX85" t="s">
        <v>2079</v>
      </c>
      <c r="BY85" t="s">
        <v>7999</v>
      </c>
      <c r="BZ85" t="s">
        <v>1128</v>
      </c>
      <c r="CA85" t="s">
        <v>1559</v>
      </c>
      <c r="CB85" t="s">
        <v>8000</v>
      </c>
      <c r="CD85" t="s">
        <v>255</v>
      </c>
      <c r="CE85" t="s">
        <v>3700</v>
      </c>
      <c r="CH85" t="s">
        <v>951</v>
      </c>
      <c r="CI85" t="s">
        <v>4197</v>
      </c>
      <c r="CP85" t="s">
        <v>2543</v>
      </c>
      <c r="CV85" t="s">
        <v>8001</v>
      </c>
      <c r="CW85" t="s">
        <v>8002</v>
      </c>
      <c r="DA85" t="s">
        <v>5415</v>
      </c>
      <c r="DI85" t="s">
        <v>7394</v>
      </c>
      <c r="DJ85" t="s">
        <v>6434</v>
      </c>
      <c r="DK85" t="s">
        <v>405</v>
      </c>
      <c r="DM85" t="s">
        <v>99</v>
      </c>
      <c r="DN85" t="s">
        <v>4824</v>
      </c>
      <c r="DP85" t="s">
        <v>5253</v>
      </c>
      <c r="DQ85" t="s">
        <v>4858</v>
      </c>
      <c r="DR85" t="s">
        <v>6088</v>
      </c>
      <c r="DS85" t="s">
        <v>2174</v>
      </c>
      <c r="DU85" t="s">
        <v>5315</v>
      </c>
      <c r="DW85" t="s">
        <v>6432</v>
      </c>
      <c r="DX85" t="s">
        <v>4575</v>
      </c>
      <c r="DZ85" t="s">
        <v>1340</v>
      </c>
      <c r="EA85" t="s">
        <v>5577</v>
      </c>
      <c r="ED85" t="s">
        <v>3784</v>
      </c>
      <c r="EF85" t="s">
        <v>5337</v>
      </c>
      <c r="EH85" t="s">
        <v>142</v>
      </c>
      <c r="EI85" t="s">
        <v>2006</v>
      </c>
      <c r="EJ85" t="s">
        <v>62</v>
      </c>
      <c r="EK85" t="s">
        <v>6038</v>
      </c>
      <c r="EM85" t="s">
        <v>4877</v>
      </c>
      <c r="EN85" t="s">
        <v>8003</v>
      </c>
      <c r="EO85" t="s">
        <v>6633</v>
      </c>
      <c r="EP85" t="s">
        <v>5494</v>
      </c>
      <c r="EQ85" t="s">
        <v>1845</v>
      </c>
      <c r="EV85" t="s">
        <v>1029</v>
      </c>
      <c r="EX85" t="s">
        <v>7368</v>
      </c>
      <c r="EY85" t="s">
        <v>951</v>
      </c>
      <c r="FB85" t="s">
        <v>8004</v>
      </c>
      <c r="FH85" t="s">
        <v>5429</v>
      </c>
      <c r="FJ85" t="s">
        <v>2064</v>
      </c>
      <c r="FN85" t="s">
        <v>1318</v>
      </c>
      <c r="FO85" t="s">
        <v>8005</v>
      </c>
      <c r="FP85" t="s">
        <v>146</v>
      </c>
      <c r="FV85" t="s">
        <v>5472</v>
      </c>
      <c r="FW85" t="s">
        <v>6892</v>
      </c>
      <c r="FZ85" t="s">
        <v>8006</v>
      </c>
      <c r="GB85" t="s">
        <v>8007</v>
      </c>
      <c r="GC85" t="s">
        <v>8008</v>
      </c>
      <c r="GH85" t="s">
        <v>1767</v>
      </c>
      <c r="GI85" t="s">
        <v>8009</v>
      </c>
      <c r="GJ85" t="s">
        <v>5454</v>
      </c>
      <c r="GP85" t="s">
        <v>8010</v>
      </c>
      <c r="GX85" t="s">
        <v>4472</v>
      </c>
      <c r="HB85" t="s">
        <v>8011</v>
      </c>
      <c r="HC85" t="s">
        <v>327</v>
      </c>
      <c r="HE85" t="s">
        <v>213</v>
      </c>
      <c r="HM85" t="s">
        <v>5831</v>
      </c>
      <c r="HS85" t="s">
        <v>2369</v>
      </c>
      <c r="HV85" t="s">
        <v>1490</v>
      </c>
      <c r="HZ85" t="s">
        <v>5591</v>
      </c>
      <c r="ID85" t="s">
        <v>1684</v>
      </c>
      <c r="IF85" t="s">
        <v>2015</v>
      </c>
      <c r="IG85" t="s">
        <v>8012</v>
      </c>
      <c r="IH85" t="s">
        <v>6052</v>
      </c>
      <c r="II85" t="s">
        <v>8013</v>
      </c>
      <c r="IN85" s="2">
        <v>44623</v>
      </c>
      <c r="IO85" t="s">
        <v>1941</v>
      </c>
      <c r="IP85" t="s">
        <v>7066</v>
      </c>
      <c r="IQ85" t="s">
        <v>2325</v>
      </c>
      <c r="IR85" t="s">
        <v>1847</v>
      </c>
      <c r="IS85" t="s">
        <v>3555</v>
      </c>
      <c r="IT85" t="s">
        <v>146</v>
      </c>
      <c r="IU85" t="s">
        <v>7971</v>
      </c>
      <c r="IY85" t="s">
        <v>2372</v>
      </c>
      <c r="JF85" t="s">
        <v>6706</v>
      </c>
      <c r="JI85" t="s">
        <v>5823</v>
      </c>
      <c r="JJ85" t="s">
        <v>4939</v>
      </c>
      <c r="JK85" t="s">
        <v>8014</v>
      </c>
      <c r="JN85" t="s">
        <v>8015</v>
      </c>
      <c r="JQ85" t="s">
        <v>3467</v>
      </c>
      <c r="JT85" t="s">
        <v>1695</v>
      </c>
      <c r="JV85" t="s">
        <v>4635</v>
      </c>
      <c r="JY85" t="s">
        <v>617</v>
      </c>
      <c r="KC85" t="s">
        <v>8016</v>
      </c>
      <c r="KE85" t="s">
        <v>2065</v>
      </c>
      <c r="KG85" t="s">
        <v>2366</v>
      </c>
      <c r="KI85" t="s">
        <v>3586</v>
      </c>
      <c r="KR85" t="s">
        <v>8017</v>
      </c>
      <c r="KT85" t="s">
        <v>8018</v>
      </c>
      <c r="LB85" t="s">
        <v>8019</v>
      </c>
      <c r="LY85" t="s">
        <v>7201</v>
      </c>
      <c r="MG85" t="s">
        <v>3874</v>
      </c>
    </row>
    <row r="86" spans="3:345" x14ac:dyDescent="0.2">
      <c r="C86" t="s">
        <v>5411</v>
      </c>
      <c r="E86" t="s">
        <v>5701</v>
      </c>
      <c r="F86" t="s">
        <v>2481</v>
      </c>
      <c r="J86" t="s">
        <v>3551</v>
      </c>
      <c r="N86" t="s">
        <v>5066</v>
      </c>
      <c r="O86" t="s">
        <v>1134</v>
      </c>
      <c r="P86" t="s">
        <v>7779</v>
      </c>
      <c r="R86" t="s">
        <v>7150</v>
      </c>
      <c r="S86" t="s">
        <v>388</v>
      </c>
      <c r="T86" t="s">
        <v>1730</v>
      </c>
      <c r="U86" t="s">
        <v>3609</v>
      </c>
      <c r="Y86" t="s">
        <v>4340</v>
      </c>
      <c r="Z86" t="s">
        <v>5183</v>
      </c>
      <c r="AC86" t="s">
        <v>6635</v>
      </c>
      <c r="AG86" t="s">
        <v>4658</v>
      </c>
      <c r="AK86" t="s">
        <v>3502</v>
      </c>
      <c r="AL86" t="s">
        <v>1871</v>
      </c>
      <c r="AM86" t="s">
        <v>2067</v>
      </c>
      <c r="AR86" t="s">
        <v>4461</v>
      </c>
      <c r="AU86" t="s">
        <v>8020</v>
      </c>
      <c r="AV86" t="s">
        <v>8021</v>
      </c>
      <c r="AW86" t="s">
        <v>8022</v>
      </c>
      <c r="AX86" t="s">
        <v>2471</v>
      </c>
      <c r="AY86" t="s">
        <v>435</v>
      </c>
      <c r="AZ86" t="s">
        <v>3994</v>
      </c>
      <c r="BB86" t="s">
        <v>1469</v>
      </c>
      <c r="BC86" t="s">
        <v>5353</v>
      </c>
      <c r="BD86" t="s">
        <v>1480</v>
      </c>
      <c r="BH86" t="s">
        <v>2581</v>
      </c>
      <c r="BI86" t="s">
        <v>7042</v>
      </c>
      <c r="BK86" t="s">
        <v>1836</v>
      </c>
      <c r="BM86" t="s">
        <v>4685</v>
      </c>
      <c r="BN86" t="s">
        <v>3750</v>
      </c>
      <c r="BO86" t="s">
        <v>6389</v>
      </c>
      <c r="BQ86" t="s">
        <v>4681</v>
      </c>
      <c r="BR86" t="s">
        <v>1276</v>
      </c>
      <c r="BS86" t="s">
        <v>1276</v>
      </c>
      <c r="BT86" t="s">
        <v>4562</v>
      </c>
      <c r="BU86" t="s">
        <v>4991</v>
      </c>
      <c r="BV86" t="s">
        <v>8023</v>
      </c>
      <c r="BX86" t="s">
        <v>6177</v>
      </c>
      <c r="BY86" t="s">
        <v>3220</v>
      </c>
      <c r="BZ86" t="s">
        <v>7200</v>
      </c>
      <c r="CA86" t="s">
        <v>5389</v>
      </c>
      <c r="CB86" t="s">
        <v>4818</v>
      </c>
      <c r="CD86" t="s">
        <v>8024</v>
      </c>
      <c r="CE86" t="s">
        <v>7899</v>
      </c>
      <c r="CH86" t="s">
        <v>8025</v>
      </c>
      <c r="CI86" t="s">
        <v>3944</v>
      </c>
      <c r="CP86" t="s">
        <v>8026</v>
      </c>
      <c r="CV86" t="s">
        <v>8027</v>
      </c>
      <c r="CW86" t="s">
        <v>59</v>
      </c>
      <c r="DA86" t="s">
        <v>4097</v>
      </c>
      <c r="DI86" t="s">
        <v>4402</v>
      </c>
      <c r="DJ86" t="s">
        <v>8028</v>
      </c>
      <c r="DK86" t="s">
        <v>6610</v>
      </c>
      <c r="DM86" t="s">
        <v>8029</v>
      </c>
      <c r="DN86" t="s">
        <v>8030</v>
      </c>
      <c r="DP86" t="s">
        <v>6283</v>
      </c>
      <c r="DQ86" t="s">
        <v>4562</v>
      </c>
      <c r="DR86" t="s">
        <v>3422</v>
      </c>
      <c r="DS86" t="s">
        <v>3651</v>
      </c>
      <c r="DU86" t="s">
        <v>1065</v>
      </c>
      <c r="DX86" t="s">
        <v>5884</v>
      </c>
      <c r="DZ86" t="s">
        <v>114</v>
      </c>
      <c r="EA86" t="s">
        <v>4182</v>
      </c>
      <c r="ED86" t="s">
        <v>5578</v>
      </c>
      <c r="EF86" t="s">
        <v>5385</v>
      </c>
      <c r="EH86" t="s">
        <v>6184</v>
      </c>
      <c r="EI86" t="s">
        <v>1400</v>
      </c>
      <c r="EJ86" t="s">
        <v>136</v>
      </c>
      <c r="EK86" t="s">
        <v>4665</v>
      </c>
      <c r="EM86" t="s">
        <v>8031</v>
      </c>
      <c r="EN86" t="s">
        <v>3980</v>
      </c>
      <c r="EO86" t="s">
        <v>6768</v>
      </c>
      <c r="EP86" t="s">
        <v>6725</v>
      </c>
      <c r="EQ86" t="s">
        <v>1506</v>
      </c>
      <c r="EV86" t="s">
        <v>1555</v>
      </c>
      <c r="EX86" t="s">
        <v>1014</v>
      </c>
      <c r="EY86" t="s">
        <v>1970</v>
      </c>
      <c r="FB86" t="s">
        <v>3122</v>
      </c>
      <c r="FH86" t="s">
        <v>8018</v>
      </c>
      <c r="FJ86" t="s">
        <v>2219</v>
      </c>
      <c r="FN86" t="s">
        <v>8032</v>
      </c>
      <c r="FO86" t="s">
        <v>5373</v>
      </c>
      <c r="FP86" t="s">
        <v>1910</v>
      </c>
      <c r="FV86" t="s">
        <v>6128</v>
      </c>
      <c r="FW86" t="s">
        <v>6593</v>
      </c>
      <c r="FZ86" t="s">
        <v>2320</v>
      </c>
      <c r="GB86" t="s">
        <v>7867</v>
      </c>
      <c r="GC86" t="s">
        <v>5985</v>
      </c>
      <c r="GH86" t="s">
        <v>5371</v>
      </c>
      <c r="GI86" t="s">
        <v>8033</v>
      </c>
      <c r="GJ86" t="s">
        <v>7436</v>
      </c>
      <c r="GP86" t="s">
        <v>7117</v>
      </c>
      <c r="GX86" t="s">
        <v>2380</v>
      </c>
      <c r="HB86" t="s">
        <v>8034</v>
      </c>
      <c r="HC86" t="s">
        <v>8035</v>
      </c>
      <c r="HE86" t="s">
        <v>5156</v>
      </c>
      <c r="HM86" t="s">
        <v>7900</v>
      </c>
      <c r="HS86" t="s">
        <v>5318</v>
      </c>
      <c r="HV86" t="s">
        <v>1186</v>
      </c>
      <c r="HZ86" t="s">
        <v>4137</v>
      </c>
      <c r="ID86" t="s">
        <v>1894</v>
      </c>
      <c r="IF86" t="s">
        <v>614</v>
      </c>
      <c r="IH86" t="s">
        <v>1864</v>
      </c>
      <c r="II86" t="s">
        <v>8036</v>
      </c>
      <c r="IN86" t="s">
        <v>5374</v>
      </c>
      <c r="IO86" t="s">
        <v>1603</v>
      </c>
      <c r="IP86" s="2">
        <v>44631</v>
      </c>
      <c r="IQ86" t="s">
        <v>3821</v>
      </c>
      <c r="IR86" t="s">
        <v>8037</v>
      </c>
      <c r="IS86" t="s">
        <v>2444</v>
      </c>
      <c r="IT86" t="s">
        <v>2637</v>
      </c>
      <c r="IU86" t="s">
        <v>3126</v>
      </c>
      <c r="IY86" t="s">
        <v>531</v>
      </c>
      <c r="JF86" t="s">
        <v>8038</v>
      </c>
      <c r="JI86" t="s">
        <v>7295</v>
      </c>
      <c r="JJ86" t="s">
        <v>3314</v>
      </c>
      <c r="JK86" t="s">
        <v>2609</v>
      </c>
      <c r="JN86" t="s">
        <v>7641</v>
      </c>
      <c r="JQ86" t="s">
        <v>8039</v>
      </c>
      <c r="JT86" t="s">
        <v>8040</v>
      </c>
      <c r="JV86" t="s">
        <v>2358</v>
      </c>
      <c r="JY86" t="s">
        <v>2515</v>
      </c>
      <c r="KC86" t="s">
        <v>6806</v>
      </c>
      <c r="KE86" t="s">
        <v>4172</v>
      </c>
      <c r="KG86" t="s">
        <v>2099</v>
      </c>
      <c r="KI86" t="s">
        <v>4675</v>
      </c>
      <c r="KR86" t="s">
        <v>707</v>
      </c>
      <c r="KT86" t="s">
        <v>8041</v>
      </c>
      <c r="LB86" t="s">
        <v>6495</v>
      </c>
      <c r="LY86" t="s">
        <v>2188</v>
      </c>
      <c r="MG86" t="s">
        <v>505</v>
      </c>
    </row>
    <row r="87" spans="3:345" x14ac:dyDescent="0.2">
      <c r="C87" t="s">
        <v>8042</v>
      </c>
      <c r="E87" t="s">
        <v>8043</v>
      </c>
      <c r="F87" t="s">
        <v>1516</v>
      </c>
      <c r="J87" t="s">
        <v>3713</v>
      </c>
      <c r="N87" t="s">
        <v>4404</v>
      </c>
      <c r="O87" t="s">
        <v>5680</v>
      </c>
      <c r="P87" t="s">
        <v>4839</v>
      </c>
      <c r="R87" t="s">
        <v>7588</v>
      </c>
      <c r="S87" t="s">
        <v>313</v>
      </c>
      <c r="T87" t="s">
        <v>4028</v>
      </c>
      <c r="U87" t="s">
        <v>7445</v>
      </c>
      <c r="Y87" t="s">
        <v>5579</v>
      </c>
      <c r="Z87" t="s">
        <v>4074</v>
      </c>
      <c r="AC87" t="s">
        <v>2019</v>
      </c>
      <c r="AG87" t="s">
        <v>3525</v>
      </c>
      <c r="AK87" t="s">
        <v>4654</v>
      </c>
      <c r="AL87" t="s">
        <v>5075</v>
      </c>
      <c r="AM87" t="s">
        <v>3172</v>
      </c>
      <c r="AR87" t="s">
        <v>2566</v>
      </c>
      <c r="AU87" t="s">
        <v>7666</v>
      </c>
      <c r="AV87" t="s">
        <v>7071</v>
      </c>
      <c r="AW87" t="s">
        <v>3707</v>
      </c>
      <c r="AX87" t="s">
        <v>5963</v>
      </c>
      <c r="AY87" t="s">
        <v>1200</v>
      </c>
      <c r="AZ87" t="s">
        <v>3866</v>
      </c>
      <c r="BB87" t="s">
        <v>1341</v>
      </c>
      <c r="BC87" t="s">
        <v>1643</v>
      </c>
      <c r="BD87" t="s">
        <v>3587</v>
      </c>
      <c r="BH87" t="s">
        <v>8044</v>
      </c>
      <c r="BI87" t="s">
        <v>1388</v>
      </c>
      <c r="BK87" t="s">
        <v>8045</v>
      </c>
      <c r="BM87" t="s">
        <v>1817</v>
      </c>
      <c r="BN87" t="s">
        <v>3872</v>
      </c>
      <c r="BO87" t="s">
        <v>1925</v>
      </c>
      <c r="BQ87" t="s">
        <v>3120</v>
      </c>
      <c r="BR87" t="s">
        <v>1281</v>
      </c>
      <c r="BS87" t="s">
        <v>3206</v>
      </c>
      <c r="BT87" t="s">
        <v>3226</v>
      </c>
      <c r="BU87" t="s">
        <v>7182</v>
      </c>
      <c r="BV87" t="s">
        <v>2021</v>
      </c>
      <c r="BX87" t="s">
        <v>154</v>
      </c>
      <c r="BY87" t="s">
        <v>2634</v>
      </c>
      <c r="BZ87" t="s">
        <v>7322</v>
      </c>
      <c r="CA87" t="s">
        <v>5949</v>
      </c>
      <c r="CB87" t="s">
        <v>2654</v>
      </c>
      <c r="CD87" t="s">
        <v>2226</v>
      </c>
      <c r="CE87" t="s">
        <v>2170</v>
      </c>
      <c r="CH87" t="s">
        <v>6268</v>
      </c>
      <c r="CI87" t="s">
        <v>5627</v>
      </c>
      <c r="CP87" t="s">
        <v>2007</v>
      </c>
      <c r="CV87" t="s">
        <v>1563</v>
      </c>
      <c r="CW87" t="s">
        <v>5089</v>
      </c>
      <c r="DA87" t="s">
        <v>7198</v>
      </c>
      <c r="DI87" t="s">
        <v>4174</v>
      </c>
      <c r="DJ87" t="s">
        <v>4782</v>
      </c>
      <c r="DK87" t="s">
        <v>7625</v>
      </c>
      <c r="DM87" t="s">
        <v>8046</v>
      </c>
      <c r="DN87" t="s">
        <v>1756</v>
      </c>
      <c r="DP87" t="s">
        <v>90</v>
      </c>
      <c r="DQ87" t="s">
        <v>6664</v>
      </c>
      <c r="DR87" t="s">
        <v>5462</v>
      </c>
      <c r="DS87" t="s">
        <v>4634</v>
      </c>
      <c r="DU87" t="s">
        <v>3874</v>
      </c>
      <c r="DX87" t="s">
        <v>4454</v>
      </c>
      <c r="DZ87" t="s">
        <v>294</v>
      </c>
      <c r="EA87" t="s">
        <v>5899</v>
      </c>
      <c r="ED87" t="s">
        <v>5400</v>
      </c>
      <c r="EF87" t="s">
        <v>8047</v>
      </c>
      <c r="EH87" t="s">
        <v>243</v>
      </c>
      <c r="EI87" t="s">
        <v>543</v>
      </c>
      <c r="EJ87" t="s">
        <v>8048</v>
      </c>
      <c r="EK87" t="s">
        <v>2340</v>
      </c>
      <c r="EM87" t="s">
        <v>8049</v>
      </c>
      <c r="EN87" t="s">
        <v>8050</v>
      </c>
      <c r="EO87" t="s">
        <v>2257</v>
      </c>
      <c r="EP87" t="s">
        <v>8051</v>
      </c>
      <c r="EQ87" t="s">
        <v>8052</v>
      </c>
      <c r="EV87" t="s">
        <v>884</v>
      </c>
      <c r="EX87" t="s">
        <v>996</v>
      </c>
      <c r="EY87" t="s">
        <v>8053</v>
      </c>
      <c r="FB87" t="s">
        <v>3334</v>
      </c>
      <c r="FH87" t="s">
        <v>1634</v>
      </c>
      <c r="FJ87" t="s">
        <v>6218</v>
      </c>
      <c r="FN87" t="s">
        <v>2210</v>
      </c>
      <c r="FO87" t="s">
        <v>8054</v>
      </c>
      <c r="FP87" t="s">
        <v>6221</v>
      </c>
      <c r="FV87" t="s">
        <v>8055</v>
      </c>
      <c r="FW87" t="s">
        <v>1229</v>
      </c>
      <c r="FZ87" t="s">
        <v>5083</v>
      </c>
      <c r="GB87" t="s">
        <v>5494</v>
      </c>
      <c r="GC87" t="s">
        <v>2465</v>
      </c>
      <c r="GH87" t="s">
        <v>6041</v>
      </c>
      <c r="GI87" t="s">
        <v>7273</v>
      </c>
      <c r="GJ87" t="s">
        <v>6644</v>
      </c>
      <c r="GP87" t="s">
        <v>8056</v>
      </c>
      <c r="GX87" t="s">
        <v>3812</v>
      </c>
      <c r="HB87" t="s">
        <v>8057</v>
      </c>
      <c r="HC87" t="s">
        <v>5285</v>
      </c>
      <c r="HE87" t="s">
        <v>5442</v>
      </c>
      <c r="HM87" t="s">
        <v>6418</v>
      </c>
      <c r="HS87" t="s">
        <v>8058</v>
      </c>
      <c r="HV87" t="s">
        <v>8059</v>
      </c>
      <c r="HZ87" t="s">
        <v>1039</v>
      </c>
      <c r="ID87" t="s">
        <v>2630</v>
      </c>
      <c r="IF87" t="s">
        <v>6471</v>
      </c>
      <c r="IH87" t="s">
        <v>894</v>
      </c>
      <c r="II87" t="s">
        <v>3442</v>
      </c>
      <c r="IN87" t="s">
        <v>5960</v>
      </c>
      <c r="IO87" t="s">
        <v>8060</v>
      </c>
      <c r="IP87" t="s">
        <v>8061</v>
      </c>
      <c r="IQ87" t="s">
        <v>3330</v>
      </c>
      <c r="IR87" t="s">
        <v>5411</v>
      </c>
      <c r="IS87" t="s">
        <v>3384</v>
      </c>
      <c r="IT87" t="s">
        <v>6616</v>
      </c>
      <c r="IU87" t="s">
        <v>258</v>
      </c>
      <c r="IY87" t="s">
        <v>1436</v>
      </c>
      <c r="JF87" t="s">
        <v>4648</v>
      </c>
      <c r="JI87" t="s">
        <v>8062</v>
      </c>
      <c r="JJ87" t="s">
        <v>8063</v>
      </c>
      <c r="JN87" t="s">
        <v>7491</v>
      </c>
      <c r="JQ87" t="s">
        <v>7881</v>
      </c>
      <c r="JT87" t="s">
        <v>8064</v>
      </c>
      <c r="JV87" t="s">
        <v>8065</v>
      </c>
      <c r="JY87" t="s">
        <v>8066</v>
      </c>
      <c r="KC87" t="s">
        <v>8067</v>
      </c>
      <c r="KE87" t="s">
        <v>4764</v>
      </c>
      <c r="KG87" t="s">
        <v>8068</v>
      </c>
      <c r="KI87" t="s">
        <v>4379</v>
      </c>
      <c r="KR87" t="s">
        <v>7612</v>
      </c>
      <c r="KT87" t="s">
        <v>6902</v>
      </c>
      <c r="LB87" t="s">
        <v>8069</v>
      </c>
      <c r="LY87" t="s">
        <v>704</v>
      </c>
      <c r="MG87" t="s">
        <v>3664</v>
      </c>
    </row>
    <row r="88" spans="3:345" x14ac:dyDescent="0.2">
      <c r="C88" t="s">
        <v>1762</v>
      </c>
      <c r="E88" t="s">
        <v>1405</v>
      </c>
      <c r="F88" t="s">
        <v>39</v>
      </c>
      <c r="J88" t="s">
        <v>4083</v>
      </c>
      <c r="N88" t="s">
        <v>6335</v>
      </c>
      <c r="O88" t="s">
        <v>5209</v>
      </c>
      <c r="P88" t="s">
        <v>5559</v>
      </c>
      <c r="R88" t="s">
        <v>4004</v>
      </c>
      <c r="S88" t="s">
        <v>2586</v>
      </c>
      <c r="T88" t="s">
        <v>8070</v>
      </c>
      <c r="U88" t="s">
        <v>3044</v>
      </c>
      <c r="Y88" t="s">
        <v>4209</v>
      </c>
      <c r="Z88" t="s">
        <v>1764</v>
      </c>
      <c r="AC88" t="s">
        <v>3153</v>
      </c>
      <c r="AG88" t="s">
        <v>5562</v>
      </c>
      <c r="AK88" t="s">
        <v>3871</v>
      </c>
      <c r="AL88" t="s">
        <v>6532</v>
      </c>
      <c r="AM88" t="s">
        <v>3424</v>
      </c>
      <c r="AR88" t="s">
        <v>8071</v>
      </c>
      <c r="AU88" t="s">
        <v>8072</v>
      </c>
      <c r="AV88" t="s">
        <v>3995</v>
      </c>
      <c r="AW88" t="s">
        <v>3781</v>
      </c>
      <c r="AX88" t="s">
        <v>2053</v>
      </c>
      <c r="AY88" t="s">
        <v>8073</v>
      </c>
      <c r="AZ88" t="s">
        <v>6592</v>
      </c>
      <c r="BB88" t="s">
        <v>7938</v>
      </c>
      <c r="BC88" t="s">
        <v>3922</v>
      </c>
      <c r="BD88" t="s">
        <v>5861</v>
      </c>
      <c r="BH88" t="s">
        <v>1310</v>
      </c>
      <c r="BI88" t="s">
        <v>1458</v>
      </c>
      <c r="BK88" t="s">
        <v>6009</v>
      </c>
      <c r="BM88" t="s">
        <v>3418</v>
      </c>
      <c r="BN88" t="s">
        <v>3946</v>
      </c>
      <c r="BO88" t="s">
        <v>8074</v>
      </c>
      <c r="BQ88" t="s">
        <v>8075</v>
      </c>
      <c r="BR88" t="s">
        <v>4523</v>
      </c>
      <c r="BS88" t="s">
        <v>1281</v>
      </c>
      <c r="BT88" t="s">
        <v>63</v>
      </c>
      <c r="BU88" t="s">
        <v>6063</v>
      </c>
      <c r="BV88" t="s">
        <v>4207</v>
      </c>
      <c r="BX88" t="s">
        <v>919</v>
      </c>
      <c r="BY88" t="s">
        <v>2024</v>
      </c>
      <c r="BZ88" t="s">
        <v>5265</v>
      </c>
      <c r="CA88" t="s">
        <v>3422</v>
      </c>
      <c r="CB88" t="s">
        <v>6557</v>
      </c>
      <c r="CD88" t="s">
        <v>1321</v>
      </c>
      <c r="CE88" t="s">
        <v>7138</v>
      </c>
      <c r="CH88" t="s">
        <v>1055</v>
      </c>
      <c r="CI88" t="s">
        <v>178</v>
      </c>
      <c r="CP88" t="s">
        <v>8076</v>
      </c>
      <c r="CV88" t="s">
        <v>2633</v>
      </c>
      <c r="CW88" t="s">
        <v>8077</v>
      </c>
      <c r="DA88" t="s">
        <v>1503</v>
      </c>
      <c r="DI88" t="s">
        <v>3167</v>
      </c>
      <c r="DJ88" t="s">
        <v>5510</v>
      </c>
      <c r="DK88" t="s">
        <v>159</v>
      </c>
      <c r="DM88" t="s">
        <v>7096</v>
      </c>
      <c r="DN88" t="s">
        <v>4859</v>
      </c>
      <c r="DP88" t="s">
        <v>100</v>
      </c>
      <c r="DQ88" t="s">
        <v>3375</v>
      </c>
      <c r="DR88" t="s">
        <v>3924</v>
      </c>
      <c r="DS88" t="s">
        <v>3586</v>
      </c>
      <c r="DU88" t="s">
        <v>505</v>
      </c>
      <c r="DX88" t="s">
        <v>8078</v>
      </c>
      <c r="DZ88" t="s">
        <v>8079</v>
      </c>
      <c r="EA88" t="s">
        <v>8080</v>
      </c>
      <c r="ED88" t="s">
        <v>2056</v>
      </c>
      <c r="EF88" t="s">
        <v>8081</v>
      </c>
      <c r="EH88" t="s">
        <v>526</v>
      </c>
      <c r="EI88" t="s">
        <v>4477</v>
      </c>
      <c r="EJ88" t="s">
        <v>896</v>
      </c>
      <c r="EK88" t="s">
        <v>7826</v>
      </c>
      <c r="EM88" t="s">
        <v>7335</v>
      </c>
      <c r="EN88" t="s">
        <v>5361</v>
      </c>
      <c r="EO88" t="s">
        <v>3786</v>
      </c>
      <c r="EP88" t="s">
        <v>4806</v>
      </c>
      <c r="EQ88" t="s">
        <v>8082</v>
      </c>
      <c r="EV88" t="s">
        <v>8083</v>
      </c>
      <c r="EX88" t="s">
        <v>6813</v>
      </c>
      <c r="EY88" t="s">
        <v>8084</v>
      </c>
      <c r="FB88" t="s">
        <v>426</v>
      </c>
      <c r="FH88" t="s">
        <v>2420</v>
      </c>
      <c r="FJ88" t="s">
        <v>4141</v>
      </c>
      <c r="FN88" t="s">
        <v>4107</v>
      </c>
      <c r="FO88" t="s">
        <v>3654</v>
      </c>
      <c r="FP88" t="s">
        <v>2502</v>
      </c>
      <c r="FV88" t="s">
        <v>8085</v>
      </c>
      <c r="FW88" t="s">
        <v>8086</v>
      </c>
      <c r="FZ88" t="s">
        <v>4673</v>
      </c>
      <c r="GB88" t="s">
        <v>3314</v>
      </c>
      <c r="GC88" t="s">
        <v>3388</v>
      </c>
      <c r="GH88" t="s">
        <v>5081</v>
      </c>
      <c r="GI88" t="s">
        <v>8087</v>
      </c>
      <c r="GJ88" t="s">
        <v>3740</v>
      </c>
      <c r="GP88" t="s">
        <v>649</v>
      </c>
      <c r="GX88" t="s">
        <v>3945</v>
      </c>
      <c r="HB88" t="s">
        <v>70</v>
      </c>
      <c r="HC88" t="s">
        <v>3668</v>
      </c>
      <c r="HE88" t="s">
        <v>8088</v>
      </c>
      <c r="HM88" t="s">
        <v>5777</v>
      </c>
      <c r="HS88" t="s">
        <v>2294</v>
      </c>
      <c r="HV88" t="s">
        <v>7670</v>
      </c>
      <c r="HZ88" t="s">
        <v>5843</v>
      </c>
      <c r="ID88" t="s">
        <v>8076</v>
      </c>
      <c r="IF88" t="s">
        <v>8089</v>
      </c>
      <c r="IH88" t="s">
        <v>3292</v>
      </c>
      <c r="II88" t="s">
        <v>2015</v>
      </c>
      <c r="IN88" t="s">
        <v>8090</v>
      </c>
      <c r="IO88" t="s">
        <v>4346</v>
      </c>
      <c r="IP88" t="s">
        <v>2670</v>
      </c>
      <c r="IQ88" t="s">
        <v>873</v>
      </c>
      <c r="IR88" t="s">
        <v>4753</v>
      </c>
      <c r="IS88" t="s">
        <v>5367</v>
      </c>
      <c r="IT88" t="s">
        <v>8091</v>
      </c>
      <c r="IU88" t="s">
        <v>4921</v>
      </c>
      <c r="IY88" t="s">
        <v>7057</v>
      </c>
      <c r="JF88" t="s">
        <v>8092</v>
      </c>
      <c r="JI88" t="s">
        <v>8093</v>
      </c>
      <c r="JJ88" t="s">
        <v>3100</v>
      </c>
      <c r="JN88" t="s">
        <v>8094</v>
      </c>
      <c r="JQ88" t="s">
        <v>7795</v>
      </c>
      <c r="JT88" t="s">
        <v>8095</v>
      </c>
      <c r="JV88" t="s">
        <v>8096</v>
      </c>
      <c r="JY88" t="s">
        <v>8097</v>
      </c>
      <c r="KC88" t="s">
        <v>5055</v>
      </c>
      <c r="KE88" t="s">
        <v>3214</v>
      </c>
      <c r="KG88" t="s">
        <v>5797</v>
      </c>
      <c r="KI88" t="s">
        <v>1411</v>
      </c>
      <c r="KR88" t="s">
        <v>672</v>
      </c>
      <c r="KT88" t="s">
        <v>4270</v>
      </c>
      <c r="LB88" t="s">
        <v>5079</v>
      </c>
      <c r="LY88" t="s">
        <v>8098</v>
      </c>
      <c r="MG88" t="s">
        <v>6536</v>
      </c>
    </row>
    <row r="89" spans="3:345" x14ac:dyDescent="0.2">
      <c r="C89" t="s">
        <v>8099</v>
      </c>
      <c r="E89" t="s">
        <v>8100</v>
      </c>
      <c r="F89" t="s">
        <v>8101</v>
      </c>
      <c r="J89" t="s">
        <v>3928</v>
      </c>
      <c r="N89" t="s">
        <v>908</v>
      </c>
      <c r="O89" t="s">
        <v>3743</v>
      </c>
      <c r="P89" t="s">
        <v>8102</v>
      </c>
      <c r="R89" t="s">
        <v>4955</v>
      </c>
      <c r="S89" t="s">
        <v>6041</v>
      </c>
      <c r="T89" t="s">
        <v>3433</v>
      </c>
      <c r="U89" t="s">
        <v>4264</v>
      </c>
      <c r="Y89" t="s">
        <v>3609</v>
      </c>
      <c r="Z89" t="s">
        <v>3169</v>
      </c>
      <c r="AC89" t="s">
        <v>1132</v>
      </c>
      <c r="AG89" t="s">
        <v>4678</v>
      </c>
      <c r="AK89" t="s">
        <v>4472</v>
      </c>
      <c r="AL89" t="s">
        <v>3758</v>
      </c>
      <c r="AM89" t="s">
        <v>4275</v>
      </c>
      <c r="AR89" t="s">
        <v>2562</v>
      </c>
      <c r="AU89" t="s">
        <v>5614</v>
      </c>
      <c r="AV89" t="s">
        <v>44</v>
      </c>
      <c r="AW89" t="s">
        <v>2284</v>
      </c>
      <c r="AX89" t="s">
        <v>5905</v>
      </c>
      <c r="AY89" t="s">
        <v>7627</v>
      </c>
      <c r="AZ89" t="s">
        <v>4355</v>
      </c>
      <c r="BB89" t="s">
        <v>330</v>
      </c>
      <c r="BC89" t="s">
        <v>4493</v>
      </c>
      <c r="BD89" t="s">
        <v>1155</v>
      </c>
      <c r="BH89" t="s">
        <v>1415</v>
      </c>
      <c r="BI89" t="s">
        <v>4768</v>
      </c>
      <c r="BK89" t="s">
        <v>5923</v>
      </c>
      <c r="BM89" t="s">
        <v>3909</v>
      </c>
      <c r="BN89" t="s">
        <v>253</v>
      </c>
      <c r="BO89" t="s">
        <v>8103</v>
      </c>
      <c r="BQ89" t="s">
        <v>683</v>
      </c>
      <c r="BR89" t="s">
        <v>4785</v>
      </c>
      <c r="BS89" t="s">
        <v>1721</v>
      </c>
      <c r="BT89" t="s">
        <v>519</v>
      </c>
      <c r="BU89" t="s">
        <v>3862</v>
      </c>
      <c r="BV89" t="s">
        <v>3502</v>
      </c>
      <c r="BX89" t="s">
        <v>4911</v>
      </c>
      <c r="BY89" t="s">
        <v>5314</v>
      </c>
      <c r="BZ89" t="s">
        <v>8104</v>
      </c>
      <c r="CA89" t="s">
        <v>4679</v>
      </c>
      <c r="CB89" t="s">
        <v>2394</v>
      </c>
      <c r="CD89" t="s">
        <v>1260</v>
      </c>
      <c r="CE89" t="s">
        <v>3335</v>
      </c>
      <c r="CH89" t="s">
        <v>5672</v>
      </c>
      <c r="CI89" t="s">
        <v>113</v>
      </c>
      <c r="CP89" t="s">
        <v>5097</v>
      </c>
      <c r="CV89" t="s">
        <v>8105</v>
      </c>
      <c r="CW89" t="s">
        <v>7236</v>
      </c>
      <c r="DA89" t="s">
        <v>3348</v>
      </c>
      <c r="DI89" t="s">
        <v>1843</v>
      </c>
      <c r="DJ89" t="s">
        <v>7579</v>
      </c>
      <c r="DK89" t="s">
        <v>5655</v>
      </c>
      <c r="DM89" t="s">
        <v>7265</v>
      </c>
      <c r="DN89" t="s">
        <v>4743</v>
      </c>
      <c r="DP89" t="s">
        <v>8106</v>
      </c>
      <c r="DQ89" t="s">
        <v>63</v>
      </c>
      <c r="DR89" t="s">
        <v>3856</v>
      </c>
      <c r="DS89" t="s">
        <v>5418</v>
      </c>
      <c r="DU89" t="s">
        <v>3311</v>
      </c>
      <c r="DX89" t="s">
        <v>3688</v>
      </c>
      <c r="DZ89" t="s">
        <v>5990</v>
      </c>
      <c r="EA89" t="s">
        <v>1416</v>
      </c>
      <c r="ED89" t="s">
        <v>88</v>
      </c>
      <c r="EF89" t="s">
        <v>8107</v>
      </c>
      <c r="EH89" t="s">
        <v>6268</v>
      </c>
      <c r="EI89" t="s">
        <v>6911</v>
      </c>
      <c r="EJ89" t="s">
        <v>4378</v>
      </c>
      <c r="EK89" t="s">
        <v>4770</v>
      </c>
      <c r="EM89" t="s">
        <v>1354</v>
      </c>
      <c r="EN89" t="s">
        <v>7598</v>
      </c>
      <c r="EO89" t="s">
        <v>8108</v>
      </c>
      <c r="EP89" t="s">
        <v>6731</v>
      </c>
      <c r="EQ89" t="s">
        <v>2042</v>
      </c>
      <c r="EV89" t="s">
        <v>8056</v>
      </c>
      <c r="EX89" t="s">
        <v>8109</v>
      </c>
      <c r="EY89" t="s">
        <v>7619</v>
      </c>
      <c r="FB89" t="s">
        <v>4264</v>
      </c>
      <c r="FH89" t="s">
        <v>8035</v>
      </c>
      <c r="FJ89" t="s">
        <v>4921</v>
      </c>
      <c r="FN89" t="s">
        <v>7670</v>
      </c>
      <c r="FO89" t="s">
        <v>6464</v>
      </c>
      <c r="FP89" t="s">
        <v>7352</v>
      </c>
      <c r="FV89" t="s">
        <v>3506</v>
      </c>
      <c r="FW89" t="s">
        <v>8110</v>
      </c>
      <c r="FZ89" t="s">
        <v>6541</v>
      </c>
      <c r="GB89" t="s">
        <v>6239</v>
      </c>
      <c r="GC89" t="s">
        <v>1940</v>
      </c>
      <c r="GH89" t="s">
        <v>1213</v>
      </c>
      <c r="GI89" t="s">
        <v>68</v>
      </c>
      <c r="GJ89" t="s">
        <v>3926</v>
      </c>
      <c r="GP89" t="s">
        <v>5835</v>
      </c>
      <c r="GX89" t="s">
        <v>3628</v>
      </c>
      <c r="HB89" t="s">
        <v>6977</v>
      </c>
      <c r="HC89" t="s">
        <v>4166</v>
      </c>
      <c r="HE89" t="s">
        <v>327</v>
      </c>
      <c r="HM89" t="s">
        <v>1831</v>
      </c>
      <c r="HS89" t="s">
        <v>8111</v>
      </c>
      <c r="HV89" t="s">
        <v>1761</v>
      </c>
      <c r="HZ89" t="s">
        <v>211</v>
      </c>
      <c r="ID89" t="s">
        <v>2564</v>
      </c>
      <c r="IF89" t="s">
        <v>4703</v>
      </c>
      <c r="IH89" t="s">
        <v>1524</v>
      </c>
      <c r="II89" t="s">
        <v>6081</v>
      </c>
      <c r="IN89" t="s">
        <v>4881</v>
      </c>
      <c r="IO89" t="s">
        <v>3583</v>
      </c>
      <c r="IP89" t="s">
        <v>5993</v>
      </c>
      <c r="IQ89" t="s">
        <v>795</v>
      </c>
      <c r="IR89" t="s">
        <v>6278</v>
      </c>
      <c r="IS89" t="s">
        <v>8112</v>
      </c>
      <c r="IT89" t="s">
        <v>1537</v>
      </c>
      <c r="IU89" t="s">
        <v>6696</v>
      </c>
      <c r="IY89" t="s">
        <v>4516</v>
      </c>
      <c r="JF89" t="s">
        <v>1164</v>
      </c>
      <c r="JI89" t="s">
        <v>4544</v>
      </c>
      <c r="JJ89" t="s">
        <v>3792</v>
      </c>
      <c r="JN89" t="s">
        <v>7679</v>
      </c>
      <c r="JQ89" t="s">
        <v>8113</v>
      </c>
      <c r="JT89" t="s">
        <v>1311</v>
      </c>
      <c r="JV89" t="s">
        <v>8031</v>
      </c>
      <c r="JY89" t="s">
        <v>8114</v>
      </c>
      <c r="KC89" t="s">
        <v>5135</v>
      </c>
      <c r="KE89" t="s">
        <v>2360</v>
      </c>
      <c r="KG89" t="s">
        <v>4751</v>
      </c>
      <c r="KI89" t="s">
        <v>3152</v>
      </c>
      <c r="KR89" t="s">
        <v>679</v>
      </c>
      <c r="KT89" t="s">
        <v>3979</v>
      </c>
      <c r="LB89" t="s">
        <v>8115</v>
      </c>
      <c r="LY89" t="s">
        <v>7141</v>
      </c>
      <c r="MG89" t="s">
        <v>7000</v>
      </c>
    </row>
    <row r="90" spans="3:345" x14ac:dyDescent="0.2">
      <c r="C90" t="s">
        <v>445</v>
      </c>
      <c r="E90" t="s">
        <v>8062</v>
      </c>
      <c r="F90" t="s">
        <v>1137</v>
      </c>
      <c r="J90" t="s">
        <v>1086</v>
      </c>
      <c r="N90" t="s">
        <v>6424</v>
      </c>
      <c r="O90" t="s">
        <v>8116</v>
      </c>
      <c r="P90" t="s">
        <v>5431</v>
      </c>
      <c r="R90" t="s">
        <v>3171</v>
      </c>
      <c r="S90" t="s">
        <v>2378</v>
      </c>
      <c r="T90" t="s">
        <v>8117</v>
      </c>
      <c r="U90" t="s">
        <v>6923</v>
      </c>
      <c r="Y90" t="s">
        <v>5269</v>
      </c>
      <c r="Z90" t="s">
        <v>3449</v>
      </c>
      <c r="AC90" t="s">
        <v>5274</v>
      </c>
      <c r="AG90" t="s">
        <v>1436</v>
      </c>
      <c r="AK90" t="s">
        <v>7695</v>
      </c>
      <c r="AL90" t="s">
        <v>8118</v>
      </c>
      <c r="AM90" t="s">
        <v>3458</v>
      </c>
      <c r="AR90" t="s">
        <v>1791</v>
      </c>
      <c r="AU90" t="s">
        <v>8119</v>
      </c>
      <c r="AV90" t="s">
        <v>7876</v>
      </c>
      <c r="AW90" t="s">
        <v>8120</v>
      </c>
      <c r="AX90" t="s">
        <v>8051</v>
      </c>
      <c r="AY90" t="s">
        <v>8121</v>
      </c>
      <c r="AZ90" t="s">
        <v>4310</v>
      </c>
      <c r="BB90" t="s">
        <v>5085</v>
      </c>
      <c r="BC90" t="s">
        <v>7810</v>
      </c>
      <c r="BD90" t="s">
        <v>8122</v>
      </c>
      <c r="BH90" t="s">
        <v>7409</v>
      </c>
      <c r="BI90" t="s">
        <v>4858</v>
      </c>
      <c r="BK90" t="s">
        <v>4848</v>
      </c>
      <c r="BM90" t="s">
        <v>5112</v>
      </c>
      <c r="BN90" t="s">
        <v>4403</v>
      </c>
      <c r="BO90" t="s">
        <v>8123</v>
      </c>
      <c r="BQ90" t="s">
        <v>8124</v>
      </c>
      <c r="BR90" t="s">
        <v>3073</v>
      </c>
      <c r="BS90" t="s">
        <v>1810</v>
      </c>
      <c r="BT90" t="s">
        <v>1870</v>
      </c>
      <c r="BU90" t="s">
        <v>8125</v>
      </c>
      <c r="BV90" t="s">
        <v>3871</v>
      </c>
      <c r="BX90" t="s">
        <v>203</v>
      </c>
      <c r="BY90" t="s">
        <v>1664</v>
      </c>
      <c r="BZ90" t="s">
        <v>1862</v>
      </c>
      <c r="CA90" t="s">
        <v>7022</v>
      </c>
      <c r="CB90" t="s">
        <v>4918</v>
      </c>
      <c r="CD90" t="s">
        <v>6279</v>
      </c>
      <c r="CE90" t="s">
        <v>5120</v>
      </c>
      <c r="CH90" t="s">
        <v>7627</v>
      </c>
      <c r="CI90" t="s">
        <v>1838</v>
      </c>
      <c r="CP90" t="s">
        <v>7841</v>
      </c>
      <c r="CV90" t="s">
        <v>7555</v>
      </c>
      <c r="CW90" t="s">
        <v>1645</v>
      </c>
      <c r="DA90" t="s">
        <v>2216</v>
      </c>
      <c r="DI90" t="s">
        <v>5419</v>
      </c>
      <c r="DJ90" t="s">
        <v>7993</v>
      </c>
      <c r="DK90" t="s">
        <v>1756</v>
      </c>
      <c r="DM90" t="s">
        <v>5919</v>
      </c>
      <c r="DN90" t="s">
        <v>1742</v>
      </c>
      <c r="DP90" t="s">
        <v>5896</v>
      </c>
      <c r="DQ90" t="s">
        <v>5767</v>
      </c>
      <c r="DR90" t="s">
        <v>2292</v>
      </c>
      <c r="DS90" t="s">
        <v>1429</v>
      </c>
      <c r="DU90" t="s">
        <v>7000</v>
      </c>
      <c r="DX90" t="s">
        <v>3427</v>
      </c>
      <c r="DZ90" t="s">
        <v>6519</v>
      </c>
      <c r="EA90" t="s">
        <v>267</v>
      </c>
      <c r="ED90" t="s">
        <v>4332</v>
      </c>
      <c r="EF90" t="s">
        <v>2182</v>
      </c>
      <c r="EH90" t="s">
        <v>5877</v>
      </c>
      <c r="EI90" t="s">
        <v>6478</v>
      </c>
      <c r="EJ90" t="s">
        <v>5878</v>
      </c>
      <c r="EK90" t="s">
        <v>626</v>
      </c>
      <c r="EM90" t="s">
        <v>8126</v>
      </c>
      <c r="EN90" t="s">
        <v>8127</v>
      </c>
      <c r="EO90" t="s">
        <v>69</v>
      </c>
      <c r="EP90" t="s">
        <v>1107</v>
      </c>
      <c r="EQ90" t="s">
        <v>4050</v>
      </c>
      <c r="EV90" t="s">
        <v>8128</v>
      </c>
      <c r="EX90" t="s">
        <v>7400</v>
      </c>
      <c r="EY90" t="s">
        <v>436</v>
      </c>
      <c r="FB90" t="s">
        <v>8129</v>
      </c>
      <c r="FH90" t="s">
        <v>5940</v>
      </c>
      <c r="FJ90" t="s">
        <v>5904</v>
      </c>
      <c r="FN90" t="s">
        <v>6228</v>
      </c>
      <c r="FO90" t="s">
        <v>1538</v>
      </c>
      <c r="FP90" t="s">
        <v>5266</v>
      </c>
      <c r="FV90" t="s">
        <v>964</v>
      </c>
      <c r="FW90" t="s">
        <v>5390</v>
      </c>
      <c r="FZ90" t="s">
        <v>5373</v>
      </c>
      <c r="GB90" t="s">
        <v>2372</v>
      </c>
      <c r="GC90" t="s">
        <v>5315</v>
      </c>
      <c r="GH90" t="s">
        <v>2663</v>
      </c>
      <c r="GI90" t="s">
        <v>6564</v>
      </c>
      <c r="GJ90" t="s">
        <v>8130</v>
      </c>
      <c r="GP90" t="s">
        <v>105</v>
      </c>
      <c r="GX90" t="s">
        <v>7068</v>
      </c>
      <c r="HB90" t="s">
        <v>6156</v>
      </c>
      <c r="HC90" t="s">
        <v>2435</v>
      </c>
      <c r="HE90" t="s">
        <v>5118</v>
      </c>
      <c r="HM90" t="s">
        <v>5494</v>
      </c>
      <c r="HS90" t="s">
        <v>8131</v>
      </c>
      <c r="HV90" t="s">
        <v>8111</v>
      </c>
      <c r="HZ90" t="s">
        <v>476</v>
      </c>
      <c r="ID90" t="s">
        <v>6415</v>
      </c>
      <c r="IF90" t="s">
        <v>8132</v>
      </c>
      <c r="IH90" t="s">
        <v>6869</v>
      </c>
      <c r="II90" t="s">
        <v>6471</v>
      </c>
      <c r="IN90" t="s">
        <v>1889</v>
      </c>
      <c r="IO90" t="s">
        <v>8133</v>
      </c>
      <c r="IP90" t="s">
        <v>8134</v>
      </c>
      <c r="IQ90" t="s">
        <v>1214</v>
      </c>
      <c r="IR90" t="s">
        <v>8135</v>
      </c>
      <c r="IS90" t="s">
        <v>5971</v>
      </c>
      <c r="IT90" t="s">
        <v>1003</v>
      </c>
      <c r="IU90" t="s">
        <v>4701</v>
      </c>
      <c r="IY90" t="s">
        <v>600</v>
      </c>
      <c r="JF90" t="s">
        <v>6905</v>
      </c>
      <c r="JI90" t="s">
        <v>3401</v>
      </c>
      <c r="JJ90" t="s">
        <v>2317</v>
      </c>
      <c r="JN90" t="s">
        <v>1120</v>
      </c>
      <c r="JQ90" t="s">
        <v>6094</v>
      </c>
      <c r="JT90" t="s">
        <v>8136</v>
      </c>
      <c r="JV90" t="s">
        <v>7532</v>
      </c>
      <c r="JY90" t="s">
        <v>742</v>
      </c>
      <c r="KC90" t="s">
        <v>8137</v>
      </c>
      <c r="KE90" t="s">
        <v>2051</v>
      </c>
      <c r="KG90" t="s">
        <v>5313</v>
      </c>
      <c r="KI90" t="s">
        <v>3471</v>
      </c>
      <c r="KR90" t="s">
        <v>6819</v>
      </c>
      <c r="KT90" t="s">
        <v>6304</v>
      </c>
      <c r="LB90" t="s">
        <v>3734</v>
      </c>
      <c r="LY90" t="s">
        <v>5351</v>
      </c>
      <c r="MG90" t="s">
        <v>4938</v>
      </c>
    </row>
    <row r="91" spans="3:345" x14ac:dyDescent="0.2">
      <c r="C91" t="s">
        <v>72</v>
      </c>
      <c r="E91" t="s">
        <v>5465</v>
      </c>
      <c r="F91" t="s">
        <v>1755</v>
      </c>
      <c r="J91" t="s">
        <v>6281</v>
      </c>
      <c r="N91" t="s">
        <v>8138</v>
      </c>
      <c r="O91" t="s">
        <v>4112</v>
      </c>
      <c r="P91" t="s">
        <v>1156</v>
      </c>
      <c r="R91" t="s">
        <v>4250</v>
      </c>
      <c r="S91" t="s">
        <v>5638</v>
      </c>
      <c r="T91" t="s">
        <v>5655</v>
      </c>
      <c r="U91" t="s">
        <v>1480</v>
      </c>
      <c r="Y91" t="s">
        <v>8139</v>
      </c>
      <c r="Z91" t="s">
        <v>6541</v>
      </c>
      <c r="AC91" t="s">
        <v>3189</v>
      </c>
      <c r="AG91" t="s">
        <v>3634</v>
      </c>
      <c r="AK91" t="s">
        <v>6114</v>
      </c>
      <c r="AL91" t="s">
        <v>7889</v>
      </c>
      <c r="AM91" t="s">
        <v>3867</v>
      </c>
      <c r="AR91" t="s">
        <v>8140</v>
      </c>
      <c r="AV91" t="s">
        <v>5268</v>
      </c>
      <c r="AW91" t="s">
        <v>2256</v>
      </c>
      <c r="AX91" t="s">
        <v>2030</v>
      </c>
      <c r="AY91" t="s">
        <v>2151</v>
      </c>
      <c r="AZ91" t="s">
        <v>4645</v>
      </c>
      <c r="BB91" t="s">
        <v>8141</v>
      </c>
      <c r="BC91" t="s">
        <v>3641</v>
      </c>
      <c r="BD91" t="s">
        <v>8142</v>
      </c>
      <c r="BH91" t="s">
        <v>289</v>
      </c>
      <c r="BI91" t="s">
        <v>3067</v>
      </c>
      <c r="BK91" t="s">
        <v>5361</v>
      </c>
      <c r="BM91" t="s">
        <v>3320</v>
      </c>
      <c r="BN91" t="s">
        <v>7494</v>
      </c>
      <c r="BO91" t="s">
        <v>8143</v>
      </c>
      <c r="BQ91" t="s">
        <v>1421</v>
      </c>
      <c r="BR91" t="s">
        <v>4880</v>
      </c>
      <c r="BS91" t="s">
        <v>5624</v>
      </c>
      <c r="BT91" t="s">
        <v>6088</v>
      </c>
      <c r="BU91" t="s">
        <v>3324</v>
      </c>
      <c r="BV91" t="s">
        <v>263</v>
      </c>
      <c r="BX91" t="s">
        <v>8144</v>
      </c>
      <c r="BY91" t="s">
        <v>4259</v>
      </c>
      <c r="BZ91" t="s">
        <v>1953</v>
      </c>
      <c r="CA91" t="s">
        <v>5462</v>
      </c>
      <c r="CB91" t="s">
        <v>4919</v>
      </c>
      <c r="CD91" t="s">
        <v>215</v>
      </c>
      <c r="CE91" t="s">
        <v>1870</v>
      </c>
      <c r="CH91" t="s">
        <v>4688</v>
      </c>
      <c r="CI91" t="s">
        <v>4531</v>
      </c>
      <c r="CP91" t="s">
        <v>6917</v>
      </c>
      <c r="CV91" t="s">
        <v>8145</v>
      </c>
      <c r="CW91" t="s">
        <v>241</v>
      </c>
      <c r="DA91" t="s">
        <v>3452</v>
      </c>
      <c r="DI91" t="s">
        <v>4090</v>
      </c>
      <c r="DJ91" t="s">
        <v>8146</v>
      </c>
      <c r="DK91" t="s">
        <v>57</v>
      </c>
      <c r="DM91" t="s">
        <v>6505</v>
      </c>
      <c r="DN91" t="s">
        <v>4701</v>
      </c>
      <c r="DP91" t="s">
        <v>7569</v>
      </c>
      <c r="DQ91" t="s">
        <v>3352</v>
      </c>
      <c r="DR91" t="s">
        <v>2200</v>
      </c>
      <c r="DS91" t="s">
        <v>3653</v>
      </c>
      <c r="DU91" t="s">
        <v>5709</v>
      </c>
      <c r="DX91" t="s">
        <v>704</v>
      </c>
      <c r="DZ91" t="s">
        <v>278</v>
      </c>
      <c r="EA91" t="s">
        <v>7591</v>
      </c>
      <c r="ED91" t="s">
        <v>4352</v>
      </c>
      <c r="EF91" t="s">
        <v>8147</v>
      </c>
      <c r="EH91" t="s">
        <v>5685</v>
      </c>
      <c r="EI91" t="s">
        <v>4613</v>
      </c>
      <c r="EJ91" t="s">
        <v>6033</v>
      </c>
      <c r="EK91" t="s">
        <v>6357</v>
      </c>
      <c r="EM91" t="s">
        <v>8148</v>
      </c>
      <c r="EN91" t="s">
        <v>6979</v>
      </c>
      <c r="EO91" t="s">
        <v>896</v>
      </c>
      <c r="EP91" t="s">
        <v>6223</v>
      </c>
      <c r="EQ91" t="s">
        <v>3654</v>
      </c>
      <c r="EV91" t="s">
        <v>8149</v>
      </c>
      <c r="EX91" t="s">
        <v>8150</v>
      </c>
      <c r="EY91" t="s">
        <v>4688</v>
      </c>
      <c r="FB91" t="s">
        <v>343</v>
      </c>
      <c r="FH91" t="s">
        <v>6112</v>
      </c>
      <c r="FJ91" t="s">
        <v>6501</v>
      </c>
      <c r="FN91" t="s">
        <v>8151</v>
      </c>
      <c r="FO91" t="s">
        <v>5647</v>
      </c>
      <c r="FP91" t="s">
        <v>276</v>
      </c>
      <c r="FV91" t="s">
        <v>8152</v>
      </c>
      <c r="FW91" t="s">
        <v>8153</v>
      </c>
      <c r="FZ91" t="s">
        <v>8054</v>
      </c>
      <c r="GB91" t="s">
        <v>2460</v>
      </c>
      <c r="GC91" t="s">
        <v>3644</v>
      </c>
      <c r="GH91" t="s">
        <v>2616</v>
      </c>
      <c r="GI91" t="s">
        <v>8154</v>
      </c>
      <c r="GJ91" t="s">
        <v>7541</v>
      </c>
      <c r="GP91" t="s">
        <v>959</v>
      </c>
      <c r="GX91" t="s">
        <v>8155</v>
      </c>
      <c r="HB91" t="s">
        <v>1361</v>
      </c>
      <c r="HC91" t="s">
        <v>4762</v>
      </c>
      <c r="HE91" t="s">
        <v>4818</v>
      </c>
      <c r="HM91" t="s">
        <v>3314</v>
      </c>
      <c r="HS91" t="s">
        <v>45</v>
      </c>
      <c r="HV91" t="s">
        <v>1103</v>
      </c>
      <c r="HZ91" t="s">
        <v>6411</v>
      </c>
      <c r="ID91" t="s">
        <v>5865</v>
      </c>
      <c r="IF91" t="s">
        <v>4289</v>
      </c>
      <c r="IH91" t="s">
        <v>2619</v>
      </c>
      <c r="II91" t="s">
        <v>8156</v>
      </c>
      <c r="IN91" t="s">
        <v>7643</v>
      </c>
      <c r="IO91" t="s">
        <v>1630</v>
      </c>
      <c r="IP91" t="s">
        <v>8157</v>
      </c>
      <c r="IQ91" t="s">
        <v>1114</v>
      </c>
      <c r="IR91" t="s">
        <v>8158</v>
      </c>
      <c r="IS91" t="s">
        <v>8159</v>
      </c>
      <c r="IT91" t="s">
        <v>7995</v>
      </c>
      <c r="IU91" t="s">
        <v>1666</v>
      </c>
      <c r="IY91" t="s">
        <v>727</v>
      </c>
      <c r="JF91" t="s">
        <v>8160</v>
      </c>
      <c r="JI91" t="s">
        <v>8161</v>
      </c>
      <c r="JJ91" t="s">
        <v>4383</v>
      </c>
      <c r="JN91" t="s">
        <v>8162</v>
      </c>
      <c r="JQ91" t="s">
        <v>328</v>
      </c>
      <c r="JT91" t="s">
        <v>8163</v>
      </c>
      <c r="JV91" t="s">
        <v>8164</v>
      </c>
      <c r="JY91" t="s">
        <v>4088</v>
      </c>
      <c r="KC91" t="s">
        <v>8165</v>
      </c>
      <c r="KE91" t="s">
        <v>3957</v>
      </c>
      <c r="KG91" t="s">
        <v>8166</v>
      </c>
      <c r="KI91" t="s">
        <v>3642</v>
      </c>
      <c r="KR91" t="s">
        <v>5451</v>
      </c>
      <c r="KT91" t="s">
        <v>8167</v>
      </c>
      <c r="LB91" t="s">
        <v>751</v>
      </c>
      <c r="LY91" t="s">
        <v>8168</v>
      </c>
      <c r="MG91" t="s">
        <v>2312</v>
      </c>
    </row>
    <row r="92" spans="3:345" x14ac:dyDescent="0.2">
      <c r="C92" t="s">
        <v>8169</v>
      </c>
      <c r="E92" t="s">
        <v>3972</v>
      </c>
      <c r="F92" t="s">
        <v>4742</v>
      </c>
      <c r="J92" t="s">
        <v>8170</v>
      </c>
      <c r="N92" t="s">
        <v>299</v>
      </c>
      <c r="O92" t="s">
        <v>450</v>
      </c>
      <c r="P92" t="s">
        <v>3360</v>
      </c>
      <c r="R92" t="s">
        <v>6892</v>
      </c>
      <c r="S92" t="s">
        <v>3686</v>
      </c>
      <c r="T92" t="s">
        <v>7211</v>
      </c>
      <c r="U92" t="s">
        <v>8171</v>
      </c>
      <c r="Y92" t="s">
        <v>7014</v>
      </c>
      <c r="Z92" t="s">
        <v>5266</v>
      </c>
      <c r="AC92" t="s">
        <v>5985</v>
      </c>
      <c r="AG92" t="s">
        <v>1458</v>
      </c>
      <c r="AK92" t="s">
        <v>1767</v>
      </c>
      <c r="AL92" t="s">
        <v>7163</v>
      </c>
      <c r="AM92" t="s">
        <v>2039</v>
      </c>
      <c r="AR92" t="s">
        <v>8172</v>
      </c>
      <c r="AV92" t="s">
        <v>8173</v>
      </c>
      <c r="AW92" t="s">
        <v>2208</v>
      </c>
      <c r="AX92" t="s">
        <v>1087</v>
      </c>
      <c r="AY92" t="s">
        <v>8174</v>
      </c>
      <c r="AZ92" t="s">
        <v>3590</v>
      </c>
      <c r="BB92" t="s">
        <v>8175</v>
      </c>
      <c r="BC92" t="s">
        <v>6231</v>
      </c>
      <c r="BD92" t="s">
        <v>8176</v>
      </c>
      <c r="BH92" t="s">
        <v>8177</v>
      </c>
      <c r="BI92" t="s">
        <v>4706</v>
      </c>
      <c r="BK92" t="s">
        <v>7295</v>
      </c>
      <c r="BM92" t="s">
        <v>5179</v>
      </c>
      <c r="BN92" t="s">
        <v>4049</v>
      </c>
      <c r="BO92" t="s">
        <v>4871</v>
      </c>
      <c r="BQ92" t="s">
        <v>2470</v>
      </c>
      <c r="BR92" t="s">
        <v>3068</v>
      </c>
      <c r="BS92" t="s">
        <v>4026</v>
      </c>
      <c r="BT92" t="s">
        <v>3422</v>
      </c>
      <c r="BU92" t="s">
        <v>2368</v>
      </c>
      <c r="BV92" t="s">
        <v>4009</v>
      </c>
      <c r="BX92" t="s">
        <v>962</v>
      </c>
      <c r="BY92" t="s">
        <v>2412</v>
      </c>
      <c r="BZ92" t="s">
        <v>8178</v>
      </c>
      <c r="CA92" t="s">
        <v>4959</v>
      </c>
      <c r="CB92" t="s">
        <v>8179</v>
      </c>
      <c r="CD92" t="s">
        <v>2076</v>
      </c>
      <c r="CE92" t="s">
        <v>4580</v>
      </c>
      <c r="CH92" t="s">
        <v>504</v>
      </c>
      <c r="CI92" t="s">
        <v>2525</v>
      </c>
      <c r="CP92" t="s">
        <v>3180</v>
      </c>
      <c r="CV92" t="s">
        <v>8180</v>
      </c>
      <c r="CW92" t="s">
        <v>6638</v>
      </c>
      <c r="DA92" t="s">
        <v>4493</v>
      </c>
      <c r="DI92" t="s">
        <v>3358</v>
      </c>
      <c r="DJ92" t="s">
        <v>3635</v>
      </c>
      <c r="DK92" t="s">
        <v>980</v>
      </c>
      <c r="DM92" t="s">
        <v>8181</v>
      </c>
      <c r="DN92" t="s">
        <v>1666</v>
      </c>
      <c r="DP92" t="s">
        <v>8182</v>
      </c>
      <c r="DQ92" t="s">
        <v>5949</v>
      </c>
      <c r="DR92" t="s">
        <v>200</v>
      </c>
      <c r="DS92" t="s">
        <v>3805</v>
      </c>
      <c r="DU92" t="s">
        <v>7082</v>
      </c>
      <c r="DX92" t="s">
        <v>8183</v>
      </c>
      <c r="DZ92" t="s">
        <v>2092</v>
      </c>
      <c r="EA92" t="s">
        <v>8184</v>
      </c>
      <c r="ED92" t="s">
        <v>4595</v>
      </c>
      <c r="EF92" t="s">
        <v>8185</v>
      </c>
      <c r="EH92" t="s">
        <v>6167</v>
      </c>
      <c r="EI92" t="s">
        <v>7673</v>
      </c>
      <c r="EJ92" t="s">
        <v>7683</v>
      </c>
      <c r="EK92" t="s">
        <v>8186</v>
      </c>
      <c r="EM92" t="s">
        <v>1827</v>
      </c>
      <c r="EN92" t="s">
        <v>7516</v>
      </c>
      <c r="EO92" t="s">
        <v>8187</v>
      </c>
      <c r="EP92" t="s">
        <v>6430</v>
      </c>
      <c r="EQ92" t="s">
        <v>5869</v>
      </c>
      <c r="EV92" t="s">
        <v>5640</v>
      </c>
      <c r="EX92" t="s">
        <v>1809</v>
      </c>
      <c r="EY92" t="s">
        <v>747</v>
      </c>
      <c r="FB92" t="s">
        <v>6365</v>
      </c>
      <c r="FH92" t="s">
        <v>8188</v>
      </c>
      <c r="FJ92" t="s">
        <v>2426</v>
      </c>
      <c r="FN92" t="s">
        <v>8064</v>
      </c>
      <c r="FO92" t="s">
        <v>921</v>
      </c>
      <c r="FP92" t="s">
        <v>2413</v>
      </c>
      <c r="FV92" t="s">
        <v>8189</v>
      </c>
      <c r="FW92" t="s">
        <v>1919</v>
      </c>
      <c r="FZ92" t="s">
        <v>158</v>
      </c>
      <c r="GB92" t="s">
        <v>3531</v>
      </c>
      <c r="GC92" t="s">
        <v>5661</v>
      </c>
      <c r="GH92" t="s">
        <v>849</v>
      </c>
      <c r="GI92" t="s">
        <v>6751</v>
      </c>
      <c r="GJ92" t="s">
        <v>4036</v>
      </c>
      <c r="GP92" t="s">
        <v>1326</v>
      </c>
      <c r="GX92" t="s">
        <v>183</v>
      </c>
      <c r="HB92" t="s">
        <v>4442</v>
      </c>
      <c r="HC92" t="s">
        <v>4211</v>
      </c>
      <c r="HE92" t="s">
        <v>6902</v>
      </c>
      <c r="HM92" t="s">
        <v>1655</v>
      </c>
      <c r="HS92" t="s">
        <v>1715</v>
      </c>
      <c r="HV92" t="s">
        <v>45</v>
      </c>
      <c r="HZ92" t="s">
        <v>8190</v>
      </c>
      <c r="ID92" t="s">
        <v>6616</v>
      </c>
      <c r="IF92" t="s">
        <v>1466</v>
      </c>
      <c r="IH92" t="s">
        <v>1285</v>
      </c>
      <c r="II92" t="s">
        <v>8191</v>
      </c>
      <c r="IN92" t="s">
        <v>3227</v>
      </c>
      <c r="IO92" t="s">
        <v>8192</v>
      </c>
      <c r="IP92" t="s">
        <v>8193</v>
      </c>
      <c r="IQ92" t="s">
        <v>1205</v>
      </c>
      <c r="IR92" t="s">
        <v>3911</v>
      </c>
      <c r="IS92" t="s">
        <v>3190</v>
      </c>
      <c r="IT92" t="s">
        <v>2475</v>
      </c>
      <c r="IU92" t="s">
        <v>3694</v>
      </c>
      <c r="IY92" t="s">
        <v>6573</v>
      </c>
      <c r="JF92" t="s">
        <v>121</v>
      </c>
      <c r="JI92" t="s">
        <v>6098</v>
      </c>
      <c r="JJ92" t="s">
        <v>5113</v>
      </c>
      <c r="JN92" t="s">
        <v>5260</v>
      </c>
      <c r="JQ92" t="s">
        <v>7163</v>
      </c>
      <c r="JT92" t="s">
        <v>7222</v>
      </c>
      <c r="JV92" t="s">
        <v>2294</v>
      </c>
      <c r="JY92" t="s">
        <v>5747</v>
      </c>
      <c r="KC92" t="s">
        <v>1762</v>
      </c>
      <c r="KE92" t="s">
        <v>338</v>
      </c>
      <c r="KG92" t="s">
        <v>601</v>
      </c>
      <c r="KI92" t="s">
        <v>2465</v>
      </c>
      <c r="KR92" t="s">
        <v>5008</v>
      </c>
      <c r="KT92" t="s">
        <v>8194</v>
      </c>
      <c r="LB92" t="s">
        <v>4936</v>
      </c>
      <c r="LY92" t="s">
        <v>8195</v>
      </c>
      <c r="MG92" t="s">
        <v>3390</v>
      </c>
    </row>
    <row r="93" spans="3:345" x14ac:dyDescent="0.2">
      <c r="C93" t="s">
        <v>5998</v>
      </c>
      <c r="E93" t="s">
        <v>4187</v>
      </c>
      <c r="F93" t="s">
        <v>758</v>
      </c>
      <c r="J93" t="s">
        <v>674</v>
      </c>
      <c r="N93" t="s">
        <v>8196</v>
      </c>
      <c r="O93" t="s">
        <v>6853</v>
      </c>
      <c r="P93" t="s">
        <v>1153</v>
      </c>
      <c r="R93" t="s">
        <v>4638</v>
      </c>
      <c r="S93" t="s">
        <v>8197</v>
      </c>
      <c r="T93" t="s">
        <v>1235</v>
      </c>
      <c r="U93" t="s">
        <v>7253</v>
      </c>
      <c r="Y93" t="s">
        <v>5236</v>
      </c>
      <c r="Z93" t="s">
        <v>7754</v>
      </c>
      <c r="AC93" t="s">
        <v>5188</v>
      </c>
      <c r="AG93" t="s">
        <v>1106</v>
      </c>
      <c r="AK93" t="s">
        <v>4009</v>
      </c>
      <c r="AL93" t="s">
        <v>4833</v>
      </c>
      <c r="AM93" t="s">
        <v>1063</v>
      </c>
      <c r="AR93" t="s">
        <v>5701</v>
      </c>
      <c r="AV93" t="s">
        <v>688</v>
      </c>
      <c r="AW93" t="s">
        <v>4304</v>
      </c>
      <c r="AX93" t="s">
        <v>531</v>
      </c>
      <c r="AY93" t="s">
        <v>8198</v>
      </c>
      <c r="AZ93" t="s">
        <v>3785</v>
      </c>
      <c r="BB93" t="s">
        <v>5723</v>
      </c>
      <c r="BC93" t="s">
        <v>3713</v>
      </c>
      <c r="BD93" t="s">
        <v>8199</v>
      </c>
      <c r="BH93" t="s">
        <v>2200</v>
      </c>
      <c r="BI93" t="s">
        <v>63</v>
      </c>
      <c r="BK93" t="s">
        <v>8200</v>
      </c>
      <c r="BM93" t="s">
        <v>4426</v>
      </c>
      <c r="BN93" t="s">
        <v>5680</v>
      </c>
      <c r="BO93" t="s">
        <v>4411</v>
      </c>
      <c r="BQ93" t="s">
        <v>7238</v>
      </c>
      <c r="BR93" t="s">
        <v>3360</v>
      </c>
      <c r="BS93" t="s">
        <v>4785</v>
      </c>
      <c r="BT93" t="s">
        <v>4959</v>
      </c>
      <c r="BU93" t="s">
        <v>1811</v>
      </c>
      <c r="BV93" t="s">
        <v>3667</v>
      </c>
      <c r="BX93" t="s">
        <v>7284</v>
      </c>
      <c r="BY93" t="s">
        <v>8157</v>
      </c>
      <c r="BZ93" t="s">
        <v>8201</v>
      </c>
      <c r="CA93" t="s">
        <v>6257</v>
      </c>
      <c r="CB93" t="s">
        <v>8202</v>
      </c>
      <c r="CD93" t="s">
        <v>6251</v>
      </c>
      <c r="CE93" t="s">
        <v>8203</v>
      </c>
      <c r="CH93" t="s">
        <v>8204</v>
      </c>
      <c r="CI93" t="s">
        <v>8127</v>
      </c>
      <c r="CP93" t="s">
        <v>8134</v>
      </c>
      <c r="CV93" t="s">
        <v>8169</v>
      </c>
      <c r="CW93" t="s">
        <v>6681</v>
      </c>
      <c r="DA93" t="s">
        <v>2470</v>
      </c>
      <c r="DI93" t="s">
        <v>4927</v>
      </c>
      <c r="DJ93" t="s">
        <v>7700</v>
      </c>
      <c r="DK93" t="s">
        <v>1851</v>
      </c>
      <c r="DM93" t="s">
        <v>1729</v>
      </c>
      <c r="DN93" t="s">
        <v>330</v>
      </c>
      <c r="DP93" t="s">
        <v>8205</v>
      </c>
      <c r="DQ93" t="s">
        <v>4621</v>
      </c>
      <c r="DR93" t="s">
        <v>4861</v>
      </c>
      <c r="DS93" t="s">
        <v>2156</v>
      </c>
      <c r="DU93" t="s">
        <v>3950</v>
      </c>
      <c r="DX93" t="s">
        <v>1651</v>
      </c>
      <c r="DZ93" t="s">
        <v>2023</v>
      </c>
      <c r="EA93" t="s">
        <v>761</v>
      </c>
      <c r="ED93" t="s">
        <v>6934</v>
      </c>
      <c r="EF93" t="s">
        <v>7491</v>
      </c>
      <c r="EH93" t="s">
        <v>246</v>
      </c>
      <c r="EI93" t="s">
        <v>7710</v>
      </c>
      <c r="EJ93" t="s">
        <v>5663</v>
      </c>
      <c r="EK93" t="s">
        <v>2510</v>
      </c>
      <c r="EM93" t="s">
        <v>2349</v>
      </c>
      <c r="EN93" t="s">
        <v>5758</v>
      </c>
      <c r="EO93" t="s">
        <v>8206</v>
      </c>
      <c r="EP93" t="s">
        <v>1356</v>
      </c>
      <c r="EQ93" t="s">
        <v>3160</v>
      </c>
      <c r="EV93" t="s">
        <v>7019</v>
      </c>
      <c r="EX93" t="s">
        <v>5195</v>
      </c>
      <c r="EY93" t="s">
        <v>1023</v>
      </c>
      <c r="FB93" t="s">
        <v>4079</v>
      </c>
      <c r="FH93" t="s">
        <v>1652</v>
      </c>
      <c r="FJ93" t="s">
        <v>737</v>
      </c>
      <c r="FN93" t="s">
        <v>1826</v>
      </c>
      <c r="FO93" t="s">
        <v>1725</v>
      </c>
      <c r="FP93" t="s">
        <v>2544</v>
      </c>
      <c r="FV93" t="s">
        <v>8207</v>
      </c>
      <c r="FW93" t="s">
        <v>8208</v>
      </c>
      <c r="FZ93" t="s">
        <v>5742</v>
      </c>
      <c r="GB93" t="s">
        <v>581</v>
      </c>
      <c r="GC93" t="s">
        <v>3309</v>
      </c>
      <c r="GH93" t="s">
        <v>1404</v>
      </c>
      <c r="GI93" t="s">
        <v>7336</v>
      </c>
      <c r="GJ93" t="s">
        <v>4209</v>
      </c>
      <c r="GP93" t="s">
        <v>8209</v>
      </c>
      <c r="GX93" t="s">
        <v>8210</v>
      </c>
      <c r="HB93" t="s">
        <v>4642</v>
      </c>
      <c r="HC93" t="s">
        <v>1733</v>
      </c>
      <c r="HE93" t="s">
        <v>6319</v>
      </c>
      <c r="HM93" t="s">
        <v>347</v>
      </c>
      <c r="HS93" t="s">
        <v>8211</v>
      </c>
      <c r="HV93" t="s">
        <v>8212</v>
      </c>
      <c r="HZ93" t="s">
        <v>147</v>
      </c>
      <c r="ID93" t="s">
        <v>2352</v>
      </c>
      <c r="IF93" t="s">
        <v>3638</v>
      </c>
      <c r="IH93" t="s">
        <v>1767</v>
      </c>
      <c r="II93" t="s">
        <v>8132</v>
      </c>
      <c r="IN93" t="s">
        <v>4197</v>
      </c>
      <c r="IO93" t="s">
        <v>1742</v>
      </c>
      <c r="IP93" t="s">
        <v>64</v>
      </c>
      <c r="IQ93" t="s">
        <v>3078</v>
      </c>
      <c r="IR93" t="s">
        <v>8213</v>
      </c>
      <c r="IS93" t="s">
        <v>5160</v>
      </c>
      <c r="IT93" t="s">
        <v>6225</v>
      </c>
      <c r="IU93" t="s">
        <v>6707</v>
      </c>
      <c r="IY93" t="s">
        <v>7447</v>
      </c>
      <c r="JF93" t="s">
        <v>8214</v>
      </c>
      <c r="JI93" t="s">
        <v>5769</v>
      </c>
      <c r="JJ93" t="s">
        <v>4562</v>
      </c>
      <c r="JN93" t="s">
        <v>5458</v>
      </c>
      <c r="JQ93" t="s">
        <v>4476</v>
      </c>
      <c r="JT93" t="s">
        <v>6424</v>
      </c>
      <c r="JV93" t="s">
        <v>8032</v>
      </c>
      <c r="JY93" t="s">
        <v>8215</v>
      </c>
      <c r="KC93" t="s">
        <v>8216</v>
      </c>
      <c r="KE93" t="s">
        <v>3938</v>
      </c>
      <c r="KG93" t="s">
        <v>274</v>
      </c>
      <c r="KI93" t="s">
        <v>3916</v>
      </c>
      <c r="KR93" t="s">
        <v>928</v>
      </c>
      <c r="KT93" t="s">
        <v>4127</v>
      </c>
      <c r="LB93" t="s">
        <v>4273</v>
      </c>
      <c r="LY93" t="s">
        <v>4849</v>
      </c>
      <c r="MG93" t="s">
        <v>3746</v>
      </c>
    </row>
    <row r="94" spans="3:345" x14ac:dyDescent="0.2">
      <c r="C94" t="s">
        <v>6008</v>
      </c>
      <c r="E94" t="s">
        <v>6902</v>
      </c>
      <c r="F94" t="s">
        <v>2530</v>
      </c>
      <c r="J94" t="s">
        <v>7579</v>
      </c>
      <c r="N94" t="s">
        <v>8217</v>
      </c>
      <c r="O94" t="s">
        <v>6867</v>
      </c>
      <c r="P94" t="s">
        <v>3290</v>
      </c>
      <c r="R94" t="s">
        <v>141</v>
      </c>
      <c r="S94" t="s">
        <v>698</v>
      </c>
      <c r="T94" t="s">
        <v>4045</v>
      </c>
      <c r="U94" t="s">
        <v>8218</v>
      </c>
      <c r="Y94" t="s">
        <v>2286</v>
      </c>
      <c r="Z94" t="s">
        <v>4802</v>
      </c>
      <c r="AC94" t="s">
        <v>5678</v>
      </c>
      <c r="AG94" t="s">
        <v>1489</v>
      </c>
      <c r="AK94" t="s">
        <v>3536</v>
      </c>
      <c r="AL94" t="s">
        <v>8219</v>
      </c>
      <c r="AM94" t="s">
        <v>5336</v>
      </c>
      <c r="AR94" t="s">
        <v>5312</v>
      </c>
      <c r="AV94" t="s">
        <v>1789</v>
      </c>
      <c r="AW94" t="s">
        <v>3361</v>
      </c>
      <c r="AX94" t="s">
        <v>6021</v>
      </c>
      <c r="AY94" t="s">
        <v>1500</v>
      </c>
      <c r="AZ94" t="s">
        <v>3167</v>
      </c>
      <c r="BB94" t="s">
        <v>5889</v>
      </c>
      <c r="BC94" t="s">
        <v>1700</v>
      </c>
      <c r="BD94" t="s">
        <v>614</v>
      </c>
      <c r="BH94" t="s">
        <v>4482</v>
      </c>
      <c r="BI94" t="s">
        <v>4043</v>
      </c>
      <c r="BK94" t="s">
        <v>6123</v>
      </c>
      <c r="BM94" t="s">
        <v>308</v>
      </c>
      <c r="BN94" t="s">
        <v>3356</v>
      </c>
      <c r="BO94" t="s">
        <v>8220</v>
      </c>
      <c r="BQ94" t="s">
        <v>1903</v>
      </c>
      <c r="BR94" t="s">
        <v>2545</v>
      </c>
      <c r="BS94" t="s">
        <v>3294</v>
      </c>
      <c r="BT94" t="s">
        <v>6257</v>
      </c>
      <c r="BU94" t="s">
        <v>6463</v>
      </c>
      <c r="BV94" t="s">
        <v>6041</v>
      </c>
      <c r="BX94" t="s">
        <v>8016</v>
      </c>
      <c r="BY94" t="s">
        <v>4226</v>
      </c>
      <c r="BZ94" t="s">
        <v>557</v>
      </c>
      <c r="CA94" t="s">
        <v>147</v>
      </c>
      <c r="CB94" t="s">
        <v>1880</v>
      </c>
      <c r="CD94" t="s">
        <v>4109</v>
      </c>
      <c r="CE94" t="s">
        <v>289</v>
      </c>
      <c r="CH94" t="s">
        <v>8221</v>
      </c>
      <c r="CI94" t="s">
        <v>7153</v>
      </c>
      <c r="CP94" t="s">
        <v>6060</v>
      </c>
      <c r="CV94" t="s">
        <v>879</v>
      </c>
      <c r="CW94" t="s">
        <v>8222</v>
      </c>
      <c r="DA94" t="s">
        <v>4982</v>
      </c>
      <c r="DI94" t="s">
        <v>1245</v>
      </c>
      <c r="DJ94" t="s">
        <v>8223</v>
      </c>
      <c r="DK94" t="s">
        <v>8224</v>
      </c>
      <c r="DM94" t="s">
        <v>8225</v>
      </c>
      <c r="DN94" t="s">
        <v>1336</v>
      </c>
      <c r="DP94" t="s">
        <v>3816</v>
      </c>
      <c r="DQ94" t="s">
        <v>3422</v>
      </c>
      <c r="DR94" t="s">
        <v>4990</v>
      </c>
      <c r="DS94" t="s">
        <v>4766</v>
      </c>
      <c r="DU94" t="s">
        <v>8226</v>
      </c>
      <c r="DX94" t="s">
        <v>2201</v>
      </c>
      <c r="DZ94" t="s">
        <v>8227</v>
      </c>
      <c r="EA94" t="s">
        <v>7385</v>
      </c>
      <c r="ED94" t="s">
        <v>3822</v>
      </c>
      <c r="EF94" t="s">
        <v>681</v>
      </c>
      <c r="EH94" t="s">
        <v>7728</v>
      </c>
      <c r="EI94" t="s">
        <v>8228</v>
      </c>
      <c r="EJ94" t="s">
        <v>8229</v>
      </c>
      <c r="EK94" t="s">
        <v>1088</v>
      </c>
      <c r="EM94" t="s">
        <v>99</v>
      </c>
      <c r="EN94" t="s">
        <v>2368</v>
      </c>
      <c r="EO94" t="s">
        <v>6987</v>
      </c>
      <c r="EP94" t="s">
        <v>8230</v>
      </c>
      <c r="EQ94" t="s">
        <v>4451</v>
      </c>
      <c r="EV94" t="s">
        <v>8231</v>
      </c>
      <c r="EX94" t="s">
        <v>8232</v>
      </c>
      <c r="EY94" t="s">
        <v>1185</v>
      </c>
      <c r="FB94" t="s">
        <v>1219</v>
      </c>
      <c r="FH94" t="s">
        <v>6038</v>
      </c>
      <c r="FJ94" t="s">
        <v>5664</v>
      </c>
      <c r="FN94" t="s">
        <v>8233</v>
      </c>
      <c r="FO94" t="s">
        <v>3379</v>
      </c>
      <c r="FP94" t="s">
        <v>8234</v>
      </c>
      <c r="FV94" t="s">
        <v>7440</v>
      </c>
      <c r="FW94" t="s">
        <v>3292</v>
      </c>
      <c r="FZ94" t="s">
        <v>4056</v>
      </c>
      <c r="GB94" t="s">
        <v>8235</v>
      </c>
      <c r="GC94" t="s">
        <v>2280</v>
      </c>
      <c r="GH94" t="s">
        <v>3383</v>
      </c>
      <c r="GI94" t="s">
        <v>7202</v>
      </c>
      <c r="GJ94" t="s">
        <v>5510</v>
      </c>
      <c r="GP94" t="s">
        <v>4997</v>
      </c>
      <c r="GX94" t="s">
        <v>8236</v>
      </c>
      <c r="HB94" t="s">
        <v>8237</v>
      </c>
      <c r="HC94" t="s">
        <v>6357</v>
      </c>
      <c r="HE94" t="s">
        <v>6352</v>
      </c>
      <c r="HM94" t="s">
        <v>3543</v>
      </c>
      <c r="HS94" t="s">
        <v>1010</v>
      </c>
      <c r="HV94" t="s">
        <v>1273</v>
      </c>
      <c r="HZ94" t="s">
        <v>6305</v>
      </c>
      <c r="ID94" t="s">
        <v>2670</v>
      </c>
      <c r="IF94" t="s">
        <v>291</v>
      </c>
      <c r="IH94" t="s">
        <v>2615</v>
      </c>
      <c r="II94" t="s">
        <v>4289</v>
      </c>
      <c r="IN94" t="s">
        <v>8238</v>
      </c>
      <c r="IO94" t="s">
        <v>1666</v>
      </c>
      <c r="IP94" t="s">
        <v>4787</v>
      </c>
      <c r="IQ94" t="s">
        <v>827</v>
      </c>
      <c r="IR94" t="s">
        <v>8239</v>
      </c>
      <c r="IS94" t="s">
        <v>3921</v>
      </c>
      <c r="IT94" t="s">
        <v>3654</v>
      </c>
      <c r="IU94" t="s">
        <v>4930</v>
      </c>
      <c r="IY94" t="s">
        <v>8240</v>
      </c>
      <c r="JF94" t="s">
        <v>8241</v>
      </c>
      <c r="JI94" t="s">
        <v>5014</v>
      </c>
      <c r="JJ94" t="s">
        <v>63</v>
      </c>
      <c r="JN94" t="s">
        <v>7733</v>
      </c>
      <c r="JQ94" t="s">
        <v>8242</v>
      </c>
      <c r="JT94" t="s">
        <v>8243</v>
      </c>
      <c r="JV94" t="s">
        <v>8244</v>
      </c>
      <c r="JY94" t="s">
        <v>8245</v>
      </c>
      <c r="KC94" t="s">
        <v>7183</v>
      </c>
      <c r="KE94" t="s">
        <v>4153</v>
      </c>
      <c r="KG94" t="s">
        <v>4673</v>
      </c>
      <c r="KI94" t="s">
        <v>1940</v>
      </c>
      <c r="KR94" t="s">
        <v>1959</v>
      </c>
      <c r="KT94" t="s">
        <v>8246</v>
      </c>
      <c r="LB94" t="s">
        <v>5745</v>
      </c>
      <c r="LY94" t="s">
        <v>8247</v>
      </c>
      <c r="MG94" t="s">
        <v>464</v>
      </c>
    </row>
    <row r="95" spans="3:345" x14ac:dyDescent="0.2">
      <c r="C95" t="s">
        <v>106</v>
      </c>
      <c r="E95" t="s">
        <v>1019</v>
      </c>
      <c r="F95" t="s">
        <v>8248</v>
      </c>
      <c r="J95" t="s">
        <v>2565</v>
      </c>
      <c r="N95" t="s">
        <v>8249</v>
      </c>
      <c r="O95" t="s">
        <v>4530</v>
      </c>
      <c r="P95" t="s">
        <v>4085</v>
      </c>
      <c r="R95" t="s">
        <v>8250</v>
      </c>
      <c r="S95" t="s">
        <v>6726</v>
      </c>
      <c r="T95" t="s">
        <v>8251</v>
      </c>
      <c r="U95" t="s">
        <v>6486</v>
      </c>
      <c r="Y95" t="s">
        <v>2534</v>
      </c>
      <c r="Z95" t="s">
        <v>3683</v>
      </c>
      <c r="AC95" t="s">
        <v>5315</v>
      </c>
      <c r="AG95" t="s">
        <v>4374</v>
      </c>
      <c r="AK95" t="s">
        <v>6605</v>
      </c>
      <c r="AL95" t="s">
        <v>8252</v>
      </c>
      <c r="AM95" t="s">
        <v>4392</v>
      </c>
      <c r="AR95" t="s">
        <v>8253</v>
      </c>
      <c r="AV95" t="s">
        <v>3496</v>
      </c>
      <c r="AW95" t="s">
        <v>87</v>
      </c>
      <c r="AX95" t="s">
        <v>1458</v>
      </c>
      <c r="AY95" t="s">
        <v>5423</v>
      </c>
      <c r="AZ95" t="s">
        <v>1856</v>
      </c>
      <c r="BB95" t="s">
        <v>5167</v>
      </c>
      <c r="BC95" t="s">
        <v>6127</v>
      </c>
      <c r="BD95" t="s">
        <v>8254</v>
      </c>
      <c r="BH95" t="s">
        <v>4077</v>
      </c>
      <c r="BI95" t="s">
        <v>3425</v>
      </c>
      <c r="BK95" t="s">
        <v>8255</v>
      </c>
      <c r="BM95" t="s">
        <v>4179</v>
      </c>
      <c r="BN95" t="s">
        <v>4310</v>
      </c>
      <c r="BO95" t="s">
        <v>61</v>
      </c>
      <c r="BQ95" t="s">
        <v>4597</v>
      </c>
      <c r="BR95" t="s">
        <v>4740</v>
      </c>
      <c r="BS95" t="s">
        <v>4880</v>
      </c>
      <c r="BT95" t="s">
        <v>3856</v>
      </c>
      <c r="BU95" t="s">
        <v>1257</v>
      </c>
      <c r="BV95" t="s">
        <v>2378</v>
      </c>
      <c r="BX95" t="s">
        <v>8256</v>
      </c>
      <c r="BY95" t="s">
        <v>4787</v>
      </c>
      <c r="BZ95" t="s">
        <v>7834</v>
      </c>
      <c r="CA95" t="s">
        <v>5720</v>
      </c>
      <c r="CB95" t="s">
        <v>8257</v>
      </c>
      <c r="CD95" t="s">
        <v>1880</v>
      </c>
      <c r="CE95" t="s">
        <v>5197</v>
      </c>
      <c r="CH95" t="s">
        <v>3839</v>
      </c>
      <c r="CI95" t="s">
        <v>3601</v>
      </c>
      <c r="CP95" t="s">
        <v>8258</v>
      </c>
      <c r="CV95" t="s">
        <v>8259</v>
      </c>
      <c r="CW95" t="s">
        <v>2658</v>
      </c>
      <c r="DA95" t="s">
        <v>3641</v>
      </c>
      <c r="DI95" t="s">
        <v>6240</v>
      </c>
      <c r="DJ95" t="s">
        <v>4651</v>
      </c>
      <c r="DK95" t="s">
        <v>8254</v>
      </c>
      <c r="DM95" t="s">
        <v>8260</v>
      </c>
      <c r="DN95" t="s">
        <v>6707</v>
      </c>
      <c r="DQ95" t="s">
        <v>5205</v>
      </c>
      <c r="DR95" t="s">
        <v>448</v>
      </c>
      <c r="DS95" t="s">
        <v>2137</v>
      </c>
      <c r="DU95" t="s">
        <v>922</v>
      </c>
      <c r="DX95" t="s">
        <v>8261</v>
      </c>
      <c r="DZ95" t="s">
        <v>7725</v>
      </c>
      <c r="EA95" t="s">
        <v>4991</v>
      </c>
      <c r="ED95" t="s">
        <v>5579</v>
      </c>
      <c r="EF95" t="s">
        <v>7551</v>
      </c>
      <c r="EH95" t="s">
        <v>438</v>
      </c>
      <c r="EI95" t="s">
        <v>7739</v>
      </c>
      <c r="EJ95" t="s">
        <v>6420</v>
      </c>
      <c r="EK95" t="s">
        <v>1948</v>
      </c>
      <c r="EM95" t="s">
        <v>8262</v>
      </c>
      <c r="EN95" t="s">
        <v>6463</v>
      </c>
      <c r="EO95" t="s">
        <v>8263</v>
      </c>
      <c r="EP95" t="s">
        <v>7486</v>
      </c>
      <c r="EQ95" t="s">
        <v>615</v>
      </c>
      <c r="EV95" t="s">
        <v>112</v>
      </c>
      <c r="EX95" t="s">
        <v>8264</v>
      </c>
      <c r="EY95" t="s">
        <v>1500</v>
      </c>
      <c r="FB95" t="s">
        <v>159</v>
      </c>
      <c r="FH95" t="s">
        <v>3677</v>
      </c>
      <c r="FJ95" t="s">
        <v>4688</v>
      </c>
      <c r="FN95" t="s">
        <v>7740</v>
      </c>
      <c r="FO95" t="s">
        <v>6535</v>
      </c>
      <c r="FP95" t="s">
        <v>4920</v>
      </c>
      <c r="FV95" t="s">
        <v>1071</v>
      </c>
      <c r="FW95" t="s">
        <v>7099</v>
      </c>
      <c r="FZ95" t="s">
        <v>4802</v>
      </c>
      <c r="GB95" t="s">
        <v>5190</v>
      </c>
      <c r="GC95" t="s">
        <v>2312</v>
      </c>
      <c r="GH95" t="s">
        <v>5353</v>
      </c>
      <c r="GI95" t="s">
        <v>348</v>
      </c>
      <c r="GJ95" t="s">
        <v>6804</v>
      </c>
      <c r="GX95" t="s">
        <v>5400</v>
      </c>
      <c r="HB95" t="s">
        <v>6819</v>
      </c>
      <c r="HC95" t="s">
        <v>1926</v>
      </c>
      <c r="HE95" t="s">
        <v>8265</v>
      </c>
      <c r="HM95" t="s">
        <v>4590</v>
      </c>
      <c r="HS95" t="s">
        <v>8266</v>
      </c>
      <c r="HV95" t="s">
        <v>565</v>
      </c>
      <c r="HZ95" t="s">
        <v>2167</v>
      </c>
      <c r="ID95" t="s">
        <v>4259</v>
      </c>
      <c r="IF95" t="s">
        <v>435</v>
      </c>
      <c r="IH95" t="s">
        <v>2586</v>
      </c>
      <c r="II95" t="s">
        <v>1466</v>
      </c>
      <c r="IN95" t="s">
        <v>325</v>
      </c>
      <c r="IO95" t="s">
        <v>8267</v>
      </c>
      <c r="IP95" t="s">
        <v>8268</v>
      </c>
      <c r="IQ95" t="s">
        <v>1915</v>
      </c>
      <c r="IR95" t="s">
        <v>4297</v>
      </c>
      <c r="IS95" t="s">
        <v>3301</v>
      </c>
      <c r="IT95" t="s">
        <v>319</v>
      </c>
      <c r="IU95" t="s">
        <v>5685</v>
      </c>
      <c r="IY95" t="s">
        <v>651</v>
      </c>
      <c r="JF95" t="s">
        <v>8269</v>
      </c>
      <c r="JI95" t="s">
        <v>1653</v>
      </c>
      <c r="JJ95" t="s">
        <v>4738</v>
      </c>
      <c r="JN95" t="s">
        <v>6774</v>
      </c>
      <c r="JQ95" t="s">
        <v>8270</v>
      </c>
      <c r="JT95" t="s">
        <v>6062</v>
      </c>
      <c r="JV95" t="s">
        <v>631</v>
      </c>
      <c r="JY95" t="s">
        <v>8271</v>
      </c>
      <c r="KC95" t="s">
        <v>8272</v>
      </c>
      <c r="KE95" t="s">
        <v>3237</v>
      </c>
      <c r="KG95" t="s">
        <v>2042</v>
      </c>
      <c r="KI95" t="s">
        <v>3476</v>
      </c>
      <c r="KR95" t="s">
        <v>5138</v>
      </c>
      <c r="KT95" t="s">
        <v>3250</v>
      </c>
      <c r="LB95" t="s">
        <v>114</v>
      </c>
      <c r="LY95" t="s">
        <v>8273</v>
      </c>
      <c r="MG95" t="s">
        <v>3950</v>
      </c>
    </row>
    <row r="96" spans="3:345" x14ac:dyDescent="0.2">
      <c r="C96" t="s">
        <v>7344</v>
      </c>
      <c r="E96" t="s">
        <v>6302</v>
      </c>
      <c r="F96" t="s">
        <v>8274</v>
      </c>
      <c r="J96" t="s">
        <v>1671</v>
      </c>
      <c r="N96" t="s">
        <v>169</v>
      </c>
      <c r="O96" t="s">
        <v>1245</v>
      </c>
      <c r="P96" t="s">
        <v>4153</v>
      </c>
      <c r="R96" t="s">
        <v>7729</v>
      </c>
      <c r="S96" t="s">
        <v>878</v>
      </c>
      <c r="T96" t="s">
        <v>4788</v>
      </c>
      <c r="U96" t="s">
        <v>8275</v>
      </c>
      <c r="Y96" t="s">
        <v>5555</v>
      </c>
      <c r="Z96" t="s">
        <v>4964</v>
      </c>
      <c r="AC96" t="s">
        <v>3311</v>
      </c>
      <c r="AG96" t="s">
        <v>607</v>
      </c>
      <c r="AK96" t="s">
        <v>1492</v>
      </c>
      <c r="AL96" t="s">
        <v>4627</v>
      </c>
      <c r="AM96" t="s">
        <v>3597</v>
      </c>
      <c r="AR96" t="s">
        <v>688</v>
      </c>
      <c r="AV96" t="s">
        <v>8276</v>
      </c>
      <c r="AW96" t="s">
        <v>1902</v>
      </c>
      <c r="AX96" t="s">
        <v>2032</v>
      </c>
      <c r="AY96" t="s">
        <v>4561</v>
      </c>
      <c r="AZ96" t="s">
        <v>5339</v>
      </c>
      <c r="BB96" t="s">
        <v>3964</v>
      </c>
      <c r="BC96" t="s">
        <v>4332</v>
      </c>
      <c r="BD96" t="s">
        <v>763</v>
      </c>
      <c r="BH96" t="s">
        <v>4302</v>
      </c>
      <c r="BI96" t="s">
        <v>1559</v>
      </c>
      <c r="BK96" t="s">
        <v>913</v>
      </c>
      <c r="BM96" t="s">
        <v>3321</v>
      </c>
      <c r="BN96" t="s">
        <v>3590</v>
      </c>
      <c r="BO96" t="s">
        <v>8277</v>
      </c>
      <c r="BQ96" t="s">
        <v>3769</v>
      </c>
      <c r="BR96" t="s">
        <v>7031</v>
      </c>
      <c r="BS96" t="s">
        <v>4660</v>
      </c>
      <c r="BT96" t="s">
        <v>2292</v>
      </c>
      <c r="BU96" t="s">
        <v>8278</v>
      </c>
      <c r="BV96" t="s">
        <v>8279</v>
      </c>
      <c r="BX96" t="s">
        <v>2636</v>
      </c>
      <c r="BY96" t="s">
        <v>8280</v>
      </c>
      <c r="BZ96" t="s">
        <v>8281</v>
      </c>
      <c r="CA96" t="s">
        <v>1931</v>
      </c>
      <c r="CB96" t="s">
        <v>6304</v>
      </c>
      <c r="CD96" t="s">
        <v>5131</v>
      </c>
      <c r="CE96" t="s">
        <v>5887</v>
      </c>
      <c r="CH96" t="s">
        <v>6336</v>
      </c>
      <c r="CI96" t="s">
        <v>4135</v>
      </c>
      <c r="CP96" t="s">
        <v>5869</v>
      </c>
      <c r="CV96" t="s">
        <v>7949</v>
      </c>
      <c r="CW96" t="s">
        <v>3953</v>
      </c>
      <c r="DA96" t="s">
        <v>3889</v>
      </c>
      <c r="DI96" t="s">
        <v>3101</v>
      </c>
      <c r="DJ96" t="s">
        <v>4906</v>
      </c>
      <c r="DK96" t="s">
        <v>6890</v>
      </c>
      <c r="DM96" t="s">
        <v>1516</v>
      </c>
      <c r="DN96" t="s">
        <v>4930</v>
      </c>
      <c r="DQ96" t="s">
        <v>5462</v>
      </c>
      <c r="DR96" t="s">
        <v>7588</v>
      </c>
      <c r="DS96" t="s">
        <v>5109</v>
      </c>
      <c r="DU96" t="s">
        <v>5431</v>
      </c>
      <c r="DX96" t="s">
        <v>845</v>
      </c>
      <c r="DZ96" t="s">
        <v>5264</v>
      </c>
      <c r="EA96" t="s">
        <v>8282</v>
      </c>
      <c r="ED96" t="s">
        <v>3926</v>
      </c>
      <c r="EF96" t="s">
        <v>8283</v>
      </c>
      <c r="EH96" t="s">
        <v>2623</v>
      </c>
      <c r="EI96" t="s">
        <v>7525</v>
      </c>
      <c r="EJ96" t="s">
        <v>4473</v>
      </c>
      <c r="EK96" t="s">
        <v>537</v>
      </c>
      <c r="EM96" t="s">
        <v>303</v>
      </c>
      <c r="EN96" t="s">
        <v>1167</v>
      </c>
      <c r="EO96" t="s">
        <v>7091</v>
      </c>
      <c r="EP96" t="s">
        <v>5120</v>
      </c>
      <c r="EQ96" t="s">
        <v>2288</v>
      </c>
      <c r="EV96" t="s">
        <v>8284</v>
      </c>
      <c r="EX96" t="s">
        <v>5485</v>
      </c>
      <c r="EY96" t="s">
        <v>3978</v>
      </c>
      <c r="FB96" t="s">
        <v>4854</v>
      </c>
      <c r="FH96" t="s">
        <v>1710</v>
      </c>
      <c r="FJ96" t="s">
        <v>5421</v>
      </c>
      <c r="FN96" t="s">
        <v>7154</v>
      </c>
      <c r="FO96" t="s">
        <v>4101</v>
      </c>
      <c r="FP96" t="s">
        <v>921</v>
      </c>
      <c r="FV96" t="s">
        <v>8285</v>
      </c>
      <c r="FW96" t="s">
        <v>3502</v>
      </c>
      <c r="FZ96" t="s">
        <v>3575</v>
      </c>
      <c r="GB96" t="s">
        <v>1872</v>
      </c>
      <c r="GC96" t="s">
        <v>3746</v>
      </c>
      <c r="GH96" t="s">
        <v>1643</v>
      </c>
      <c r="GI96" t="s">
        <v>8286</v>
      </c>
      <c r="GJ96" t="s">
        <v>3041</v>
      </c>
      <c r="GX96" t="s">
        <v>8287</v>
      </c>
      <c r="HB96" t="s">
        <v>348</v>
      </c>
      <c r="HC96" t="s">
        <v>573</v>
      </c>
      <c r="HE96" t="s">
        <v>4841</v>
      </c>
      <c r="HM96" t="s">
        <v>1872</v>
      </c>
      <c r="HS96" t="s">
        <v>8288</v>
      </c>
      <c r="HV96" t="s">
        <v>6133</v>
      </c>
      <c r="HZ96" t="s">
        <v>503</v>
      </c>
      <c r="ID96" t="s">
        <v>3869</v>
      </c>
      <c r="IF96" t="s">
        <v>4688</v>
      </c>
      <c r="IH96" t="s">
        <v>1259</v>
      </c>
      <c r="II96" t="s">
        <v>3638</v>
      </c>
      <c r="IN96" t="s">
        <v>2603</v>
      </c>
      <c r="IO96" t="s">
        <v>7074</v>
      </c>
      <c r="IP96" t="s">
        <v>8289</v>
      </c>
      <c r="IQ96" t="s">
        <v>8290</v>
      </c>
      <c r="IR96" t="s">
        <v>8291</v>
      </c>
      <c r="IS96" t="s">
        <v>3581</v>
      </c>
      <c r="IT96" t="s">
        <v>8292</v>
      </c>
      <c r="IU96" t="s">
        <v>6167</v>
      </c>
      <c r="IY96" t="s">
        <v>1870</v>
      </c>
      <c r="JF96" t="s">
        <v>8293</v>
      </c>
      <c r="JI96" t="s">
        <v>3991</v>
      </c>
      <c r="JJ96" t="s">
        <v>3352</v>
      </c>
      <c r="JN96" t="s">
        <v>7146</v>
      </c>
      <c r="JQ96" t="s">
        <v>8294</v>
      </c>
      <c r="JT96" t="s">
        <v>1438</v>
      </c>
      <c r="JV96" t="s">
        <v>8295</v>
      </c>
      <c r="JY96" t="s">
        <v>479</v>
      </c>
      <c r="KC96" t="s">
        <v>8296</v>
      </c>
      <c r="KE96" t="s">
        <v>98</v>
      </c>
      <c r="KG96" t="s">
        <v>2140</v>
      </c>
      <c r="KI96" t="s">
        <v>5660</v>
      </c>
      <c r="KR96" t="s">
        <v>7367</v>
      </c>
      <c r="KT96" t="s">
        <v>8297</v>
      </c>
      <c r="LB96" t="s">
        <v>8298</v>
      </c>
      <c r="LY96" t="s">
        <v>7384</v>
      </c>
      <c r="MG96" t="s">
        <v>5364</v>
      </c>
    </row>
    <row r="97" spans="3:345" x14ac:dyDescent="0.2">
      <c r="C97" t="s">
        <v>7504</v>
      </c>
      <c r="E97" t="s">
        <v>1091</v>
      </c>
      <c r="F97" t="s">
        <v>6669</v>
      </c>
      <c r="J97" t="s">
        <v>7618</v>
      </c>
      <c r="N97" t="s">
        <v>1696</v>
      </c>
      <c r="O97" t="s">
        <v>5192</v>
      </c>
      <c r="P97" t="s">
        <v>3620</v>
      </c>
      <c r="R97" t="s">
        <v>4207</v>
      </c>
      <c r="S97" t="s">
        <v>7064</v>
      </c>
      <c r="T97" t="s">
        <v>4701</v>
      </c>
      <c r="U97" t="s">
        <v>2445</v>
      </c>
      <c r="Y97" t="s">
        <v>8299</v>
      </c>
      <c r="Z97" t="s">
        <v>5527</v>
      </c>
      <c r="AC97" t="s">
        <v>3309</v>
      </c>
      <c r="AG97" t="s">
        <v>4590</v>
      </c>
      <c r="AK97" t="s">
        <v>188</v>
      </c>
      <c r="AL97" t="s">
        <v>8300</v>
      </c>
      <c r="AM97" t="s">
        <v>3714</v>
      </c>
      <c r="AR97" t="s">
        <v>3521</v>
      </c>
      <c r="AV97" t="s">
        <v>345</v>
      </c>
      <c r="AW97" t="s">
        <v>7883</v>
      </c>
      <c r="AX97" t="s">
        <v>4768</v>
      </c>
      <c r="AY97" t="s">
        <v>2469</v>
      </c>
      <c r="AZ97" t="s">
        <v>5419</v>
      </c>
      <c r="BB97" t="s">
        <v>2366</v>
      </c>
      <c r="BC97" t="s">
        <v>3027</v>
      </c>
      <c r="BD97" t="s">
        <v>8301</v>
      </c>
      <c r="BH97" t="s">
        <v>1308</v>
      </c>
      <c r="BI97" t="s">
        <v>5591</v>
      </c>
      <c r="BK97" t="s">
        <v>5983</v>
      </c>
      <c r="BM97" t="s">
        <v>5901</v>
      </c>
      <c r="BN97" t="s">
        <v>5576</v>
      </c>
      <c r="BQ97" t="s">
        <v>3520</v>
      </c>
      <c r="BR97" t="s">
        <v>1134</v>
      </c>
      <c r="BS97" t="s">
        <v>5706</v>
      </c>
      <c r="BT97" t="s">
        <v>2200</v>
      </c>
      <c r="BU97" t="s">
        <v>8302</v>
      </c>
      <c r="BV97" t="s">
        <v>3763</v>
      </c>
      <c r="BX97" t="s">
        <v>339</v>
      </c>
      <c r="BY97" t="s">
        <v>2591</v>
      </c>
      <c r="BZ97" t="s">
        <v>2628</v>
      </c>
      <c r="CA97" t="s">
        <v>3171</v>
      </c>
      <c r="CB97" t="s">
        <v>3250</v>
      </c>
      <c r="CD97" t="s">
        <v>5739</v>
      </c>
      <c r="CE97" t="s">
        <v>3514</v>
      </c>
      <c r="CH97" t="s">
        <v>8303</v>
      </c>
      <c r="CI97" t="s">
        <v>5669</v>
      </c>
      <c r="CP97" t="s">
        <v>4667</v>
      </c>
      <c r="CV97" t="s">
        <v>845</v>
      </c>
      <c r="CW97" t="s">
        <v>8304</v>
      </c>
      <c r="DA97" t="s">
        <v>7510</v>
      </c>
      <c r="DI97" t="s">
        <v>1813</v>
      </c>
      <c r="DJ97" t="s">
        <v>3312</v>
      </c>
      <c r="DK97" t="s">
        <v>1746</v>
      </c>
      <c r="DM97" t="s">
        <v>1802</v>
      </c>
      <c r="DN97" t="s">
        <v>1641</v>
      </c>
      <c r="DQ97" t="s">
        <v>5887</v>
      </c>
      <c r="DR97" t="s">
        <v>5047</v>
      </c>
      <c r="DS97" t="s">
        <v>4844</v>
      </c>
      <c r="DU97" t="s">
        <v>3750</v>
      </c>
      <c r="DX97" t="s">
        <v>329</v>
      </c>
      <c r="DZ97" t="s">
        <v>7025</v>
      </c>
      <c r="EA97" t="s">
        <v>6937</v>
      </c>
      <c r="ED97" t="s">
        <v>4445</v>
      </c>
      <c r="EF97" t="s">
        <v>5737</v>
      </c>
      <c r="EH97" t="s">
        <v>7886</v>
      </c>
      <c r="EI97" t="s">
        <v>1318</v>
      </c>
      <c r="EJ97" t="s">
        <v>739</v>
      </c>
      <c r="EK97" t="s">
        <v>1251</v>
      </c>
      <c r="EM97" t="s">
        <v>5567</v>
      </c>
      <c r="EN97" t="s">
        <v>6764</v>
      </c>
      <c r="EO97" t="s">
        <v>8305</v>
      </c>
      <c r="EP97" t="s">
        <v>748</v>
      </c>
      <c r="EQ97" t="s">
        <v>3497</v>
      </c>
      <c r="EV97" t="s">
        <v>8306</v>
      </c>
      <c r="EX97" t="s">
        <v>8307</v>
      </c>
      <c r="EY97" t="s">
        <v>1569</v>
      </c>
      <c r="FB97" t="s">
        <v>7798</v>
      </c>
      <c r="FH97" t="s">
        <v>4211</v>
      </c>
      <c r="FJ97" t="s">
        <v>8308</v>
      </c>
      <c r="FN97" t="s">
        <v>612</v>
      </c>
      <c r="FO97" t="s">
        <v>4118</v>
      </c>
      <c r="FP97" t="s">
        <v>5233</v>
      </c>
      <c r="FV97" t="s">
        <v>5558</v>
      </c>
      <c r="FW97" t="s">
        <v>194</v>
      </c>
      <c r="FZ97" t="s">
        <v>4357</v>
      </c>
      <c r="GB97" t="s">
        <v>5882</v>
      </c>
      <c r="GC97" t="s">
        <v>3950</v>
      </c>
      <c r="GH97" t="s">
        <v>3248</v>
      </c>
      <c r="GI97" t="s">
        <v>5544</v>
      </c>
      <c r="GJ97" t="s">
        <v>2527</v>
      </c>
      <c r="GX97" t="s">
        <v>7125</v>
      </c>
      <c r="HB97" t="s">
        <v>4282</v>
      </c>
      <c r="HC97" t="s">
        <v>5855</v>
      </c>
      <c r="HE97" t="s">
        <v>7115</v>
      </c>
      <c r="HM97" t="s">
        <v>5882</v>
      </c>
      <c r="HS97" t="s">
        <v>8309</v>
      </c>
      <c r="HV97" t="s">
        <v>6175</v>
      </c>
      <c r="HZ97" t="s">
        <v>4203</v>
      </c>
      <c r="ID97" t="s">
        <v>274</v>
      </c>
      <c r="IF97" t="s">
        <v>5829</v>
      </c>
      <c r="IH97" t="s">
        <v>3530</v>
      </c>
      <c r="II97" t="s">
        <v>4978</v>
      </c>
      <c r="IN97" t="s">
        <v>8310</v>
      </c>
      <c r="IO97" t="s">
        <v>1336</v>
      </c>
      <c r="IP97" t="s">
        <v>1725</v>
      </c>
      <c r="IQ97" t="s">
        <v>3443</v>
      </c>
      <c r="IR97" t="s">
        <v>8311</v>
      </c>
      <c r="IS97" t="s">
        <v>4268</v>
      </c>
      <c r="IT97" t="s">
        <v>5054</v>
      </c>
      <c r="IU97" t="s">
        <v>7823</v>
      </c>
      <c r="IY97" t="s">
        <v>1039</v>
      </c>
      <c r="JF97" t="s">
        <v>8312</v>
      </c>
      <c r="JI97" t="s">
        <v>6094</v>
      </c>
      <c r="JJ97" t="s">
        <v>1870</v>
      </c>
      <c r="JN97" t="s">
        <v>8313</v>
      </c>
      <c r="JQ97" t="s">
        <v>2023</v>
      </c>
      <c r="JT97" t="s">
        <v>8314</v>
      </c>
      <c r="JV97" t="s">
        <v>7250</v>
      </c>
      <c r="JY97" t="s">
        <v>1803</v>
      </c>
      <c r="KC97" t="s">
        <v>8315</v>
      </c>
      <c r="KE97" t="s">
        <v>3356</v>
      </c>
      <c r="KG97" t="s">
        <v>5869</v>
      </c>
      <c r="KI97" t="s">
        <v>8316</v>
      </c>
      <c r="KR97" t="s">
        <v>1911</v>
      </c>
      <c r="KT97" t="s">
        <v>8317</v>
      </c>
      <c r="LB97" t="s">
        <v>4532</v>
      </c>
      <c r="LY97" t="s">
        <v>73</v>
      </c>
      <c r="MG97" t="s">
        <v>117</v>
      </c>
    </row>
    <row r="98" spans="3:345" x14ac:dyDescent="0.2">
      <c r="C98" t="s">
        <v>2555</v>
      </c>
      <c r="E98" t="s">
        <v>1714</v>
      </c>
      <c r="F98" t="s">
        <v>2132</v>
      </c>
      <c r="J98" t="s">
        <v>3942</v>
      </c>
      <c r="N98" t="s">
        <v>39</v>
      </c>
      <c r="O98" t="s">
        <v>859</v>
      </c>
      <c r="P98" t="s">
        <v>5750</v>
      </c>
      <c r="R98" t="s">
        <v>3502</v>
      </c>
      <c r="S98" t="s">
        <v>4595</v>
      </c>
      <c r="T98" t="s">
        <v>6210</v>
      </c>
      <c r="U98" t="s">
        <v>6639</v>
      </c>
      <c r="Y98" t="s">
        <v>6343</v>
      </c>
      <c r="Z98" t="s">
        <v>1613</v>
      </c>
      <c r="AC98" t="s">
        <v>5699</v>
      </c>
      <c r="AG98" t="s">
        <v>1872</v>
      </c>
      <c r="AK98" t="s">
        <v>1822</v>
      </c>
      <c r="AL98" t="s">
        <v>901</v>
      </c>
      <c r="AM98" t="s">
        <v>4280</v>
      </c>
      <c r="AR98" t="s">
        <v>5245</v>
      </c>
      <c r="AV98" t="s">
        <v>3489</v>
      </c>
      <c r="AW98" t="s">
        <v>5883</v>
      </c>
      <c r="AX98" t="s">
        <v>607</v>
      </c>
      <c r="AY98" t="s">
        <v>8318</v>
      </c>
      <c r="AZ98" t="s">
        <v>7308</v>
      </c>
      <c r="BB98" t="s">
        <v>7205</v>
      </c>
      <c r="BC98" t="s">
        <v>6281</v>
      </c>
      <c r="BD98" t="s">
        <v>5877</v>
      </c>
      <c r="BH98" t="s">
        <v>3171</v>
      </c>
      <c r="BI98" t="s">
        <v>4099</v>
      </c>
      <c r="BK98" t="s">
        <v>2536</v>
      </c>
      <c r="BM98" t="s">
        <v>3103</v>
      </c>
      <c r="BN98" t="s">
        <v>3453</v>
      </c>
      <c r="BQ98" t="s">
        <v>6898</v>
      </c>
      <c r="BR98" t="s">
        <v>3475</v>
      </c>
      <c r="BS98" t="s">
        <v>3371</v>
      </c>
      <c r="BT98" t="s">
        <v>4990</v>
      </c>
      <c r="BU98" t="s">
        <v>6968</v>
      </c>
      <c r="BV98" t="s">
        <v>3784</v>
      </c>
      <c r="BX98" t="s">
        <v>5048</v>
      </c>
      <c r="BY98" t="s">
        <v>4732</v>
      </c>
      <c r="BZ98" t="s">
        <v>7438</v>
      </c>
      <c r="CA98" t="s">
        <v>8319</v>
      </c>
      <c r="CB98" t="s">
        <v>8320</v>
      </c>
      <c r="CD98" t="s">
        <v>7730</v>
      </c>
      <c r="CE98" t="s">
        <v>5466</v>
      </c>
      <c r="CH98" t="s">
        <v>146</v>
      </c>
      <c r="CI98" t="s">
        <v>2583</v>
      </c>
      <c r="CP98" t="s">
        <v>5921</v>
      </c>
      <c r="CV98" t="s">
        <v>8321</v>
      </c>
      <c r="CW98" t="s">
        <v>6737</v>
      </c>
      <c r="DA98" t="s">
        <v>1000</v>
      </c>
      <c r="DI98" t="s">
        <v>3800</v>
      </c>
      <c r="DJ98" t="s">
        <v>5482</v>
      </c>
      <c r="DK98" t="s">
        <v>8133</v>
      </c>
      <c r="DM98" t="s">
        <v>6064</v>
      </c>
      <c r="DN98" t="s">
        <v>1168</v>
      </c>
      <c r="DQ98" t="s">
        <v>4959</v>
      </c>
      <c r="DR98" t="s">
        <v>958</v>
      </c>
      <c r="DS98" t="s">
        <v>2465</v>
      </c>
      <c r="DU98" t="s">
        <v>1153</v>
      </c>
      <c r="DX98" t="s">
        <v>6706</v>
      </c>
      <c r="DZ98" t="s">
        <v>6663</v>
      </c>
      <c r="EA98" t="s">
        <v>4538</v>
      </c>
      <c r="ED98" t="s">
        <v>1446</v>
      </c>
      <c r="EF98" t="s">
        <v>6912</v>
      </c>
      <c r="EH98" t="s">
        <v>8322</v>
      </c>
      <c r="EI98" t="s">
        <v>8323</v>
      </c>
      <c r="EJ98" t="s">
        <v>4635</v>
      </c>
      <c r="EK98" t="s">
        <v>3304</v>
      </c>
      <c r="EM98" t="s">
        <v>5852</v>
      </c>
      <c r="EN98" t="s">
        <v>7453</v>
      </c>
      <c r="EO98" t="s">
        <v>5737</v>
      </c>
      <c r="EP98" t="s">
        <v>8177</v>
      </c>
      <c r="EQ98" t="s">
        <v>3227</v>
      </c>
      <c r="EV98" t="s">
        <v>254</v>
      </c>
      <c r="EX98" t="s">
        <v>8324</v>
      </c>
      <c r="EY98" t="s">
        <v>391</v>
      </c>
      <c r="FB98" t="s">
        <v>8275</v>
      </c>
      <c r="FH98" t="s">
        <v>1733</v>
      </c>
      <c r="FJ98" t="s">
        <v>6019</v>
      </c>
      <c r="FN98" t="s">
        <v>8098</v>
      </c>
      <c r="FO98" t="s">
        <v>4691</v>
      </c>
      <c r="FP98" t="s">
        <v>6654</v>
      </c>
      <c r="FV98" t="s">
        <v>7114</v>
      </c>
      <c r="FW98" t="s">
        <v>4654</v>
      </c>
      <c r="FZ98" t="s">
        <v>5450</v>
      </c>
      <c r="GB98" t="s">
        <v>6155</v>
      </c>
      <c r="GC98" t="s">
        <v>5090</v>
      </c>
      <c r="GH98" t="s">
        <v>683</v>
      </c>
      <c r="GI98" t="s">
        <v>8325</v>
      </c>
      <c r="GJ98" t="s">
        <v>2468</v>
      </c>
      <c r="GX98" t="s">
        <v>4073</v>
      </c>
      <c r="HB98" t="s">
        <v>8326</v>
      </c>
      <c r="HC98" t="s">
        <v>1485</v>
      </c>
      <c r="HE98" t="s">
        <v>1733</v>
      </c>
      <c r="HM98" t="s">
        <v>63</v>
      </c>
      <c r="HS98" t="s">
        <v>300</v>
      </c>
      <c r="HV98" t="s">
        <v>1311</v>
      </c>
      <c r="HZ98" t="s">
        <v>2453</v>
      </c>
      <c r="ID98" t="s">
        <v>2613</v>
      </c>
      <c r="IF98" t="s">
        <v>2579</v>
      </c>
      <c r="IH98" t="s">
        <v>2663</v>
      </c>
      <c r="II98" t="s">
        <v>2532</v>
      </c>
      <c r="IN98" t="s">
        <v>8327</v>
      </c>
      <c r="IO98" t="s">
        <v>5877</v>
      </c>
      <c r="IP98" t="s">
        <v>8328</v>
      </c>
      <c r="IQ98" t="s">
        <v>3421</v>
      </c>
      <c r="IR98" t="s">
        <v>8329</v>
      </c>
      <c r="IS98" t="s">
        <v>4760</v>
      </c>
      <c r="IT98" t="s">
        <v>3575</v>
      </c>
      <c r="IU98" t="s">
        <v>5017</v>
      </c>
      <c r="IY98" t="s">
        <v>3283</v>
      </c>
      <c r="JF98" t="s">
        <v>2363</v>
      </c>
      <c r="JI98" t="s">
        <v>8330</v>
      </c>
      <c r="JJ98" t="s">
        <v>3422</v>
      </c>
      <c r="JN98" t="s">
        <v>8331</v>
      </c>
      <c r="JQ98" t="s">
        <v>7121</v>
      </c>
      <c r="JT98" t="s">
        <v>5989</v>
      </c>
      <c r="JV98" t="s">
        <v>2429</v>
      </c>
      <c r="JY98" t="s">
        <v>1396</v>
      </c>
      <c r="KC98" t="s">
        <v>8332</v>
      </c>
      <c r="KE98" t="s">
        <v>4310</v>
      </c>
      <c r="KG98" t="s">
        <v>4802</v>
      </c>
      <c r="KI98" t="s">
        <v>1679</v>
      </c>
      <c r="KR98" t="s">
        <v>8333</v>
      </c>
      <c r="KT98" t="s">
        <v>4377</v>
      </c>
      <c r="LB98" t="s">
        <v>8334</v>
      </c>
      <c r="LY98" t="s">
        <v>8335</v>
      </c>
      <c r="MG98" t="s">
        <v>4839</v>
      </c>
    </row>
    <row r="99" spans="3:345" x14ac:dyDescent="0.2">
      <c r="C99" t="s">
        <v>4683</v>
      </c>
      <c r="E99" t="s">
        <v>2149</v>
      </c>
      <c r="F99" t="s">
        <v>8293</v>
      </c>
      <c r="J99" t="s">
        <v>2640</v>
      </c>
      <c r="N99" t="s">
        <v>7606</v>
      </c>
      <c r="O99" t="s">
        <v>1618</v>
      </c>
      <c r="P99" t="s">
        <v>4237</v>
      </c>
      <c r="R99" t="s">
        <v>4654</v>
      </c>
      <c r="S99" t="s">
        <v>914</v>
      </c>
      <c r="T99" t="s">
        <v>610</v>
      </c>
      <c r="U99" t="s">
        <v>8336</v>
      </c>
      <c r="Y99" t="s">
        <v>6190</v>
      </c>
      <c r="Z99" t="s">
        <v>4718</v>
      </c>
      <c r="AC99" t="s">
        <v>7000</v>
      </c>
      <c r="AG99" t="s">
        <v>3428</v>
      </c>
      <c r="AK99" t="s">
        <v>3763</v>
      </c>
      <c r="AL99" t="s">
        <v>4008</v>
      </c>
      <c r="AM99" t="s">
        <v>3927</v>
      </c>
      <c r="AR99" t="s">
        <v>6013</v>
      </c>
      <c r="AV99" t="s">
        <v>8337</v>
      </c>
      <c r="AW99" t="s">
        <v>2071</v>
      </c>
      <c r="AX99" t="s">
        <v>5882</v>
      </c>
      <c r="AY99" t="s">
        <v>5838</v>
      </c>
      <c r="AZ99" t="s">
        <v>4090</v>
      </c>
      <c r="BB99" t="s">
        <v>2229</v>
      </c>
      <c r="BC99" t="s">
        <v>8338</v>
      </c>
      <c r="BD99" t="s">
        <v>5664</v>
      </c>
      <c r="BH99" t="s">
        <v>6854</v>
      </c>
      <c r="BI99" t="s">
        <v>6523</v>
      </c>
      <c r="BK99" t="s">
        <v>8339</v>
      </c>
      <c r="BM99" t="s">
        <v>4940</v>
      </c>
      <c r="BN99" t="s">
        <v>8340</v>
      </c>
      <c r="BQ99" t="s">
        <v>4209</v>
      </c>
      <c r="BR99" t="s">
        <v>3946</v>
      </c>
      <c r="BS99" t="s">
        <v>4598</v>
      </c>
      <c r="BT99" t="s">
        <v>448</v>
      </c>
      <c r="BU99" t="s">
        <v>6352</v>
      </c>
      <c r="BV99" t="s">
        <v>7198</v>
      </c>
      <c r="BX99" t="s">
        <v>207</v>
      </c>
      <c r="BY99" t="s">
        <v>8341</v>
      </c>
      <c r="BZ99" t="s">
        <v>66</v>
      </c>
      <c r="CA99" t="s">
        <v>958</v>
      </c>
      <c r="CB99" t="s">
        <v>114</v>
      </c>
      <c r="CD99" t="s">
        <v>2238</v>
      </c>
      <c r="CE99" t="s">
        <v>4995</v>
      </c>
      <c r="CH99" t="s">
        <v>2237</v>
      </c>
      <c r="CI99" t="s">
        <v>8342</v>
      </c>
      <c r="CP99" t="s">
        <v>6916</v>
      </c>
      <c r="CV99" t="s">
        <v>8343</v>
      </c>
      <c r="CW99" t="s">
        <v>3873</v>
      </c>
      <c r="DA99" t="s">
        <v>6188</v>
      </c>
      <c r="DI99" t="s">
        <v>1705</v>
      </c>
      <c r="DJ99" t="s">
        <v>4564</v>
      </c>
      <c r="DK99" t="s">
        <v>7390</v>
      </c>
      <c r="DM99" t="s">
        <v>8344</v>
      </c>
      <c r="DN99" t="s">
        <v>5100</v>
      </c>
      <c r="DQ99" t="s">
        <v>2462</v>
      </c>
      <c r="DR99" t="s">
        <v>5611</v>
      </c>
      <c r="DS99" t="s">
        <v>3388</v>
      </c>
      <c r="DU99" t="s">
        <v>3290</v>
      </c>
      <c r="DX99" t="s">
        <v>4767</v>
      </c>
      <c r="DZ99" t="s">
        <v>8345</v>
      </c>
      <c r="EA99" t="s">
        <v>8346</v>
      </c>
      <c r="ED99" t="s">
        <v>5269</v>
      </c>
      <c r="EF99" t="s">
        <v>2452</v>
      </c>
      <c r="EH99" t="s">
        <v>2646</v>
      </c>
      <c r="EI99" t="s">
        <v>609</v>
      </c>
      <c r="EJ99" t="s">
        <v>8347</v>
      </c>
      <c r="EK99" t="s">
        <v>6520</v>
      </c>
      <c r="EM99" t="s">
        <v>8348</v>
      </c>
      <c r="EN99" t="s">
        <v>496</v>
      </c>
      <c r="EO99" t="s">
        <v>5346</v>
      </c>
      <c r="EP99" t="s">
        <v>147</v>
      </c>
      <c r="EQ99" t="s">
        <v>4167</v>
      </c>
      <c r="EV99" t="s">
        <v>2275</v>
      </c>
      <c r="EX99" t="s">
        <v>8349</v>
      </c>
      <c r="EY99" t="s">
        <v>8350</v>
      </c>
      <c r="FB99" t="s">
        <v>1954</v>
      </c>
      <c r="FH99" t="s">
        <v>8351</v>
      </c>
      <c r="FJ99" t="s">
        <v>5838</v>
      </c>
      <c r="FN99" t="s">
        <v>8352</v>
      </c>
      <c r="FO99" t="s">
        <v>7182</v>
      </c>
      <c r="FP99" t="s">
        <v>4398</v>
      </c>
      <c r="FV99" t="s">
        <v>3826</v>
      </c>
      <c r="FW99" t="s">
        <v>4472</v>
      </c>
      <c r="FZ99" t="s">
        <v>3379</v>
      </c>
      <c r="GB99" t="s">
        <v>221</v>
      </c>
      <c r="GC99" t="s">
        <v>2093</v>
      </c>
      <c r="GH99" t="s">
        <v>88</v>
      </c>
      <c r="GI99" t="s">
        <v>4961</v>
      </c>
      <c r="GJ99" t="s">
        <v>1090</v>
      </c>
      <c r="GX99" t="s">
        <v>4078</v>
      </c>
      <c r="HB99" t="s">
        <v>7869</v>
      </c>
      <c r="HC99" t="s">
        <v>8353</v>
      </c>
      <c r="HE99" t="s">
        <v>8354</v>
      </c>
      <c r="HM99" t="s">
        <v>4043</v>
      </c>
      <c r="HS99" t="s">
        <v>908</v>
      </c>
      <c r="HV99" t="s">
        <v>5213</v>
      </c>
      <c r="HZ99" t="s">
        <v>5934</v>
      </c>
      <c r="ID99" t="s">
        <v>3809</v>
      </c>
      <c r="IF99" t="s">
        <v>8355</v>
      </c>
      <c r="IH99" t="s">
        <v>5987</v>
      </c>
      <c r="II99" t="s">
        <v>8356</v>
      </c>
      <c r="IN99" t="s">
        <v>6000</v>
      </c>
      <c r="IO99" t="s">
        <v>6707</v>
      </c>
      <c r="IP99" t="s">
        <v>3708</v>
      </c>
      <c r="IQ99" t="s">
        <v>2013</v>
      </c>
      <c r="IR99" t="s">
        <v>4527</v>
      </c>
      <c r="IS99" t="s">
        <v>1831</v>
      </c>
      <c r="IT99" t="s">
        <v>6301</v>
      </c>
      <c r="IU99" t="s">
        <v>202</v>
      </c>
      <c r="IY99" t="s">
        <v>5843</v>
      </c>
      <c r="JF99" t="s">
        <v>8357</v>
      </c>
      <c r="JI99" t="s">
        <v>2590</v>
      </c>
      <c r="JJ99" t="s">
        <v>4679</v>
      </c>
      <c r="JN99" t="s">
        <v>3490</v>
      </c>
      <c r="JQ99" t="s">
        <v>2271</v>
      </c>
      <c r="JT99" t="s">
        <v>544</v>
      </c>
      <c r="JV99" t="s">
        <v>8358</v>
      </c>
      <c r="JY99" t="s">
        <v>328</v>
      </c>
      <c r="KC99" t="s">
        <v>8359</v>
      </c>
      <c r="KE99" t="s">
        <v>1780</v>
      </c>
      <c r="KG99" t="s">
        <v>1538</v>
      </c>
      <c r="KI99" t="s">
        <v>3485</v>
      </c>
      <c r="KR99" t="s">
        <v>822</v>
      </c>
      <c r="KT99" t="s">
        <v>8360</v>
      </c>
      <c r="LB99" t="s">
        <v>1888</v>
      </c>
      <c r="LY99" t="s">
        <v>8361</v>
      </c>
      <c r="MG99" t="s">
        <v>2124</v>
      </c>
    </row>
    <row r="100" spans="3:345" x14ac:dyDescent="0.2">
      <c r="C100" t="s">
        <v>8205</v>
      </c>
      <c r="E100" t="s">
        <v>1803</v>
      </c>
      <c r="F100" t="s">
        <v>5348</v>
      </c>
      <c r="J100" t="s">
        <v>712</v>
      </c>
      <c r="N100" t="s">
        <v>1802</v>
      </c>
      <c r="O100" t="s">
        <v>823</v>
      </c>
      <c r="P100" t="s">
        <v>7394</v>
      </c>
      <c r="R100" t="s">
        <v>2619</v>
      </c>
      <c r="S100" t="s">
        <v>8362</v>
      </c>
      <c r="T100" t="s">
        <v>8363</v>
      </c>
      <c r="U100" t="s">
        <v>1184</v>
      </c>
      <c r="Y100" t="s">
        <v>142</v>
      </c>
      <c r="Z100" t="s">
        <v>7213</v>
      </c>
      <c r="AC100" t="s">
        <v>4938</v>
      </c>
      <c r="AG100" t="s">
        <v>5444</v>
      </c>
      <c r="AK100" t="s">
        <v>3784</v>
      </c>
      <c r="AL100" t="s">
        <v>8364</v>
      </c>
      <c r="AM100" t="s">
        <v>4076</v>
      </c>
      <c r="AR100" t="s">
        <v>2620</v>
      </c>
      <c r="AV100" t="s">
        <v>5377</v>
      </c>
      <c r="AW100" t="s">
        <v>4421</v>
      </c>
      <c r="AX100" t="s">
        <v>3428</v>
      </c>
      <c r="AY100" t="s">
        <v>601</v>
      </c>
      <c r="AZ100" t="s">
        <v>1786</v>
      </c>
      <c r="BB100" t="s">
        <v>5658</v>
      </c>
      <c r="BC100" t="s">
        <v>4951</v>
      </c>
      <c r="BD100" t="s">
        <v>8365</v>
      </c>
      <c r="BH100" t="s">
        <v>8366</v>
      </c>
      <c r="BI100" t="s">
        <v>6124</v>
      </c>
      <c r="BK100" t="s">
        <v>6269</v>
      </c>
      <c r="BM100" t="s">
        <v>2071</v>
      </c>
      <c r="BN100" t="s">
        <v>6203</v>
      </c>
      <c r="BQ100" t="s">
        <v>6313</v>
      </c>
      <c r="BR100" t="s">
        <v>3622</v>
      </c>
      <c r="BS100" t="s">
        <v>3214</v>
      </c>
      <c r="BT100" t="s">
        <v>165</v>
      </c>
      <c r="BU100" t="s">
        <v>1714</v>
      </c>
      <c r="BV100" t="s">
        <v>1503</v>
      </c>
      <c r="BX100" t="s">
        <v>4003</v>
      </c>
      <c r="BY100" t="s">
        <v>2456</v>
      </c>
      <c r="BZ100" t="s">
        <v>212</v>
      </c>
      <c r="CA100" t="s">
        <v>503</v>
      </c>
      <c r="CB100" t="s">
        <v>7825</v>
      </c>
      <c r="CD100" t="s">
        <v>5568</v>
      </c>
      <c r="CE100" t="s">
        <v>4267</v>
      </c>
      <c r="CH100" t="s">
        <v>8367</v>
      </c>
      <c r="CI100" t="s">
        <v>6197</v>
      </c>
      <c r="CP100" t="s">
        <v>4547</v>
      </c>
      <c r="CV100" t="s">
        <v>957</v>
      </c>
      <c r="CW100" t="s">
        <v>6646</v>
      </c>
      <c r="DA100" t="s">
        <v>1531</v>
      </c>
      <c r="DI100" t="s">
        <v>1817</v>
      </c>
      <c r="DJ100" t="s">
        <v>4189</v>
      </c>
      <c r="DK100" t="s">
        <v>7766</v>
      </c>
      <c r="DM100" t="s">
        <v>8368</v>
      </c>
      <c r="DN100" t="s">
        <v>6823</v>
      </c>
      <c r="DQ100" t="s">
        <v>2292</v>
      </c>
      <c r="DR100" t="s">
        <v>1115</v>
      </c>
      <c r="DS100" t="s">
        <v>5678</v>
      </c>
      <c r="DU100" t="s">
        <v>8369</v>
      </c>
      <c r="DX100" t="s">
        <v>8370</v>
      </c>
      <c r="DZ100" t="s">
        <v>6515</v>
      </c>
      <c r="EA100" t="s">
        <v>5057</v>
      </c>
      <c r="ED100" t="s">
        <v>47</v>
      </c>
      <c r="EF100" t="s">
        <v>8371</v>
      </c>
      <c r="EH100" t="s">
        <v>6415</v>
      </c>
      <c r="EI100" t="s">
        <v>8372</v>
      </c>
      <c r="EJ100" t="s">
        <v>743</v>
      </c>
      <c r="EK100" t="s">
        <v>7273</v>
      </c>
      <c r="EM100" t="s">
        <v>8359</v>
      </c>
      <c r="EN100" t="s">
        <v>2236</v>
      </c>
      <c r="EO100" t="s">
        <v>8373</v>
      </c>
      <c r="EP100" t="s">
        <v>7554</v>
      </c>
      <c r="EQ100" t="s">
        <v>8374</v>
      </c>
      <c r="EV100" t="s">
        <v>8375</v>
      </c>
      <c r="EX100" t="s">
        <v>8376</v>
      </c>
      <c r="EY100" t="s">
        <v>1223</v>
      </c>
      <c r="FB100" t="s">
        <v>8254</v>
      </c>
      <c r="FH100" t="s">
        <v>2608</v>
      </c>
      <c r="FJ100" t="s">
        <v>7609</v>
      </c>
      <c r="FN100" t="s">
        <v>6064</v>
      </c>
      <c r="FO100" t="s">
        <v>8377</v>
      </c>
      <c r="FP100" t="s">
        <v>6618</v>
      </c>
      <c r="FV100" t="s">
        <v>4870</v>
      </c>
      <c r="FW100" t="s">
        <v>8378</v>
      </c>
      <c r="FZ100" t="s">
        <v>8379</v>
      </c>
      <c r="GB100" t="s">
        <v>3038</v>
      </c>
      <c r="GC100" t="s">
        <v>922</v>
      </c>
      <c r="GH100" t="s">
        <v>4982</v>
      </c>
      <c r="GI100" t="s">
        <v>2095</v>
      </c>
      <c r="GJ100" t="s">
        <v>4474</v>
      </c>
      <c r="GX100" t="s">
        <v>7810</v>
      </c>
      <c r="HB100" t="s">
        <v>130</v>
      </c>
      <c r="HC100" t="s">
        <v>8380</v>
      </c>
      <c r="HE100" t="s">
        <v>8381</v>
      </c>
      <c r="HM100" t="s">
        <v>7138</v>
      </c>
      <c r="HS100" t="s">
        <v>8137</v>
      </c>
      <c r="HV100" t="s">
        <v>6943</v>
      </c>
      <c r="HZ100" t="s">
        <v>3272</v>
      </c>
      <c r="ID100" t="s">
        <v>7995</v>
      </c>
      <c r="IF100" t="s">
        <v>6991</v>
      </c>
      <c r="IH100" t="s">
        <v>1822</v>
      </c>
      <c r="II100" t="s">
        <v>8382</v>
      </c>
      <c r="IN100" t="s">
        <v>8383</v>
      </c>
      <c r="IO100" t="s">
        <v>1641</v>
      </c>
      <c r="IP100" t="s">
        <v>2234</v>
      </c>
      <c r="IQ100" t="s">
        <v>5200</v>
      </c>
      <c r="IR100" t="s">
        <v>8384</v>
      </c>
      <c r="IS100" t="s">
        <v>6607</v>
      </c>
      <c r="IT100" t="s">
        <v>1791</v>
      </c>
      <c r="IU100" t="s">
        <v>5313</v>
      </c>
      <c r="IY100" t="s">
        <v>7116</v>
      </c>
      <c r="JF100" t="s">
        <v>8385</v>
      </c>
      <c r="JI100" t="s">
        <v>4804</v>
      </c>
      <c r="JJ100" t="s">
        <v>476</v>
      </c>
      <c r="JN100" t="s">
        <v>5670</v>
      </c>
      <c r="JQ100" t="s">
        <v>7251</v>
      </c>
      <c r="JT100" t="s">
        <v>7230</v>
      </c>
      <c r="JV100" t="s">
        <v>8386</v>
      </c>
      <c r="JY100" t="s">
        <v>3835</v>
      </c>
      <c r="KC100" t="s">
        <v>8387</v>
      </c>
      <c r="KE100" t="s">
        <v>5576</v>
      </c>
      <c r="KG100" t="s">
        <v>4897</v>
      </c>
      <c r="KI100" t="s">
        <v>4735</v>
      </c>
      <c r="KR100" t="s">
        <v>2442</v>
      </c>
      <c r="KT100" t="s">
        <v>6520</v>
      </c>
      <c r="LB100" t="s">
        <v>8388</v>
      </c>
      <c r="LY100" t="s">
        <v>6008</v>
      </c>
      <c r="MG100" t="s">
        <v>6078</v>
      </c>
    </row>
    <row r="101" spans="3:345" x14ac:dyDescent="0.2">
      <c r="E101" t="s">
        <v>8389</v>
      </c>
      <c r="F101" t="s">
        <v>628</v>
      </c>
      <c r="J101" t="s">
        <v>3593</v>
      </c>
      <c r="N101" t="s">
        <v>1798</v>
      </c>
      <c r="O101" t="s">
        <v>55</v>
      </c>
      <c r="P101" t="s">
        <v>4860</v>
      </c>
      <c r="R101" t="s">
        <v>4472</v>
      </c>
      <c r="S101" t="s">
        <v>2054</v>
      </c>
      <c r="T101" t="s">
        <v>7801</v>
      </c>
      <c r="U101" t="s">
        <v>1549</v>
      </c>
      <c r="Y101" t="s">
        <v>7211</v>
      </c>
      <c r="Z101" t="s">
        <v>6074</v>
      </c>
      <c r="AC101" t="s">
        <v>6792</v>
      </c>
      <c r="AG101" t="s">
        <v>4706</v>
      </c>
      <c r="AK101" t="s">
        <v>4180</v>
      </c>
      <c r="AL101" t="s">
        <v>7725</v>
      </c>
      <c r="AM101" t="s">
        <v>3330</v>
      </c>
      <c r="AR101" t="s">
        <v>2036</v>
      </c>
      <c r="AV101" t="s">
        <v>8390</v>
      </c>
      <c r="AW101" t="s">
        <v>6418</v>
      </c>
      <c r="AX101" t="s">
        <v>3571</v>
      </c>
      <c r="AY101" t="s">
        <v>7062</v>
      </c>
      <c r="AZ101" t="s">
        <v>4247</v>
      </c>
      <c r="BB101" t="s">
        <v>8391</v>
      </c>
      <c r="BC101" t="s">
        <v>1463</v>
      </c>
      <c r="BD101" t="s">
        <v>3964</v>
      </c>
      <c r="BH101" t="s">
        <v>6178</v>
      </c>
      <c r="BI101" t="s">
        <v>410</v>
      </c>
      <c r="BK101" t="s">
        <v>4347</v>
      </c>
      <c r="BM101" t="s">
        <v>5674</v>
      </c>
      <c r="BN101" t="s">
        <v>3167</v>
      </c>
      <c r="BQ101" t="s">
        <v>3036</v>
      </c>
      <c r="BR101" t="s">
        <v>5751</v>
      </c>
      <c r="BS101" t="s">
        <v>3068</v>
      </c>
      <c r="BT101" t="s">
        <v>1115</v>
      </c>
      <c r="BU101" t="s">
        <v>8392</v>
      </c>
      <c r="BV101" t="s">
        <v>2584</v>
      </c>
      <c r="BX101" t="s">
        <v>66</v>
      </c>
      <c r="BY101" t="s">
        <v>8379</v>
      </c>
      <c r="BZ101" t="s">
        <v>7172</v>
      </c>
      <c r="CA101" t="s">
        <v>3242</v>
      </c>
      <c r="CB101" t="s">
        <v>1141</v>
      </c>
      <c r="CD101" t="s">
        <v>8393</v>
      </c>
      <c r="CE101" t="s">
        <v>3856</v>
      </c>
      <c r="CH101" t="s">
        <v>2024</v>
      </c>
      <c r="CI101" t="s">
        <v>8394</v>
      </c>
      <c r="CP101" t="s">
        <v>2425</v>
      </c>
      <c r="CV101" t="s">
        <v>2016</v>
      </c>
      <c r="CW101" t="s">
        <v>8395</v>
      </c>
      <c r="DA101" t="s">
        <v>4999</v>
      </c>
      <c r="DI101" t="s">
        <v>5193</v>
      </c>
      <c r="DJ101" t="s">
        <v>5555</v>
      </c>
      <c r="DK101" t="s">
        <v>8396</v>
      </c>
      <c r="DM101" t="s">
        <v>8397</v>
      </c>
      <c r="DN101" t="s">
        <v>1938</v>
      </c>
      <c r="DQ101" t="s">
        <v>2200</v>
      </c>
      <c r="DR101" t="s">
        <v>4588</v>
      </c>
      <c r="DS101" t="s">
        <v>3476</v>
      </c>
      <c r="DU101" t="s">
        <v>1134</v>
      </c>
      <c r="DX101" t="s">
        <v>6883</v>
      </c>
      <c r="DZ101" t="s">
        <v>8398</v>
      </c>
      <c r="EA101" t="s">
        <v>5118</v>
      </c>
      <c r="ED101" t="s">
        <v>4474</v>
      </c>
      <c r="EF101" t="s">
        <v>7792</v>
      </c>
      <c r="EH101" t="s">
        <v>2655</v>
      </c>
      <c r="EI101" t="s">
        <v>1204</v>
      </c>
      <c r="EJ101" t="s">
        <v>8399</v>
      </c>
      <c r="EK101" t="s">
        <v>5455</v>
      </c>
      <c r="EM101" t="s">
        <v>6425</v>
      </c>
      <c r="EN101" t="s">
        <v>1473</v>
      </c>
      <c r="EO101" t="s">
        <v>7234</v>
      </c>
      <c r="EP101" t="s">
        <v>4287</v>
      </c>
      <c r="EQ101" t="s">
        <v>2234</v>
      </c>
      <c r="EV101" t="s">
        <v>8400</v>
      </c>
      <c r="EX101" t="s">
        <v>4937</v>
      </c>
      <c r="EY101" t="s">
        <v>8401</v>
      </c>
      <c r="FB101" t="s">
        <v>7009</v>
      </c>
      <c r="FH101" t="s">
        <v>3835</v>
      </c>
      <c r="FJ101" t="s">
        <v>601</v>
      </c>
      <c r="FN101" t="s">
        <v>8402</v>
      </c>
      <c r="FO101" t="s">
        <v>506</v>
      </c>
      <c r="FP101" t="s">
        <v>8140</v>
      </c>
      <c r="FV101" t="s">
        <v>8403</v>
      </c>
      <c r="FW101" t="s">
        <v>4910</v>
      </c>
      <c r="FZ101" t="s">
        <v>1889</v>
      </c>
      <c r="GB101" t="s">
        <v>63</v>
      </c>
      <c r="GC101" t="s">
        <v>4764</v>
      </c>
      <c r="GH101" t="s">
        <v>6395</v>
      </c>
      <c r="GI101" t="s">
        <v>8404</v>
      </c>
      <c r="GJ101" t="s">
        <v>8139</v>
      </c>
      <c r="GX101" t="s">
        <v>6231</v>
      </c>
      <c r="HB101" t="s">
        <v>1751</v>
      </c>
      <c r="HC101" t="s">
        <v>5726</v>
      </c>
      <c r="HE101" t="s">
        <v>4423</v>
      </c>
      <c r="HM101" t="s">
        <v>8405</v>
      </c>
      <c r="HS101" t="s">
        <v>8406</v>
      </c>
      <c r="HV101" t="s">
        <v>5292</v>
      </c>
      <c r="HZ101" t="s">
        <v>546</v>
      </c>
      <c r="ID101" t="s">
        <v>4461</v>
      </c>
      <c r="IF101" t="s">
        <v>8076</v>
      </c>
      <c r="IH101" t="s">
        <v>1217</v>
      </c>
      <c r="II101" t="s">
        <v>6173</v>
      </c>
      <c r="IN101" t="s">
        <v>8407</v>
      </c>
      <c r="IO101" t="s">
        <v>1938</v>
      </c>
      <c r="IP101" t="s">
        <v>2603</v>
      </c>
      <c r="IQ101" t="s">
        <v>3600</v>
      </c>
      <c r="IR101" t="s">
        <v>337</v>
      </c>
      <c r="IS101" t="s">
        <v>4903</v>
      </c>
      <c r="IT101" t="s">
        <v>4462</v>
      </c>
      <c r="IU101" t="s">
        <v>6083</v>
      </c>
      <c r="IY101" t="s">
        <v>289</v>
      </c>
      <c r="JF101" t="s">
        <v>3982</v>
      </c>
      <c r="JI101" t="s">
        <v>8408</v>
      </c>
      <c r="JJ101" t="s">
        <v>5609</v>
      </c>
      <c r="JN101" t="s">
        <v>2399</v>
      </c>
      <c r="JQ101" t="s">
        <v>5077</v>
      </c>
      <c r="JT101" t="s">
        <v>5662</v>
      </c>
      <c r="JV101" t="s">
        <v>275</v>
      </c>
      <c r="JY101" t="s">
        <v>8409</v>
      </c>
      <c r="KC101" t="s">
        <v>3661</v>
      </c>
      <c r="KE101" t="s">
        <v>6203</v>
      </c>
      <c r="KG101" t="s">
        <v>2147</v>
      </c>
      <c r="KI101" t="s">
        <v>6450</v>
      </c>
      <c r="KR101" t="s">
        <v>5258</v>
      </c>
      <c r="KT101" t="s">
        <v>7273</v>
      </c>
      <c r="LB101" t="s">
        <v>8410</v>
      </c>
      <c r="LY101" t="s">
        <v>5119</v>
      </c>
      <c r="MG101" t="s">
        <v>1156</v>
      </c>
    </row>
    <row r="102" spans="3:345" x14ac:dyDescent="0.2">
      <c r="E102" t="s">
        <v>6094</v>
      </c>
      <c r="F102" t="s">
        <v>8411</v>
      </c>
      <c r="J102" t="s">
        <v>2534</v>
      </c>
      <c r="N102" t="s">
        <v>8412</v>
      </c>
      <c r="O102" t="s">
        <v>2161</v>
      </c>
      <c r="P102" t="s">
        <v>1843</v>
      </c>
      <c r="R102" t="s">
        <v>4009</v>
      </c>
      <c r="S102" t="s">
        <v>667</v>
      </c>
      <c r="T102" t="s">
        <v>1641</v>
      </c>
      <c r="U102" t="s">
        <v>4289</v>
      </c>
      <c r="Y102" t="s">
        <v>6023</v>
      </c>
      <c r="Z102" t="s">
        <v>7731</v>
      </c>
      <c r="AC102" t="s">
        <v>464</v>
      </c>
      <c r="AG102" t="s">
        <v>63</v>
      </c>
      <c r="AK102" t="s">
        <v>8413</v>
      </c>
      <c r="AL102" t="s">
        <v>6480</v>
      </c>
      <c r="AM102" t="s">
        <v>4120</v>
      </c>
      <c r="AR102" t="s">
        <v>1210</v>
      </c>
      <c r="AV102" t="s">
        <v>8414</v>
      </c>
      <c r="AW102" t="s">
        <v>2053</v>
      </c>
      <c r="AX102" t="s">
        <v>5775</v>
      </c>
      <c r="AY102" t="s">
        <v>4519</v>
      </c>
      <c r="AZ102" t="s">
        <v>4530</v>
      </c>
      <c r="BB102" t="s">
        <v>8415</v>
      </c>
      <c r="BC102" t="s">
        <v>3908</v>
      </c>
      <c r="BD102" t="s">
        <v>4800</v>
      </c>
      <c r="BH102" t="s">
        <v>3523</v>
      </c>
      <c r="BI102" t="s">
        <v>3422</v>
      </c>
      <c r="BK102" t="s">
        <v>8416</v>
      </c>
      <c r="BM102" t="s">
        <v>4807</v>
      </c>
      <c r="BN102" t="s">
        <v>5339</v>
      </c>
      <c r="BQ102" t="s">
        <v>8004</v>
      </c>
      <c r="BR102" t="s">
        <v>4310</v>
      </c>
      <c r="BS102" t="s">
        <v>3360</v>
      </c>
      <c r="BT102" t="s">
        <v>3599</v>
      </c>
      <c r="BU102" t="s">
        <v>382</v>
      </c>
      <c r="BV102" t="s">
        <v>1387</v>
      </c>
      <c r="BX102" t="s">
        <v>49</v>
      </c>
      <c r="BY102" t="s">
        <v>1142</v>
      </c>
      <c r="BZ102" t="s">
        <v>8417</v>
      </c>
      <c r="CA102" t="s">
        <v>4830</v>
      </c>
      <c r="CB102" t="s">
        <v>8418</v>
      </c>
      <c r="CD102" t="s">
        <v>3304</v>
      </c>
      <c r="CE102" t="s">
        <v>5702</v>
      </c>
      <c r="CH102" t="s">
        <v>4113</v>
      </c>
      <c r="CI102" t="s">
        <v>6038</v>
      </c>
      <c r="CP102" t="s">
        <v>8419</v>
      </c>
      <c r="CV102" s="2">
        <v>44813</v>
      </c>
      <c r="CW102" t="s">
        <v>6768</v>
      </c>
      <c r="DA102" t="s">
        <v>47</v>
      </c>
      <c r="DI102" t="s">
        <v>3418</v>
      </c>
      <c r="DJ102" t="s">
        <v>4227</v>
      </c>
      <c r="DK102" t="s">
        <v>7576</v>
      </c>
      <c r="DM102" t="s">
        <v>684</v>
      </c>
      <c r="DN102" t="s">
        <v>1632</v>
      </c>
      <c r="DQ102" t="s">
        <v>200</v>
      </c>
      <c r="DR102" t="s">
        <v>2021</v>
      </c>
      <c r="DS102" t="s">
        <v>8316</v>
      </c>
      <c r="DU102" t="s">
        <v>4051</v>
      </c>
      <c r="DX102" t="s">
        <v>2193</v>
      </c>
      <c r="DZ102" t="s">
        <v>6121</v>
      </c>
      <c r="EA102" t="s">
        <v>4480</v>
      </c>
      <c r="ED102" t="s">
        <v>3828</v>
      </c>
      <c r="EF102" t="s">
        <v>7703</v>
      </c>
      <c r="EH102" t="s">
        <v>5866</v>
      </c>
      <c r="EI102" t="s">
        <v>5695</v>
      </c>
      <c r="EJ102" t="s">
        <v>7703</v>
      </c>
      <c r="EK102" t="s">
        <v>3355</v>
      </c>
      <c r="EM102" t="s">
        <v>8249</v>
      </c>
      <c r="EN102" t="s">
        <v>2449</v>
      </c>
      <c r="EO102" t="s">
        <v>6132</v>
      </c>
      <c r="EP102" t="s">
        <v>4803</v>
      </c>
      <c r="EQ102" t="s">
        <v>7169</v>
      </c>
      <c r="EV102" t="s">
        <v>8420</v>
      </c>
      <c r="EX102" t="s">
        <v>1511</v>
      </c>
      <c r="EY102" t="s">
        <v>5942</v>
      </c>
      <c r="FB102" t="s">
        <v>1341</v>
      </c>
      <c r="FH102" t="s">
        <v>6350</v>
      </c>
      <c r="FJ102" t="s">
        <v>8006</v>
      </c>
      <c r="FN102" t="s">
        <v>8421</v>
      </c>
      <c r="FO102" t="s">
        <v>8422</v>
      </c>
      <c r="FP102" t="s">
        <v>1795</v>
      </c>
      <c r="FV102" t="s">
        <v>8423</v>
      </c>
      <c r="FW102" t="s">
        <v>5173</v>
      </c>
      <c r="FZ102" t="s">
        <v>3227</v>
      </c>
      <c r="GB102" t="s">
        <v>8424</v>
      </c>
      <c r="GC102" t="s">
        <v>3411</v>
      </c>
      <c r="GH102" t="s">
        <v>3645</v>
      </c>
      <c r="GI102" t="s">
        <v>5580</v>
      </c>
      <c r="GJ102" t="s">
        <v>5783</v>
      </c>
      <c r="GX102" t="s">
        <v>1408</v>
      </c>
      <c r="HB102" t="s">
        <v>8425</v>
      </c>
      <c r="HC102" t="s">
        <v>8426</v>
      </c>
      <c r="HE102" t="s">
        <v>7955</v>
      </c>
      <c r="HM102" t="s">
        <v>4679</v>
      </c>
      <c r="HS102" t="s">
        <v>6285</v>
      </c>
      <c r="HV102" t="s">
        <v>2014</v>
      </c>
      <c r="HZ102" t="s">
        <v>2382</v>
      </c>
      <c r="ID102" t="s">
        <v>8193</v>
      </c>
      <c r="IF102" t="s">
        <v>8427</v>
      </c>
      <c r="IH102" t="s">
        <v>2616</v>
      </c>
      <c r="II102" t="s">
        <v>7536</v>
      </c>
      <c r="IN102" t="s">
        <v>8428</v>
      </c>
      <c r="IO102" t="s">
        <v>5829</v>
      </c>
      <c r="IP102" t="s">
        <v>3307</v>
      </c>
      <c r="IQ102" t="s">
        <v>4165</v>
      </c>
      <c r="IR102" t="s">
        <v>8429</v>
      </c>
      <c r="IS102" t="s">
        <v>4609</v>
      </c>
      <c r="IT102" t="s">
        <v>309</v>
      </c>
      <c r="IU102" t="s">
        <v>5644</v>
      </c>
      <c r="IY102" t="s">
        <v>8430</v>
      </c>
      <c r="JF102" t="s">
        <v>8431</v>
      </c>
      <c r="JI102" t="s">
        <v>170</v>
      </c>
      <c r="JJ102" t="s">
        <v>5702</v>
      </c>
      <c r="JN102" t="s">
        <v>4314</v>
      </c>
      <c r="JQ102" t="s">
        <v>4260</v>
      </c>
      <c r="JT102" t="s">
        <v>7778</v>
      </c>
      <c r="JV102" t="s">
        <v>765</v>
      </c>
      <c r="JY102" t="s">
        <v>8242</v>
      </c>
      <c r="KC102" t="s">
        <v>8432</v>
      </c>
      <c r="KE102" t="s">
        <v>3743</v>
      </c>
      <c r="KG102" t="s">
        <v>7657</v>
      </c>
      <c r="KI102" t="s">
        <v>505</v>
      </c>
      <c r="KR102" t="s">
        <v>4477</v>
      </c>
      <c r="KT102" t="s">
        <v>6306</v>
      </c>
      <c r="LB102" t="s">
        <v>4246</v>
      </c>
      <c r="LY102" t="s">
        <v>1127</v>
      </c>
      <c r="MG102" t="s">
        <v>3411</v>
      </c>
    </row>
    <row r="103" spans="3:345" x14ac:dyDescent="0.2">
      <c r="E103" t="s">
        <v>8433</v>
      </c>
      <c r="F103" t="s">
        <v>8434</v>
      </c>
      <c r="J103" t="s">
        <v>405</v>
      </c>
      <c r="N103" t="s">
        <v>8435</v>
      </c>
      <c r="O103" t="s">
        <v>5179</v>
      </c>
      <c r="P103" t="s">
        <v>450</v>
      </c>
      <c r="R103" t="s">
        <v>8436</v>
      </c>
      <c r="S103" t="s">
        <v>8437</v>
      </c>
      <c r="T103" t="s">
        <v>3839</v>
      </c>
      <c r="U103" t="s">
        <v>7131</v>
      </c>
      <c r="Y103" t="s">
        <v>2411</v>
      </c>
      <c r="Z103" t="s">
        <v>6618</v>
      </c>
      <c r="AC103" t="s">
        <v>1050</v>
      </c>
      <c r="AG103" t="s">
        <v>7447</v>
      </c>
      <c r="AK103" t="s">
        <v>5961</v>
      </c>
      <c r="AL103" t="s">
        <v>8438</v>
      </c>
      <c r="AM103" t="s">
        <v>1799</v>
      </c>
      <c r="AR103" t="s">
        <v>740</v>
      </c>
      <c r="AV103" t="s">
        <v>8439</v>
      </c>
      <c r="AW103" t="s">
        <v>7940</v>
      </c>
      <c r="AX103" t="s">
        <v>8440</v>
      </c>
      <c r="AY103" t="s">
        <v>553</v>
      </c>
      <c r="AZ103" t="s">
        <v>1245</v>
      </c>
      <c r="BB103" t="s">
        <v>1426</v>
      </c>
      <c r="BC103" t="s">
        <v>8441</v>
      </c>
      <c r="BD103" t="s">
        <v>8442</v>
      </c>
      <c r="BH103" t="s">
        <v>7067</v>
      </c>
      <c r="BI103" t="s">
        <v>5462</v>
      </c>
      <c r="BK103" t="s">
        <v>3558</v>
      </c>
      <c r="BM103" t="s">
        <v>4939</v>
      </c>
      <c r="BN103" t="s">
        <v>437</v>
      </c>
      <c r="BQ103" t="s">
        <v>3122</v>
      </c>
      <c r="BR103" t="s">
        <v>3590</v>
      </c>
      <c r="BS103" t="s">
        <v>5965</v>
      </c>
      <c r="BT103" t="s">
        <v>563</v>
      </c>
      <c r="BU103" t="s">
        <v>8443</v>
      </c>
      <c r="BV103" t="s">
        <v>7254</v>
      </c>
      <c r="BX103" t="s">
        <v>8444</v>
      </c>
      <c r="BY103" t="s">
        <v>2603</v>
      </c>
      <c r="BZ103" t="s">
        <v>7012</v>
      </c>
      <c r="CA103" t="s">
        <v>5566</v>
      </c>
      <c r="CB103" t="s">
        <v>8087</v>
      </c>
      <c r="CD103" t="s">
        <v>8445</v>
      </c>
      <c r="CE103" t="s">
        <v>2292</v>
      </c>
      <c r="CH103" t="s">
        <v>4519</v>
      </c>
      <c r="CI103" t="s">
        <v>6102</v>
      </c>
      <c r="CP103" t="s">
        <v>8446</v>
      </c>
      <c r="CV103" t="s">
        <v>1029</v>
      </c>
      <c r="CW103" t="s">
        <v>8325</v>
      </c>
      <c r="DA103" t="s">
        <v>7714</v>
      </c>
      <c r="DI103" t="s">
        <v>5134</v>
      </c>
      <c r="DJ103" t="s">
        <v>3433</v>
      </c>
      <c r="DK103" t="s">
        <v>8447</v>
      </c>
      <c r="DM103" t="s">
        <v>5623</v>
      </c>
      <c r="DN103" t="s">
        <v>6983</v>
      </c>
      <c r="DQ103" t="s">
        <v>2167</v>
      </c>
      <c r="DR103" t="s">
        <v>6533</v>
      </c>
      <c r="DS103" t="s">
        <v>5315</v>
      </c>
      <c r="DU103" t="s">
        <v>6108</v>
      </c>
      <c r="DX103" t="s">
        <v>1848</v>
      </c>
      <c r="DZ103" t="s">
        <v>5917</v>
      </c>
      <c r="EA103" t="s">
        <v>5224</v>
      </c>
      <c r="ED103" t="s">
        <v>5321</v>
      </c>
      <c r="EF103" t="s">
        <v>8448</v>
      </c>
      <c r="EH103" t="s">
        <v>8449</v>
      </c>
      <c r="EI103" t="s">
        <v>2576</v>
      </c>
      <c r="EJ103" t="s">
        <v>5705</v>
      </c>
      <c r="EK103" t="s">
        <v>1633</v>
      </c>
      <c r="EM103" t="s">
        <v>3661</v>
      </c>
      <c r="EN103" t="s">
        <v>5931</v>
      </c>
      <c r="EO103" t="s">
        <v>6174</v>
      </c>
      <c r="EP103" t="s">
        <v>7858</v>
      </c>
      <c r="EQ103" t="s">
        <v>8450</v>
      </c>
      <c r="EV103" t="s">
        <v>2231</v>
      </c>
      <c r="EX103" t="s">
        <v>8451</v>
      </c>
      <c r="EY103" t="s">
        <v>8452</v>
      </c>
      <c r="FB103" t="s">
        <v>635</v>
      </c>
      <c r="FH103" t="s">
        <v>8453</v>
      </c>
      <c r="FJ103" t="s">
        <v>274</v>
      </c>
      <c r="FN103" t="s">
        <v>7218</v>
      </c>
      <c r="FO103" t="s">
        <v>8454</v>
      </c>
      <c r="FP103" t="s">
        <v>7396</v>
      </c>
      <c r="FV103" t="s">
        <v>7635</v>
      </c>
      <c r="FW103" t="s">
        <v>8436</v>
      </c>
      <c r="FZ103" t="s">
        <v>7912</v>
      </c>
      <c r="GB103" t="s">
        <v>1038</v>
      </c>
      <c r="GC103" t="s">
        <v>5425</v>
      </c>
      <c r="GH103" t="s">
        <v>4083</v>
      </c>
      <c r="GI103" t="s">
        <v>2649</v>
      </c>
      <c r="GJ103" t="s">
        <v>6802</v>
      </c>
      <c r="GX103" t="s">
        <v>7840</v>
      </c>
      <c r="HB103" t="s">
        <v>8283</v>
      </c>
      <c r="HC103" t="s">
        <v>1934</v>
      </c>
      <c r="HE103" t="s">
        <v>8455</v>
      </c>
      <c r="HM103" t="s">
        <v>5955</v>
      </c>
      <c r="HS103" t="s">
        <v>132</v>
      </c>
      <c r="HV103" t="s">
        <v>5125</v>
      </c>
      <c r="HZ103" t="s">
        <v>3882</v>
      </c>
      <c r="ID103" t="s">
        <v>5220</v>
      </c>
      <c r="IF103" t="s">
        <v>8456</v>
      </c>
      <c r="IH103" t="s">
        <v>2584</v>
      </c>
      <c r="II103" t="s">
        <v>872</v>
      </c>
      <c r="IN103" t="s">
        <v>4149</v>
      </c>
      <c r="IO103" t="s">
        <v>8457</v>
      </c>
      <c r="IP103" t="s">
        <v>8458</v>
      </c>
      <c r="IQ103" t="s">
        <v>3128</v>
      </c>
      <c r="IR103" t="s">
        <v>8459</v>
      </c>
      <c r="IS103" t="s">
        <v>4221</v>
      </c>
      <c r="IT103" t="s">
        <v>1195</v>
      </c>
      <c r="IU103" t="s">
        <v>3717</v>
      </c>
      <c r="IY103" t="s">
        <v>8460</v>
      </c>
      <c r="JF103" t="s">
        <v>5507</v>
      </c>
      <c r="JI103" t="s">
        <v>7825</v>
      </c>
      <c r="JJ103" t="s">
        <v>8461</v>
      </c>
      <c r="JN103" t="s">
        <v>8462</v>
      </c>
      <c r="JQ103" t="s">
        <v>3606</v>
      </c>
      <c r="JT103" t="s">
        <v>1890</v>
      </c>
      <c r="JV103" t="s">
        <v>498</v>
      </c>
      <c r="JY103" t="s">
        <v>8463</v>
      </c>
      <c r="KC103" t="s">
        <v>8464</v>
      </c>
      <c r="KE103" t="s">
        <v>3785</v>
      </c>
      <c r="KG103" t="s">
        <v>2288</v>
      </c>
      <c r="KI103" t="s">
        <v>1035</v>
      </c>
      <c r="KR103" t="s">
        <v>7478</v>
      </c>
      <c r="KT103" t="s">
        <v>8465</v>
      </c>
      <c r="LB103" t="s">
        <v>4655</v>
      </c>
      <c r="LY103" t="s">
        <v>8466</v>
      </c>
      <c r="MG103" t="s">
        <v>1034</v>
      </c>
    </row>
    <row r="104" spans="3:345" x14ac:dyDescent="0.2">
      <c r="E104" t="s">
        <v>2510</v>
      </c>
      <c r="F104" t="s">
        <v>100</v>
      </c>
      <c r="J104" t="s">
        <v>3898</v>
      </c>
      <c r="N104" t="s">
        <v>4134</v>
      </c>
      <c r="O104" t="s">
        <v>992</v>
      </c>
      <c r="P104" t="s">
        <v>7308</v>
      </c>
      <c r="R104" t="s">
        <v>4974</v>
      </c>
      <c r="S104" t="s">
        <v>7541</v>
      </c>
      <c r="T104" t="s">
        <v>8467</v>
      </c>
      <c r="U104" t="s">
        <v>4701</v>
      </c>
      <c r="Y104" t="s">
        <v>1549</v>
      </c>
      <c r="Z104" t="s">
        <v>4054</v>
      </c>
      <c r="AC104" t="s">
        <v>3294</v>
      </c>
      <c r="AG104" t="s">
        <v>651</v>
      </c>
      <c r="AK104" t="s">
        <v>4089</v>
      </c>
      <c r="AL104" t="s">
        <v>6633</v>
      </c>
      <c r="AM104" t="s">
        <v>3302</v>
      </c>
      <c r="AR104" t="s">
        <v>2163</v>
      </c>
      <c r="AV104" t="s">
        <v>5665</v>
      </c>
      <c r="AW104" t="s">
        <v>3440</v>
      </c>
      <c r="AX104" t="s">
        <v>63</v>
      </c>
      <c r="AY104" t="s">
        <v>8468</v>
      </c>
      <c r="AZ104" t="s">
        <v>3418</v>
      </c>
      <c r="BB104" t="s">
        <v>2502</v>
      </c>
      <c r="BC104" t="s">
        <v>8469</v>
      </c>
      <c r="BD104" t="s">
        <v>8470</v>
      </c>
      <c r="BH104" t="s">
        <v>1788</v>
      </c>
      <c r="BI104" t="s">
        <v>3924</v>
      </c>
      <c r="BK104" t="s">
        <v>244</v>
      </c>
      <c r="BM104" t="s">
        <v>6239</v>
      </c>
      <c r="BN104" t="s">
        <v>800</v>
      </c>
      <c r="BQ104" t="s">
        <v>3881</v>
      </c>
      <c r="BR104" t="s">
        <v>175</v>
      </c>
      <c r="BS104" t="s">
        <v>4428</v>
      </c>
      <c r="BT104" t="s">
        <v>2021</v>
      </c>
      <c r="BU104" t="s">
        <v>8471</v>
      </c>
      <c r="BV104" t="s">
        <v>88</v>
      </c>
      <c r="BX104" t="s">
        <v>8472</v>
      </c>
      <c r="BY104" t="s">
        <v>3307</v>
      </c>
      <c r="BZ104" t="s">
        <v>1726</v>
      </c>
      <c r="CA104" t="s">
        <v>168</v>
      </c>
      <c r="CB104" t="s">
        <v>2658</v>
      </c>
      <c r="CD104" t="s">
        <v>6948</v>
      </c>
      <c r="CE104" t="s">
        <v>205</v>
      </c>
      <c r="CH104" t="s">
        <v>553</v>
      </c>
      <c r="CI104" t="s">
        <v>1161</v>
      </c>
      <c r="CP104" t="s">
        <v>3497</v>
      </c>
      <c r="CV104" t="s">
        <v>1692</v>
      </c>
      <c r="CW104" t="s">
        <v>3139</v>
      </c>
      <c r="DA104" t="s">
        <v>7472</v>
      </c>
      <c r="DI104" t="s">
        <v>3320</v>
      </c>
      <c r="DJ104" t="s">
        <v>4736</v>
      </c>
      <c r="DK104" t="s">
        <v>422</v>
      </c>
      <c r="DM104" t="s">
        <v>8473</v>
      </c>
      <c r="DN104" t="s">
        <v>8474</v>
      </c>
      <c r="DQ104" t="s">
        <v>3171</v>
      </c>
      <c r="DR104" t="s">
        <v>4207</v>
      </c>
      <c r="DS104" t="s">
        <v>5518</v>
      </c>
      <c r="DU104" t="s">
        <v>4237</v>
      </c>
      <c r="DX104" t="s">
        <v>7865</v>
      </c>
      <c r="DZ104" t="s">
        <v>2257</v>
      </c>
      <c r="EA104" t="s">
        <v>6319</v>
      </c>
      <c r="ED104" t="s">
        <v>2534</v>
      </c>
      <c r="EF104" t="s">
        <v>8475</v>
      </c>
      <c r="EH104" t="s">
        <v>7313</v>
      </c>
      <c r="EI104" t="s">
        <v>2587</v>
      </c>
      <c r="EJ104" t="s">
        <v>8096</v>
      </c>
      <c r="EK104" t="s">
        <v>6624</v>
      </c>
      <c r="EM104" t="s">
        <v>1516</v>
      </c>
      <c r="EN104" t="s">
        <v>5003</v>
      </c>
      <c r="EO104" t="s">
        <v>4877</v>
      </c>
      <c r="EP104" t="s">
        <v>3532</v>
      </c>
      <c r="EQ104" t="s">
        <v>1478</v>
      </c>
      <c r="EV104" t="s">
        <v>8476</v>
      </c>
      <c r="EX104" t="s">
        <v>8477</v>
      </c>
      <c r="EY104" t="s">
        <v>4032</v>
      </c>
      <c r="FB104" t="s">
        <v>7240</v>
      </c>
      <c r="FH104" t="s">
        <v>8478</v>
      </c>
      <c r="FJ104" t="s">
        <v>8479</v>
      </c>
      <c r="FN104" t="s">
        <v>8480</v>
      </c>
      <c r="FO104" t="s">
        <v>6910</v>
      </c>
      <c r="FP104" t="s">
        <v>4752</v>
      </c>
      <c r="FW104" t="s">
        <v>8481</v>
      </c>
      <c r="FZ104" t="s">
        <v>1435</v>
      </c>
      <c r="GB104" t="s">
        <v>519</v>
      </c>
      <c r="GC104" t="s">
        <v>6129</v>
      </c>
      <c r="GH104" t="s">
        <v>3928</v>
      </c>
      <c r="GI104" t="s">
        <v>4434</v>
      </c>
      <c r="GJ104" t="s">
        <v>8482</v>
      </c>
      <c r="GX104" t="s">
        <v>7473</v>
      </c>
      <c r="HB104" t="s">
        <v>5878</v>
      </c>
      <c r="HC104" t="s">
        <v>4115</v>
      </c>
      <c r="HE104" t="s">
        <v>4902</v>
      </c>
      <c r="HM104" t="s">
        <v>211</v>
      </c>
      <c r="HS104" t="s">
        <v>765</v>
      </c>
      <c r="HV104" t="s">
        <v>3688</v>
      </c>
      <c r="HZ104" t="s">
        <v>7018</v>
      </c>
      <c r="ID104" t="s">
        <v>5420</v>
      </c>
      <c r="IF104" t="s">
        <v>3222</v>
      </c>
      <c r="IH104" t="s">
        <v>2559</v>
      </c>
      <c r="II104" t="s">
        <v>3397</v>
      </c>
      <c r="IN104" t="s">
        <v>2414</v>
      </c>
      <c r="IO104" t="s">
        <v>8483</v>
      </c>
      <c r="IP104" t="s">
        <v>2334</v>
      </c>
      <c r="IQ104" t="s">
        <v>3761</v>
      </c>
      <c r="IR104" t="s">
        <v>8484</v>
      </c>
      <c r="IS104" t="s">
        <v>4590</v>
      </c>
      <c r="IT104" t="s">
        <v>3326</v>
      </c>
      <c r="IU104" t="s">
        <v>2655</v>
      </c>
      <c r="IY104" t="s">
        <v>4482</v>
      </c>
      <c r="JF104" t="s">
        <v>8485</v>
      </c>
      <c r="JI104" t="s">
        <v>7990</v>
      </c>
      <c r="JJ104" t="s">
        <v>2507</v>
      </c>
      <c r="JN104" t="s">
        <v>1939</v>
      </c>
      <c r="JQ104" t="s">
        <v>4961</v>
      </c>
      <c r="JT104" t="s">
        <v>879</v>
      </c>
      <c r="JV104" t="s">
        <v>8486</v>
      </c>
      <c r="JY104" t="s">
        <v>8270</v>
      </c>
      <c r="KC104" t="s">
        <v>39</v>
      </c>
      <c r="KE104" t="s">
        <v>52</v>
      </c>
      <c r="KG104" t="s">
        <v>3705</v>
      </c>
      <c r="KI104" t="s">
        <v>4450</v>
      </c>
      <c r="KR104" t="s">
        <v>6478</v>
      </c>
      <c r="KT104" t="s">
        <v>348</v>
      </c>
      <c r="LB104" t="s">
        <v>8487</v>
      </c>
      <c r="LY104" t="s">
        <v>8488</v>
      </c>
      <c r="MG104" t="s">
        <v>3872</v>
      </c>
    </row>
    <row r="105" spans="3:345" x14ac:dyDescent="0.2">
      <c r="E105" t="s">
        <v>2090</v>
      </c>
      <c r="F105" t="s">
        <v>8489</v>
      </c>
      <c r="J105" t="s">
        <v>7924</v>
      </c>
      <c r="N105" t="s">
        <v>162</v>
      </c>
      <c r="O105" t="s">
        <v>4466</v>
      </c>
      <c r="P105" t="s">
        <v>444</v>
      </c>
      <c r="R105" t="s">
        <v>3621</v>
      </c>
      <c r="S105" t="s">
        <v>945</v>
      </c>
      <c r="T105" t="s">
        <v>8490</v>
      </c>
      <c r="U105" t="s">
        <v>8491</v>
      </c>
      <c r="Y105" t="s">
        <v>2426</v>
      </c>
      <c r="Z105" t="s">
        <v>8492</v>
      </c>
      <c r="AC105" t="s">
        <v>5559</v>
      </c>
      <c r="AG105" t="s">
        <v>1356</v>
      </c>
      <c r="AK105" t="s">
        <v>1387</v>
      </c>
      <c r="AL105" t="s">
        <v>8493</v>
      </c>
      <c r="AM105" t="s">
        <v>1265</v>
      </c>
      <c r="AR105" t="s">
        <v>3240</v>
      </c>
      <c r="AV105" t="s">
        <v>382</v>
      </c>
      <c r="AW105" t="s">
        <v>2030</v>
      </c>
      <c r="AX105" t="s">
        <v>4491</v>
      </c>
      <c r="AY105" t="s">
        <v>955</v>
      </c>
      <c r="AZ105" t="s">
        <v>823</v>
      </c>
      <c r="BB105" t="s">
        <v>8494</v>
      </c>
      <c r="BC105" t="s">
        <v>5308</v>
      </c>
      <c r="BD105" t="s">
        <v>411</v>
      </c>
      <c r="BH105" t="s">
        <v>3469</v>
      </c>
      <c r="BI105" t="s">
        <v>7409</v>
      </c>
      <c r="BK105" t="s">
        <v>5665</v>
      </c>
      <c r="BM105" t="s">
        <v>531</v>
      </c>
      <c r="BN105" t="s">
        <v>1817</v>
      </c>
      <c r="BQ105" t="s">
        <v>5236</v>
      </c>
      <c r="BR105" t="s">
        <v>7394</v>
      </c>
      <c r="BS105" t="s">
        <v>7031</v>
      </c>
      <c r="BT105" t="s">
        <v>4207</v>
      </c>
      <c r="BU105" t="s">
        <v>199</v>
      </c>
      <c r="BV105" t="s">
        <v>4982</v>
      </c>
      <c r="BX105" t="s">
        <v>6133</v>
      </c>
      <c r="BY105" t="s">
        <v>4691</v>
      </c>
      <c r="BZ105" t="s">
        <v>498</v>
      </c>
      <c r="CA105" t="s">
        <v>4306</v>
      </c>
      <c r="CB105" t="s">
        <v>6549</v>
      </c>
      <c r="CD105" t="s">
        <v>8033</v>
      </c>
      <c r="CE105" t="s">
        <v>6195</v>
      </c>
      <c r="CH105" t="s">
        <v>7958</v>
      </c>
      <c r="CI105" t="s">
        <v>8495</v>
      </c>
      <c r="CP105" t="s">
        <v>5127</v>
      </c>
      <c r="CV105" t="s">
        <v>8496</v>
      </c>
      <c r="CW105" t="s">
        <v>5198</v>
      </c>
      <c r="DA105" t="s">
        <v>7847</v>
      </c>
      <c r="DI105" t="s">
        <v>7291</v>
      </c>
      <c r="DJ105" t="s">
        <v>57</v>
      </c>
      <c r="DK105" t="s">
        <v>1255</v>
      </c>
      <c r="DM105" t="s">
        <v>1599</v>
      </c>
      <c r="DN105" t="s">
        <v>8497</v>
      </c>
      <c r="DQ105" t="s">
        <v>6593</v>
      </c>
      <c r="DR105" t="s">
        <v>3502</v>
      </c>
      <c r="DS105" t="s">
        <v>3485</v>
      </c>
      <c r="DU105" t="s">
        <v>7471</v>
      </c>
      <c r="DX105" t="s">
        <v>8335</v>
      </c>
      <c r="DZ105" t="s">
        <v>6975</v>
      </c>
      <c r="EA105" t="s">
        <v>3718</v>
      </c>
      <c r="ED105" t="s">
        <v>5461</v>
      </c>
      <c r="EF105" t="s">
        <v>6899</v>
      </c>
      <c r="EH105" t="s">
        <v>2638</v>
      </c>
      <c r="EI105" t="s">
        <v>5411</v>
      </c>
      <c r="EJ105" t="s">
        <v>2642</v>
      </c>
      <c r="EK105" t="s">
        <v>247</v>
      </c>
      <c r="EM105" t="s">
        <v>39</v>
      </c>
      <c r="EN105" t="s">
        <v>2654</v>
      </c>
      <c r="EO105" t="s">
        <v>8498</v>
      </c>
      <c r="EP105" t="s">
        <v>3366</v>
      </c>
      <c r="EQ105" t="s">
        <v>3566</v>
      </c>
      <c r="EV105" t="s">
        <v>2293</v>
      </c>
      <c r="EX105" t="s">
        <v>8499</v>
      </c>
      <c r="EY105" t="s">
        <v>1859</v>
      </c>
      <c r="FB105" t="s">
        <v>4601</v>
      </c>
      <c r="FH105" t="s">
        <v>573</v>
      </c>
      <c r="FJ105" t="s">
        <v>1346</v>
      </c>
      <c r="FN105" t="s">
        <v>758</v>
      </c>
      <c r="FO105" t="s">
        <v>5801</v>
      </c>
      <c r="FP105" t="s">
        <v>3193</v>
      </c>
      <c r="FW105" t="s">
        <v>4405</v>
      </c>
      <c r="FZ105" t="s">
        <v>227</v>
      </c>
      <c r="GB105" t="s">
        <v>1310</v>
      </c>
      <c r="GC105" t="s">
        <v>338</v>
      </c>
      <c r="GH105" t="s">
        <v>4453</v>
      </c>
      <c r="GI105" t="s">
        <v>4265</v>
      </c>
      <c r="GJ105" t="s">
        <v>3828</v>
      </c>
      <c r="GX105" t="s">
        <v>1085</v>
      </c>
      <c r="HB105" t="s">
        <v>1369</v>
      </c>
      <c r="HC105" t="s">
        <v>8500</v>
      </c>
      <c r="HE105" t="s">
        <v>1633</v>
      </c>
      <c r="HM105" t="s">
        <v>6928</v>
      </c>
      <c r="HS105" t="s">
        <v>8501</v>
      </c>
      <c r="HV105" t="s">
        <v>5837</v>
      </c>
      <c r="HZ105" t="s">
        <v>1864</v>
      </c>
      <c r="ID105" t="s">
        <v>2591</v>
      </c>
      <c r="IF105" t="s">
        <v>391</v>
      </c>
      <c r="IH105" t="s">
        <v>7254</v>
      </c>
      <c r="II105" s="2">
        <v>44621</v>
      </c>
      <c r="IN105" t="s">
        <v>2258</v>
      </c>
      <c r="IO105" t="s">
        <v>6130</v>
      </c>
      <c r="IP105" t="s">
        <v>2258</v>
      </c>
      <c r="IQ105" t="s">
        <v>4578</v>
      </c>
      <c r="IR105" t="s">
        <v>4997</v>
      </c>
      <c r="IS105" t="s">
        <v>7057</v>
      </c>
      <c r="IT105" t="s">
        <v>6412</v>
      </c>
      <c r="IU105" t="s">
        <v>5183</v>
      </c>
      <c r="IY105" t="s">
        <v>7858</v>
      </c>
      <c r="JF105" t="s">
        <v>4683</v>
      </c>
      <c r="JI105" t="s">
        <v>5146</v>
      </c>
      <c r="JJ105" t="s">
        <v>4382</v>
      </c>
      <c r="JN105" t="s">
        <v>8502</v>
      </c>
      <c r="JQ105" t="s">
        <v>5824</v>
      </c>
      <c r="JT105" t="s">
        <v>8503</v>
      </c>
      <c r="JV105" t="s">
        <v>2537</v>
      </c>
      <c r="JY105" t="s">
        <v>7360</v>
      </c>
      <c r="KC105" t="s">
        <v>6064</v>
      </c>
      <c r="KE105" t="s">
        <v>5108</v>
      </c>
      <c r="KG105" t="s">
        <v>5140</v>
      </c>
      <c r="KI105" t="s">
        <v>3372</v>
      </c>
      <c r="KR105" t="s">
        <v>4613</v>
      </c>
      <c r="KT105" t="s">
        <v>1703</v>
      </c>
      <c r="LB105" t="s">
        <v>2023</v>
      </c>
      <c r="LY105" t="s">
        <v>7849</v>
      </c>
      <c r="MG105" t="s">
        <v>3290</v>
      </c>
    </row>
    <row r="106" spans="3:345" x14ac:dyDescent="0.2">
      <c r="E106" t="s">
        <v>8504</v>
      </c>
      <c r="F106" t="s">
        <v>8505</v>
      </c>
      <c r="J106" t="s">
        <v>3757</v>
      </c>
      <c r="N106" t="s">
        <v>8506</v>
      </c>
      <c r="O106" t="s">
        <v>6692</v>
      </c>
      <c r="P106" t="s">
        <v>6853</v>
      </c>
      <c r="R106" t="s">
        <v>3763</v>
      </c>
      <c r="S106" t="s">
        <v>1501</v>
      </c>
      <c r="T106" t="s">
        <v>1960</v>
      </c>
      <c r="U106" t="s">
        <v>1200</v>
      </c>
      <c r="Y106" t="s">
        <v>737</v>
      </c>
      <c r="Z106" t="s">
        <v>285</v>
      </c>
      <c r="AC106" t="s">
        <v>2124</v>
      </c>
      <c r="AG106" t="s">
        <v>4621</v>
      </c>
      <c r="AK106" t="s">
        <v>1404</v>
      </c>
      <c r="AL106" t="s">
        <v>8507</v>
      </c>
      <c r="AM106" t="s">
        <v>873</v>
      </c>
      <c r="AR106" t="s">
        <v>1473</v>
      </c>
      <c r="AV106" t="s">
        <v>5826</v>
      </c>
      <c r="AW106" t="s">
        <v>3100</v>
      </c>
      <c r="AX106" t="s">
        <v>6066</v>
      </c>
      <c r="AY106" t="s">
        <v>6578</v>
      </c>
      <c r="AZ106" t="s">
        <v>2115</v>
      </c>
      <c r="BB106" t="s">
        <v>8006</v>
      </c>
      <c r="BC106" t="s">
        <v>4209</v>
      </c>
      <c r="BD106" t="s">
        <v>8508</v>
      </c>
      <c r="BH106" t="s">
        <v>5281</v>
      </c>
      <c r="BI106" t="s">
        <v>4959</v>
      </c>
      <c r="BK106" t="s">
        <v>4918</v>
      </c>
      <c r="BM106" t="s">
        <v>1388</v>
      </c>
      <c r="BN106" t="s">
        <v>3418</v>
      </c>
      <c r="BQ106" t="s">
        <v>8509</v>
      </c>
      <c r="BR106" t="s">
        <v>6203</v>
      </c>
      <c r="BS106" t="s">
        <v>3237</v>
      </c>
      <c r="BT106" t="s">
        <v>3502</v>
      </c>
      <c r="BU106" t="s">
        <v>4251</v>
      </c>
      <c r="BV106" t="s">
        <v>8510</v>
      </c>
      <c r="BX106" t="s">
        <v>303</v>
      </c>
      <c r="BY106" t="s">
        <v>6000</v>
      </c>
      <c r="BZ106" t="s">
        <v>8511</v>
      </c>
      <c r="CA106" t="s">
        <v>3272</v>
      </c>
      <c r="CB106" t="s">
        <v>1704</v>
      </c>
      <c r="CD106" t="s">
        <v>68</v>
      </c>
      <c r="CE106" t="s">
        <v>1931</v>
      </c>
      <c r="CH106" t="s">
        <v>1175</v>
      </c>
      <c r="CI106" t="s">
        <v>8512</v>
      </c>
      <c r="CP106" t="s">
        <v>8513</v>
      </c>
      <c r="CV106" t="s">
        <v>949</v>
      </c>
      <c r="CW106" t="s">
        <v>8514</v>
      </c>
      <c r="DA106" t="s">
        <v>547</v>
      </c>
      <c r="DI106" t="s">
        <v>1286</v>
      </c>
      <c r="DJ106" t="s">
        <v>3613</v>
      </c>
      <c r="DK106" t="s">
        <v>4930</v>
      </c>
      <c r="DM106" t="s">
        <v>7364</v>
      </c>
      <c r="DN106" t="s">
        <v>5294</v>
      </c>
      <c r="DQ106" t="s">
        <v>6198</v>
      </c>
      <c r="DR106" t="s">
        <v>8436</v>
      </c>
      <c r="DS106" t="s">
        <v>3074</v>
      </c>
      <c r="DU106" t="s">
        <v>2484</v>
      </c>
      <c r="DX106" t="s">
        <v>5475</v>
      </c>
      <c r="DZ106" t="s">
        <v>8015</v>
      </c>
      <c r="EA106" t="s">
        <v>1714</v>
      </c>
      <c r="ED106" t="s">
        <v>3757</v>
      </c>
      <c r="EF106" t="s">
        <v>8515</v>
      </c>
      <c r="EH106" t="s">
        <v>5083</v>
      </c>
      <c r="EI106" t="s">
        <v>6724</v>
      </c>
      <c r="EJ106" t="s">
        <v>4342</v>
      </c>
      <c r="EK106" t="s">
        <v>7202</v>
      </c>
      <c r="EM106" t="s">
        <v>8516</v>
      </c>
      <c r="EN106" t="s">
        <v>8517</v>
      </c>
      <c r="EO106" t="s">
        <v>5982</v>
      </c>
      <c r="EP106" t="s">
        <v>2476</v>
      </c>
      <c r="EQ106" t="s">
        <v>7503</v>
      </c>
      <c r="EX106" t="s">
        <v>8518</v>
      </c>
      <c r="EY106" t="s">
        <v>8519</v>
      </c>
      <c r="FB106" t="s">
        <v>440</v>
      </c>
      <c r="FH106" t="s">
        <v>5855</v>
      </c>
      <c r="FJ106" t="s">
        <v>6712</v>
      </c>
      <c r="FN106" t="s">
        <v>7796</v>
      </c>
      <c r="FO106" t="s">
        <v>6528</v>
      </c>
      <c r="FP106" t="s">
        <v>7377</v>
      </c>
      <c r="FW106" t="s">
        <v>4568</v>
      </c>
      <c r="FZ106" t="s">
        <v>7560</v>
      </c>
      <c r="GB106" t="s">
        <v>4621</v>
      </c>
      <c r="GC106" t="s">
        <v>3994</v>
      </c>
      <c r="GH106" t="s">
        <v>8520</v>
      </c>
      <c r="GI106" t="s">
        <v>8521</v>
      </c>
      <c r="GJ106" t="s">
        <v>8522</v>
      </c>
      <c r="GX106" t="s">
        <v>7112</v>
      </c>
      <c r="HB106" t="s">
        <v>8523</v>
      </c>
      <c r="HC106" t="s">
        <v>8524</v>
      </c>
      <c r="HE106" t="s">
        <v>5358</v>
      </c>
      <c r="HM106" t="s">
        <v>6411</v>
      </c>
      <c r="HS106" t="s">
        <v>8525</v>
      </c>
      <c r="HV106" t="s">
        <v>3427</v>
      </c>
      <c r="HZ106" t="s">
        <v>3292</v>
      </c>
      <c r="ID106" t="s">
        <v>8341</v>
      </c>
      <c r="IF106" t="s">
        <v>2564</v>
      </c>
      <c r="IH106" t="s">
        <v>1962</v>
      </c>
      <c r="II106" t="s">
        <v>2623</v>
      </c>
      <c r="IN106" t="s">
        <v>5859</v>
      </c>
      <c r="IO106" t="s">
        <v>6227</v>
      </c>
      <c r="IP106" t="s">
        <v>2558</v>
      </c>
      <c r="IQ106" t="s">
        <v>3510</v>
      </c>
      <c r="IR106" t="s">
        <v>8526</v>
      </c>
      <c r="IS106" t="s">
        <v>3274</v>
      </c>
      <c r="IT106" t="s">
        <v>8527</v>
      </c>
      <c r="IU106" t="s">
        <v>1830</v>
      </c>
      <c r="IY106" t="s">
        <v>4302</v>
      </c>
      <c r="JF106" t="s">
        <v>8528</v>
      </c>
      <c r="JI106" t="s">
        <v>4278</v>
      </c>
      <c r="JJ106" t="s">
        <v>3218</v>
      </c>
      <c r="JN106" t="s">
        <v>8529</v>
      </c>
      <c r="JQ106" t="s">
        <v>8530</v>
      </c>
      <c r="JT106" t="s">
        <v>169</v>
      </c>
      <c r="JV106" t="s">
        <v>7207</v>
      </c>
      <c r="JY106" t="s">
        <v>8531</v>
      </c>
      <c r="KC106" t="s">
        <v>4962</v>
      </c>
      <c r="KE106" t="s">
        <v>4402</v>
      </c>
      <c r="KG106" t="s">
        <v>1283</v>
      </c>
      <c r="KI106" t="s">
        <v>7082</v>
      </c>
      <c r="KR106" t="s">
        <v>8532</v>
      </c>
      <c r="KT106" t="s">
        <v>1482</v>
      </c>
      <c r="LB106" t="s">
        <v>4668</v>
      </c>
      <c r="LY106" t="s">
        <v>8533</v>
      </c>
      <c r="MG106" t="s">
        <v>3620</v>
      </c>
    </row>
    <row r="107" spans="3:345" x14ac:dyDescent="0.2">
      <c r="E107" t="s">
        <v>6638</v>
      </c>
      <c r="F107" t="s">
        <v>8534</v>
      </c>
      <c r="J107" t="s">
        <v>5428</v>
      </c>
      <c r="N107" t="s">
        <v>6755</v>
      </c>
      <c r="O107" t="s">
        <v>7338</v>
      </c>
      <c r="P107" t="s">
        <v>3298</v>
      </c>
      <c r="R107" t="s">
        <v>4180</v>
      </c>
      <c r="S107" t="s">
        <v>7799</v>
      </c>
      <c r="T107" t="s">
        <v>6030</v>
      </c>
      <c r="U107" t="s">
        <v>8535</v>
      </c>
      <c r="Y107" t="s">
        <v>8536</v>
      </c>
      <c r="Z107" t="s">
        <v>7956</v>
      </c>
      <c r="AC107" t="s">
        <v>3534</v>
      </c>
      <c r="AG107" t="s">
        <v>5120</v>
      </c>
      <c r="AK107" t="s">
        <v>4681</v>
      </c>
      <c r="AL107" t="s">
        <v>7577</v>
      </c>
      <c r="AM107" t="s">
        <v>795</v>
      </c>
      <c r="AR107" t="s">
        <v>2607</v>
      </c>
      <c r="AV107" t="s">
        <v>618</v>
      </c>
      <c r="AW107" t="s">
        <v>1458</v>
      </c>
      <c r="AX107" t="s">
        <v>8537</v>
      </c>
      <c r="AY107" t="s">
        <v>6541</v>
      </c>
      <c r="AZ107" t="s">
        <v>3533</v>
      </c>
      <c r="BB107" t="s">
        <v>8538</v>
      </c>
      <c r="BC107" t="s">
        <v>8539</v>
      </c>
      <c r="BD107" t="s">
        <v>2469</v>
      </c>
      <c r="BH107" t="s">
        <v>131</v>
      </c>
      <c r="BI107" t="s">
        <v>5720</v>
      </c>
      <c r="BK107" t="s">
        <v>6884</v>
      </c>
      <c r="BM107" t="s">
        <v>2032</v>
      </c>
      <c r="BN107" t="s">
        <v>3909</v>
      </c>
      <c r="BQ107" t="s">
        <v>4882</v>
      </c>
      <c r="BR107" t="s">
        <v>3743</v>
      </c>
      <c r="BS107" t="s">
        <v>3161</v>
      </c>
      <c r="BT107" t="s">
        <v>3871</v>
      </c>
      <c r="BU107" t="s">
        <v>59</v>
      </c>
      <c r="BV107" t="s">
        <v>7585</v>
      </c>
      <c r="BX107" t="s">
        <v>7012</v>
      </c>
      <c r="BY107" t="s">
        <v>5850</v>
      </c>
      <c r="BZ107" t="s">
        <v>8540</v>
      </c>
      <c r="CA107" t="s">
        <v>6714</v>
      </c>
      <c r="CB107" t="s">
        <v>6594</v>
      </c>
      <c r="CD107" t="s">
        <v>2314</v>
      </c>
      <c r="CE107" t="s">
        <v>8541</v>
      </c>
      <c r="CH107" t="s">
        <v>4249</v>
      </c>
      <c r="CI107" t="s">
        <v>8542</v>
      </c>
      <c r="CP107" t="s">
        <v>8543</v>
      </c>
      <c r="CV107" t="s">
        <v>1262</v>
      </c>
      <c r="CW107" t="s">
        <v>2279</v>
      </c>
      <c r="DA107" t="s">
        <v>2122</v>
      </c>
      <c r="DI107" t="s">
        <v>5776</v>
      </c>
      <c r="DJ107" t="s">
        <v>142</v>
      </c>
      <c r="DK107" t="s">
        <v>1474</v>
      </c>
      <c r="DM107" t="s">
        <v>5766</v>
      </c>
      <c r="DN107" t="s">
        <v>8544</v>
      </c>
      <c r="DQ107" t="s">
        <v>2391</v>
      </c>
      <c r="DR107" t="s">
        <v>4568</v>
      </c>
      <c r="DS107" t="s">
        <v>3880</v>
      </c>
      <c r="DU107" t="s">
        <v>3615</v>
      </c>
      <c r="DX107" t="s">
        <v>3790</v>
      </c>
      <c r="DZ107" t="s">
        <v>1364</v>
      </c>
      <c r="EA107" t="s">
        <v>6974</v>
      </c>
      <c r="ED107" t="s">
        <v>5721</v>
      </c>
      <c r="EF107" t="s">
        <v>8545</v>
      </c>
      <c r="EH107" t="s">
        <v>3449</v>
      </c>
      <c r="EI107" t="s">
        <v>620</v>
      </c>
      <c r="EJ107" t="s">
        <v>203</v>
      </c>
      <c r="EK107" t="s">
        <v>1875</v>
      </c>
      <c r="EM107" t="s">
        <v>7490</v>
      </c>
      <c r="EN107" t="s">
        <v>6002</v>
      </c>
      <c r="EO107" t="s">
        <v>203</v>
      </c>
      <c r="EP107" t="s">
        <v>7794</v>
      </c>
      <c r="EQ107" t="s">
        <v>6743</v>
      </c>
      <c r="EX107" t="s">
        <v>8546</v>
      </c>
      <c r="EY107" t="s">
        <v>7313</v>
      </c>
      <c r="FB107" t="s">
        <v>8356</v>
      </c>
      <c r="FH107" t="s">
        <v>3304</v>
      </c>
      <c r="FJ107" t="s">
        <v>4050</v>
      </c>
      <c r="FN107" t="s">
        <v>7879</v>
      </c>
      <c r="FO107" t="s">
        <v>5628</v>
      </c>
      <c r="FP107" t="s">
        <v>6634</v>
      </c>
      <c r="FW107" t="s">
        <v>5114</v>
      </c>
      <c r="FZ107" t="s">
        <v>5597</v>
      </c>
      <c r="GB107" t="s">
        <v>3687</v>
      </c>
      <c r="GC107" t="s">
        <v>3620</v>
      </c>
      <c r="GH107" t="s">
        <v>4597</v>
      </c>
      <c r="GI107" t="s">
        <v>1400</v>
      </c>
      <c r="GJ107" t="s">
        <v>2299</v>
      </c>
      <c r="GX107" t="s">
        <v>1327</v>
      </c>
      <c r="HB107" t="s">
        <v>167</v>
      </c>
      <c r="HC107" t="s">
        <v>1697</v>
      </c>
      <c r="HE107" t="s">
        <v>7821</v>
      </c>
      <c r="HM107" t="s">
        <v>289</v>
      </c>
      <c r="HS107" t="s">
        <v>655</v>
      </c>
      <c r="HV107" t="s">
        <v>8547</v>
      </c>
      <c r="HZ107" t="s">
        <v>2463</v>
      </c>
      <c r="ID107" t="s">
        <v>1725</v>
      </c>
      <c r="IF107" t="s">
        <v>8548</v>
      </c>
      <c r="IH107" t="s">
        <v>1421</v>
      </c>
      <c r="II107" t="s">
        <v>8076</v>
      </c>
      <c r="IN107" t="s">
        <v>3353</v>
      </c>
      <c r="IO107" t="s">
        <v>1632</v>
      </c>
      <c r="IP107" t="s">
        <v>4531</v>
      </c>
      <c r="IQ107" t="s">
        <v>4313</v>
      </c>
      <c r="IR107" t="s">
        <v>8549</v>
      </c>
      <c r="IS107" t="s">
        <v>7783</v>
      </c>
      <c r="IT107" t="s">
        <v>8550</v>
      </c>
      <c r="IU107" t="s">
        <v>8551</v>
      </c>
      <c r="IY107" t="s">
        <v>6830</v>
      </c>
      <c r="JI107" t="s">
        <v>3304</v>
      </c>
      <c r="JJ107" t="s">
        <v>7588</v>
      </c>
      <c r="JN107" t="s">
        <v>8552</v>
      </c>
      <c r="JQ107" t="s">
        <v>8553</v>
      </c>
      <c r="JT107" t="s">
        <v>331</v>
      </c>
      <c r="JV107" t="s">
        <v>3688</v>
      </c>
      <c r="JY107" t="s">
        <v>8554</v>
      </c>
      <c r="KC107" t="s">
        <v>8555</v>
      </c>
      <c r="KE107" t="s">
        <v>3450</v>
      </c>
      <c r="KG107" t="s">
        <v>6351</v>
      </c>
      <c r="KI107" t="s">
        <v>1050</v>
      </c>
      <c r="KR107" t="s">
        <v>7989</v>
      </c>
      <c r="KT107" t="s">
        <v>979</v>
      </c>
      <c r="LB107" t="s">
        <v>7511</v>
      </c>
      <c r="LY107" t="s">
        <v>6779</v>
      </c>
      <c r="MG107" t="s">
        <v>5750</v>
      </c>
    </row>
    <row r="108" spans="3:345" x14ac:dyDescent="0.2">
      <c r="E108" t="s">
        <v>4532</v>
      </c>
      <c r="F108" t="s">
        <v>8556</v>
      </c>
      <c r="J108" t="s">
        <v>1143</v>
      </c>
      <c r="N108" t="s">
        <v>710</v>
      </c>
      <c r="O108" t="s">
        <v>3930</v>
      </c>
      <c r="P108" t="s">
        <v>6565</v>
      </c>
      <c r="R108" t="s">
        <v>8557</v>
      </c>
      <c r="S108" t="s">
        <v>8558</v>
      </c>
      <c r="T108" t="s">
        <v>8474</v>
      </c>
      <c r="U108" t="s">
        <v>1185</v>
      </c>
      <c r="Y108" t="s">
        <v>8559</v>
      </c>
      <c r="Z108" t="s">
        <v>6053</v>
      </c>
      <c r="AC108" t="s">
        <v>4764</v>
      </c>
      <c r="AG108" t="s">
        <v>6088</v>
      </c>
      <c r="AK108" t="s">
        <v>3524</v>
      </c>
      <c r="AL108" t="s">
        <v>8560</v>
      </c>
      <c r="AM108" t="s">
        <v>4831</v>
      </c>
      <c r="AR108" t="s">
        <v>5194</v>
      </c>
      <c r="AV108" t="s">
        <v>8561</v>
      </c>
      <c r="AW108" t="s">
        <v>2032</v>
      </c>
      <c r="AX108" t="s">
        <v>5205</v>
      </c>
      <c r="AY108" t="s">
        <v>750</v>
      </c>
      <c r="AZ108" t="s">
        <v>5112</v>
      </c>
      <c r="BB108" t="s">
        <v>7780</v>
      </c>
      <c r="BC108" t="s">
        <v>5044</v>
      </c>
      <c r="BD108" t="s">
        <v>2237</v>
      </c>
      <c r="BH108" t="s">
        <v>5937</v>
      </c>
      <c r="BI108" t="s">
        <v>448</v>
      </c>
      <c r="BK108" t="s">
        <v>4630</v>
      </c>
      <c r="BM108" t="s">
        <v>1489</v>
      </c>
      <c r="BN108" t="s">
        <v>5134</v>
      </c>
      <c r="BQ108" t="s">
        <v>712</v>
      </c>
      <c r="BR108" t="s">
        <v>5339</v>
      </c>
      <c r="BS108" t="s">
        <v>3622</v>
      </c>
      <c r="BT108" t="s">
        <v>8436</v>
      </c>
      <c r="BU108" t="s">
        <v>8562</v>
      </c>
      <c r="BV108" t="s">
        <v>8563</v>
      </c>
      <c r="BX108" t="s">
        <v>8564</v>
      </c>
      <c r="BY108" t="s">
        <v>6743</v>
      </c>
      <c r="BZ108" t="s">
        <v>2618</v>
      </c>
      <c r="CA108" t="s">
        <v>1912</v>
      </c>
      <c r="CB108" t="s">
        <v>6172</v>
      </c>
      <c r="CD108" t="s">
        <v>6858</v>
      </c>
      <c r="CE108" t="s">
        <v>1025</v>
      </c>
      <c r="CH108" t="s">
        <v>4547</v>
      </c>
      <c r="CI108" t="s">
        <v>8351</v>
      </c>
      <c r="CP108" t="s">
        <v>4054</v>
      </c>
      <c r="CV108" t="s">
        <v>6524</v>
      </c>
      <c r="CW108" t="s">
        <v>8565</v>
      </c>
      <c r="DA108" t="s">
        <v>4315</v>
      </c>
      <c r="DI108" t="s">
        <v>3103</v>
      </c>
      <c r="DJ108" t="s">
        <v>3126</v>
      </c>
      <c r="DK108" t="s">
        <v>8566</v>
      </c>
      <c r="DM108" t="s">
        <v>106</v>
      </c>
      <c r="DN108" t="s">
        <v>4549</v>
      </c>
      <c r="DQ108" t="s">
        <v>4638</v>
      </c>
      <c r="DR108" t="s">
        <v>3945</v>
      </c>
      <c r="DS108" t="s">
        <v>5581</v>
      </c>
      <c r="DU108" t="s">
        <v>7394</v>
      </c>
      <c r="DX108" t="s">
        <v>8567</v>
      </c>
      <c r="DZ108" t="s">
        <v>2101</v>
      </c>
      <c r="EA108" t="s">
        <v>4175</v>
      </c>
      <c r="ED108" t="s">
        <v>4227</v>
      </c>
      <c r="EF108" t="s">
        <v>2205</v>
      </c>
      <c r="EH108" t="s">
        <v>6541</v>
      </c>
      <c r="EI108" t="s">
        <v>4553</v>
      </c>
      <c r="EJ108" t="s">
        <v>6584</v>
      </c>
      <c r="EK108" t="s">
        <v>7251</v>
      </c>
      <c r="EM108" t="s">
        <v>1755</v>
      </c>
      <c r="EN108" t="s">
        <v>8568</v>
      </c>
      <c r="EO108" t="s">
        <v>8049</v>
      </c>
      <c r="EP108" t="s">
        <v>6856</v>
      </c>
      <c r="EQ108" t="s">
        <v>5693</v>
      </c>
      <c r="EY108" t="s">
        <v>252</v>
      </c>
      <c r="FB108" t="s">
        <v>8569</v>
      </c>
      <c r="FH108" t="s">
        <v>4501</v>
      </c>
      <c r="FJ108" t="s">
        <v>5897</v>
      </c>
      <c r="FN108" t="s">
        <v>7842</v>
      </c>
      <c r="FO108" t="s">
        <v>8570</v>
      </c>
      <c r="FP108" t="s">
        <v>8571</v>
      </c>
      <c r="FW108" t="s">
        <v>6122</v>
      </c>
      <c r="FZ108" t="s">
        <v>6741</v>
      </c>
      <c r="GB108" t="s">
        <v>7138</v>
      </c>
      <c r="GC108" t="s">
        <v>5680</v>
      </c>
      <c r="GH108" t="s">
        <v>3910</v>
      </c>
      <c r="GI108" t="s">
        <v>956</v>
      </c>
      <c r="GJ108" t="s">
        <v>7924</v>
      </c>
      <c r="GX108" t="s">
        <v>3619</v>
      </c>
      <c r="HB108" t="s">
        <v>8572</v>
      </c>
      <c r="HC108" t="s">
        <v>1432</v>
      </c>
      <c r="HE108" t="s">
        <v>7081</v>
      </c>
      <c r="HM108" t="s">
        <v>4959</v>
      </c>
      <c r="HS108" t="s">
        <v>8573</v>
      </c>
      <c r="HV108" t="s">
        <v>1119</v>
      </c>
      <c r="HZ108" t="s">
        <v>2619</v>
      </c>
      <c r="ID108" t="s">
        <v>2073</v>
      </c>
      <c r="IF108" t="s">
        <v>3220</v>
      </c>
      <c r="IH108" t="s">
        <v>613</v>
      </c>
      <c r="II108" t="s">
        <v>7066</v>
      </c>
      <c r="IN108" t="s">
        <v>8043</v>
      </c>
      <c r="IO108" t="s">
        <v>8076</v>
      </c>
      <c r="IP108" t="s">
        <v>832</v>
      </c>
      <c r="IQ108" t="s">
        <v>6354</v>
      </c>
      <c r="IS108" t="s">
        <v>5767</v>
      </c>
      <c r="IT108" t="s">
        <v>1478</v>
      </c>
      <c r="IU108" t="s">
        <v>64</v>
      </c>
      <c r="IY108" t="s">
        <v>8319</v>
      </c>
      <c r="JI108" t="s">
        <v>1353</v>
      </c>
      <c r="JJ108" t="s">
        <v>3174</v>
      </c>
      <c r="JN108" t="s">
        <v>7893</v>
      </c>
      <c r="JQ108" t="s">
        <v>6834</v>
      </c>
      <c r="JT108" t="s">
        <v>1009</v>
      </c>
      <c r="JV108" t="s">
        <v>310</v>
      </c>
      <c r="JY108" t="s">
        <v>7498</v>
      </c>
      <c r="KC108" t="s">
        <v>4177</v>
      </c>
      <c r="KE108" t="s">
        <v>437</v>
      </c>
      <c r="KG108" t="s">
        <v>7901</v>
      </c>
      <c r="KI108" t="s">
        <v>4026</v>
      </c>
      <c r="KR108" t="s">
        <v>492</v>
      </c>
      <c r="KT108" t="s">
        <v>6364</v>
      </c>
      <c r="LB108" t="s">
        <v>8574</v>
      </c>
      <c r="LY108" t="s">
        <v>8400</v>
      </c>
      <c r="MG108" t="s">
        <v>3176</v>
      </c>
    </row>
    <row r="109" spans="3:345" x14ac:dyDescent="0.2">
      <c r="E109" t="s">
        <v>1102</v>
      </c>
      <c r="F109" t="s">
        <v>1343</v>
      </c>
      <c r="J109" t="s">
        <v>6626</v>
      </c>
      <c r="N109" t="s">
        <v>8575</v>
      </c>
      <c r="O109" t="s">
        <v>4467</v>
      </c>
      <c r="P109" t="s">
        <v>4542</v>
      </c>
      <c r="R109" t="s">
        <v>8413</v>
      </c>
      <c r="S109" t="s">
        <v>405</v>
      </c>
      <c r="T109" t="s">
        <v>5427</v>
      </c>
      <c r="U109" t="s">
        <v>5590</v>
      </c>
      <c r="Y109" t="s">
        <v>8576</v>
      </c>
      <c r="Z109" t="s">
        <v>4907</v>
      </c>
      <c r="AC109" t="s">
        <v>5431</v>
      </c>
      <c r="AG109" t="s">
        <v>5778</v>
      </c>
      <c r="AK109" t="s">
        <v>4341</v>
      </c>
      <c r="AL109" t="s">
        <v>1367</v>
      </c>
      <c r="AM109" t="s">
        <v>1114</v>
      </c>
      <c r="AR109" t="s">
        <v>7232</v>
      </c>
      <c r="AV109" t="s">
        <v>3794</v>
      </c>
      <c r="AW109" t="s">
        <v>4768</v>
      </c>
      <c r="AX109" t="s">
        <v>5086</v>
      </c>
      <c r="AY109" t="s">
        <v>2315</v>
      </c>
      <c r="AZ109" t="s">
        <v>4055</v>
      </c>
      <c r="BB109" t="s">
        <v>1506</v>
      </c>
      <c r="BC109" t="s">
        <v>5649</v>
      </c>
      <c r="BD109" t="s">
        <v>4519</v>
      </c>
      <c r="BH109" t="s">
        <v>420</v>
      </c>
      <c r="BI109" t="s">
        <v>4803</v>
      </c>
      <c r="BK109" t="s">
        <v>6214</v>
      </c>
      <c r="BM109" t="s">
        <v>4383</v>
      </c>
      <c r="BN109" t="s">
        <v>5828</v>
      </c>
      <c r="BQ109" t="s">
        <v>7303</v>
      </c>
      <c r="BR109" t="s">
        <v>2661</v>
      </c>
      <c r="BS109" t="s">
        <v>5751</v>
      </c>
      <c r="BT109" t="s">
        <v>78</v>
      </c>
      <c r="BU109" t="s">
        <v>2438</v>
      </c>
      <c r="BV109" t="s">
        <v>4332</v>
      </c>
      <c r="BX109" t="s">
        <v>8577</v>
      </c>
      <c r="BY109" t="s">
        <v>178</v>
      </c>
      <c r="BZ109" t="s">
        <v>340</v>
      </c>
      <c r="CA109" t="s">
        <v>2021</v>
      </c>
      <c r="CB109" t="s">
        <v>8578</v>
      </c>
      <c r="CD109" t="s">
        <v>8579</v>
      </c>
      <c r="CE109" t="s">
        <v>2305</v>
      </c>
      <c r="CH109" t="s">
        <v>5412</v>
      </c>
      <c r="CI109" t="s">
        <v>260</v>
      </c>
      <c r="CP109" t="s">
        <v>7421</v>
      </c>
      <c r="CV109" t="s">
        <v>690</v>
      </c>
      <c r="CW109" t="s">
        <v>1040</v>
      </c>
      <c r="DA109" t="s">
        <v>5861</v>
      </c>
      <c r="DI109" t="s">
        <v>3578</v>
      </c>
      <c r="DJ109" t="s">
        <v>3378</v>
      </c>
      <c r="DK109" t="s">
        <v>7680</v>
      </c>
      <c r="DM109" t="s">
        <v>7434</v>
      </c>
      <c r="DN109" t="s">
        <v>252</v>
      </c>
      <c r="DQ109" t="s">
        <v>3192</v>
      </c>
      <c r="DR109" t="s">
        <v>6605</v>
      </c>
      <c r="DS109" t="s">
        <v>5661</v>
      </c>
      <c r="DU109" t="s">
        <v>3743</v>
      </c>
      <c r="DX109" t="s">
        <v>104</v>
      </c>
      <c r="DZ109" t="s">
        <v>681</v>
      </c>
      <c r="EA109" t="s">
        <v>2149</v>
      </c>
      <c r="ED109" t="s">
        <v>251</v>
      </c>
      <c r="EF109" t="s">
        <v>5793</v>
      </c>
      <c r="EH109" t="s">
        <v>158</v>
      </c>
      <c r="EI109" t="s">
        <v>72</v>
      </c>
      <c r="EJ109" t="s">
        <v>5066</v>
      </c>
      <c r="EK109" t="s">
        <v>2225</v>
      </c>
      <c r="EM109" t="s">
        <v>4776</v>
      </c>
      <c r="EN109" t="s">
        <v>6098</v>
      </c>
      <c r="EO109" t="s">
        <v>8580</v>
      </c>
      <c r="EP109" t="s">
        <v>8581</v>
      </c>
      <c r="EQ109" t="s">
        <v>2264</v>
      </c>
      <c r="EY109" t="s">
        <v>8134</v>
      </c>
      <c r="FB109" t="s">
        <v>202</v>
      </c>
      <c r="FH109" t="s">
        <v>5455</v>
      </c>
      <c r="FJ109" t="s">
        <v>5869</v>
      </c>
      <c r="FN109" t="s">
        <v>8150</v>
      </c>
      <c r="FO109" t="s">
        <v>8582</v>
      </c>
      <c r="FP109" t="s">
        <v>8583</v>
      </c>
      <c r="FW109" t="s">
        <v>2615</v>
      </c>
      <c r="FZ109" t="s">
        <v>825</v>
      </c>
      <c r="GB109" t="s">
        <v>533</v>
      </c>
      <c r="GC109" t="s">
        <v>3783</v>
      </c>
      <c r="GH109" t="s">
        <v>4217</v>
      </c>
      <c r="GI109" t="s">
        <v>1681</v>
      </c>
      <c r="GJ109" t="s">
        <v>5482</v>
      </c>
      <c r="GX109" t="s">
        <v>4352</v>
      </c>
      <c r="HB109" t="s">
        <v>6820</v>
      </c>
      <c r="HC109" t="s">
        <v>4086</v>
      </c>
      <c r="HE109" t="s">
        <v>4668</v>
      </c>
      <c r="HM109" t="s">
        <v>1094</v>
      </c>
      <c r="HS109" t="s">
        <v>856</v>
      </c>
      <c r="HV109" t="s">
        <v>4372</v>
      </c>
      <c r="HZ109" t="s">
        <v>4009</v>
      </c>
      <c r="ID109" t="s">
        <v>4845</v>
      </c>
      <c r="IF109" t="s">
        <v>6616</v>
      </c>
      <c r="IH109" t="s">
        <v>421</v>
      </c>
      <c r="II109" t="s">
        <v>3222</v>
      </c>
      <c r="IN109" t="s">
        <v>7398</v>
      </c>
      <c r="IO109" t="s">
        <v>4406</v>
      </c>
      <c r="IP109" t="s">
        <v>5762</v>
      </c>
      <c r="IQ109" t="s">
        <v>3136</v>
      </c>
      <c r="IS109" t="s">
        <v>519</v>
      </c>
      <c r="IT109" t="s">
        <v>5286</v>
      </c>
      <c r="IU109" t="s">
        <v>8584</v>
      </c>
      <c r="IY109" t="s">
        <v>7861</v>
      </c>
      <c r="JI109" t="s">
        <v>8585</v>
      </c>
      <c r="JJ109" t="s">
        <v>3171</v>
      </c>
      <c r="JN109" t="s">
        <v>5122</v>
      </c>
      <c r="JQ109" t="s">
        <v>4188</v>
      </c>
      <c r="JT109" t="s">
        <v>7966</v>
      </c>
      <c r="JV109" t="s">
        <v>2239</v>
      </c>
      <c r="JY109" t="s">
        <v>6404</v>
      </c>
      <c r="KC109" t="s">
        <v>758</v>
      </c>
      <c r="KE109" t="s">
        <v>1618</v>
      </c>
      <c r="KG109" t="s">
        <v>2234</v>
      </c>
      <c r="KI109" t="s">
        <v>7779</v>
      </c>
      <c r="KR109" t="s">
        <v>6742</v>
      </c>
      <c r="KT109" t="s">
        <v>8586</v>
      </c>
      <c r="LB109" t="s">
        <v>5077</v>
      </c>
      <c r="LY109" t="s">
        <v>8587</v>
      </c>
      <c r="MG109" t="s">
        <v>3430</v>
      </c>
    </row>
    <row r="110" spans="3:345" x14ac:dyDescent="0.2">
      <c r="E110" t="s">
        <v>3304</v>
      </c>
      <c r="F110" t="s">
        <v>7547</v>
      </c>
      <c r="J110" t="s">
        <v>5620</v>
      </c>
      <c r="N110" t="s">
        <v>2249</v>
      </c>
      <c r="O110" t="s">
        <v>8588</v>
      </c>
      <c r="P110" t="s">
        <v>3377</v>
      </c>
      <c r="R110" t="s">
        <v>3248</v>
      </c>
      <c r="S110" t="s">
        <v>2165</v>
      </c>
      <c r="T110" t="s">
        <v>8589</v>
      </c>
      <c r="U110" t="s">
        <v>3526</v>
      </c>
      <c r="Y110" t="s">
        <v>5107</v>
      </c>
      <c r="Z110" t="s">
        <v>4331</v>
      </c>
      <c r="AC110" t="s">
        <v>1156</v>
      </c>
      <c r="AG110" t="s">
        <v>3283</v>
      </c>
      <c r="AK110" t="s">
        <v>6231</v>
      </c>
      <c r="AL110" t="s">
        <v>6882</v>
      </c>
      <c r="AM110" t="s">
        <v>3400</v>
      </c>
      <c r="AR110" t="s">
        <v>2561</v>
      </c>
      <c r="AV110" t="s">
        <v>5533</v>
      </c>
      <c r="AW110" t="s">
        <v>5001</v>
      </c>
      <c r="AX110" t="s">
        <v>2008</v>
      </c>
      <c r="AY110" t="s">
        <v>198</v>
      </c>
      <c r="AZ110" t="s">
        <v>966</v>
      </c>
      <c r="BB110" t="s">
        <v>2247</v>
      </c>
      <c r="BC110" t="s">
        <v>6767</v>
      </c>
      <c r="BD110" t="s">
        <v>5535</v>
      </c>
      <c r="BH110" t="s">
        <v>5888</v>
      </c>
      <c r="BI110" t="s">
        <v>4058</v>
      </c>
      <c r="BK110" t="s">
        <v>5079</v>
      </c>
      <c r="BM110" t="s">
        <v>5164</v>
      </c>
      <c r="BN110" t="s">
        <v>3320</v>
      </c>
      <c r="BQ110" t="s">
        <v>5783</v>
      </c>
      <c r="BR110" t="s">
        <v>800</v>
      </c>
      <c r="BS110" t="s">
        <v>4310</v>
      </c>
      <c r="BT110" t="s">
        <v>6999</v>
      </c>
      <c r="BU110" t="s">
        <v>241</v>
      </c>
      <c r="BV110" t="s">
        <v>2177</v>
      </c>
      <c r="BX110" t="s">
        <v>4662</v>
      </c>
      <c r="BY110" t="s">
        <v>658</v>
      </c>
      <c r="BZ110" t="s">
        <v>1969</v>
      </c>
      <c r="CA110" t="s">
        <v>1864</v>
      </c>
      <c r="CB110" t="s">
        <v>1635</v>
      </c>
      <c r="CD110" t="s">
        <v>8590</v>
      </c>
      <c r="CE110" t="s">
        <v>1504</v>
      </c>
      <c r="CH110" t="s">
        <v>5254</v>
      </c>
      <c r="CI110" t="s">
        <v>1044</v>
      </c>
      <c r="CP110" t="s">
        <v>3855</v>
      </c>
      <c r="CV110" t="s">
        <v>8591</v>
      </c>
      <c r="CW110" t="s">
        <v>69</v>
      </c>
      <c r="DA110" t="s">
        <v>4875</v>
      </c>
      <c r="DI110" t="s">
        <v>1957</v>
      </c>
      <c r="DJ110" t="s">
        <v>5525</v>
      </c>
      <c r="DK110" t="s">
        <v>1601</v>
      </c>
      <c r="DM110" t="s">
        <v>8592</v>
      </c>
      <c r="DN110" t="s">
        <v>3180</v>
      </c>
      <c r="DQ110" t="s">
        <v>563</v>
      </c>
      <c r="DR110" t="s">
        <v>3628</v>
      </c>
      <c r="DS110" t="s">
        <v>733</v>
      </c>
      <c r="DU110" t="s">
        <v>3785</v>
      </c>
      <c r="DX110" t="s">
        <v>8593</v>
      </c>
      <c r="DZ110" t="s">
        <v>2150</v>
      </c>
      <c r="EA110" t="s">
        <v>4305</v>
      </c>
      <c r="ED110" t="s">
        <v>4838</v>
      </c>
      <c r="EF110" t="s">
        <v>8594</v>
      </c>
      <c r="EH110" t="s">
        <v>276</v>
      </c>
      <c r="EI110" t="s">
        <v>8595</v>
      </c>
      <c r="EJ110" t="s">
        <v>148</v>
      </c>
      <c r="EK110" t="s">
        <v>8524</v>
      </c>
      <c r="EM110" t="s">
        <v>8248</v>
      </c>
      <c r="EN110" t="s">
        <v>8215</v>
      </c>
      <c r="EO110" t="s">
        <v>910</v>
      </c>
      <c r="EP110" t="s">
        <v>5610</v>
      </c>
      <c r="EQ110" t="s">
        <v>1636</v>
      </c>
      <c r="EY110" t="s">
        <v>642</v>
      </c>
      <c r="FB110" t="s">
        <v>1750</v>
      </c>
      <c r="FH110" t="s">
        <v>1633</v>
      </c>
      <c r="FJ110" t="s">
        <v>3160</v>
      </c>
      <c r="FN110" t="s">
        <v>1488</v>
      </c>
      <c r="FO110" t="s">
        <v>7323</v>
      </c>
      <c r="FP110" t="s">
        <v>2046</v>
      </c>
      <c r="FW110" t="s">
        <v>7068</v>
      </c>
      <c r="FZ110" t="s">
        <v>6063</v>
      </c>
      <c r="GB110" t="s">
        <v>8537</v>
      </c>
      <c r="GC110" t="s">
        <v>3135</v>
      </c>
      <c r="GH110" t="s">
        <v>3822</v>
      </c>
      <c r="GI110" t="s">
        <v>5026</v>
      </c>
      <c r="GJ110" t="s">
        <v>8218</v>
      </c>
      <c r="GX110" t="s">
        <v>1463</v>
      </c>
      <c r="HB110" t="s">
        <v>709</v>
      </c>
      <c r="HC110" t="s">
        <v>136</v>
      </c>
      <c r="HE110" t="s">
        <v>8596</v>
      </c>
      <c r="HM110" t="s">
        <v>4267</v>
      </c>
      <c r="HS110" t="s">
        <v>8597</v>
      </c>
      <c r="HV110" t="s">
        <v>4553</v>
      </c>
      <c r="HZ110" t="s">
        <v>4405</v>
      </c>
      <c r="ID110" t="s">
        <v>8598</v>
      </c>
      <c r="IF110" t="s">
        <v>1845</v>
      </c>
      <c r="IH110" t="s">
        <v>2571</v>
      </c>
      <c r="II110" t="s">
        <v>3220</v>
      </c>
      <c r="IN110" t="s">
        <v>7827</v>
      </c>
      <c r="IO110" t="s">
        <v>6983</v>
      </c>
      <c r="IP110" t="s">
        <v>8599</v>
      </c>
      <c r="IQ110" t="s">
        <v>3474</v>
      </c>
      <c r="IS110" t="s">
        <v>2434</v>
      </c>
      <c r="IT110" t="s">
        <v>4344</v>
      </c>
      <c r="IU110" t="s">
        <v>2475</v>
      </c>
      <c r="IY110" t="s">
        <v>6075</v>
      </c>
      <c r="JI110" t="s">
        <v>8600</v>
      </c>
      <c r="JJ110" t="s">
        <v>503</v>
      </c>
      <c r="JN110" t="s">
        <v>8601</v>
      </c>
      <c r="JQ110" t="s">
        <v>4255</v>
      </c>
      <c r="JT110" t="s">
        <v>4177</v>
      </c>
      <c r="JV110" t="s">
        <v>7839</v>
      </c>
      <c r="JY110" t="s">
        <v>7584</v>
      </c>
      <c r="KC110" t="s">
        <v>336</v>
      </c>
      <c r="KE110" t="s">
        <v>1525</v>
      </c>
      <c r="KG110" t="s">
        <v>5810</v>
      </c>
      <c r="KI110" t="s">
        <v>3655</v>
      </c>
      <c r="KR110" t="s">
        <v>8602</v>
      </c>
      <c r="KT110" t="s">
        <v>2509</v>
      </c>
      <c r="LB110" t="s">
        <v>8603</v>
      </c>
      <c r="LY110" t="s">
        <v>7542</v>
      </c>
      <c r="MG110" t="s">
        <v>4240</v>
      </c>
    </row>
    <row r="111" spans="3:345" x14ac:dyDescent="0.2">
      <c r="E111" t="s">
        <v>8604</v>
      </c>
      <c r="F111" t="s">
        <v>7569</v>
      </c>
      <c r="J111" t="s">
        <v>8117</v>
      </c>
      <c r="N111" t="s">
        <v>2666</v>
      </c>
      <c r="O111" t="s">
        <v>833</v>
      </c>
      <c r="P111" t="s">
        <v>5185</v>
      </c>
      <c r="R111" t="s">
        <v>5400</v>
      </c>
      <c r="S111" t="s">
        <v>5721</v>
      </c>
      <c r="T111" t="s">
        <v>8605</v>
      </c>
      <c r="U111" t="s">
        <v>8606</v>
      </c>
      <c r="Y111" t="s">
        <v>7800</v>
      </c>
      <c r="Z111" t="s">
        <v>7377</v>
      </c>
      <c r="AC111" t="s">
        <v>3584</v>
      </c>
      <c r="AG111" t="s">
        <v>4698</v>
      </c>
      <c r="AK111" t="s">
        <v>4083</v>
      </c>
      <c r="AL111" t="s">
        <v>8607</v>
      </c>
      <c r="AM111" t="s">
        <v>1205</v>
      </c>
      <c r="AR111" t="s">
        <v>174</v>
      </c>
      <c r="AV111" t="s">
        <v>3979</v>
      </c>
      <c r="AW111" t="s">
        <v>5827</v>
      </c>
      <c r="AX111" t="s">
        <v>6270</v>
      </c>
      <c r="AY111" t="s">
        <v>3160</v>
      </c>
      <c r="AZ111" t="s">
        <v>6568</v>
      </c>
      <c r="BB111" t="s">
        <v>1543</v>
      </c>
      <c r="BC111" t="s">
        <v>7618</v>
      </c>
      <c r="BD111" t="s">
        <v>522</v>
      </c>
      <c r="BH111" t="s">
        <v>5638</v>
      </c>
      <c r="BI111" t="s">
        <v>3171</v>
      </c>
      <c r="BK111" t="s">
        <v>8608</v>
      </c>
      <c r="BM111" t="s">
        <v>3067</v>
      </c>
      <c r="BN111" t="s">
        <v>4311</v>
      </c>
      <c r="BQ111" t="s">
        <v>4264</v>
      </c>
      <c r="BR111" t="s">
        <v>1793</v>
      </c>
      <c r="BS111" t="s">
        <v>3765</v>
      </c>
      <c r="BT111" t="s">
        <v>6187</v>
      </c>
      <c r="BU111" t="s">
        <v>7955</v>
      </c>
      <c r="BV111" t="s">
        <v>1841</v>
      </c>
      <c r="BX111" t="s">
        <v>8609</v>
      </c>
      <c r="BY111" t="s">
        <v>8610</v>
      </c>
      <c r="BZ111" t="s">
        <v>5572</v>
      </c>
      <c r="CA111" t="s">
        <v>4243</v>
      </c>
      <c r="CB111" t="s">
        <v>6034</v>
      </c>
      <c r="CD111" t="s">
        <v>8611</v>
      </c>
      <c r="CE111" t="s">
        <v>1702</v>
      </c>
      <c r="CH111" t="s">
        <v>4205</v>
      </c>
      <c r="CI111" t="s">
        <v>2238</v>
      </c>
      <c r="CP111" t="s">
        <v>8612</v>
      </c>
      <c r="CV111" t="s">
        <v>8613</v>
      </c>
      <c r="CW111" t="s">
        <v>2539</v>
      </c>
      <c r="DA111" t="s">
        <v>6048</v>
      </c>
      <c r="DI111" t="s">
        <v>6405</v>
      </c>
      <c r="DJ111" t="s">
        <v>243</v>
      </c>
      <c r="DK111" t="s">
        <v>747</v>
      </c>
      <c r="DM111" t="s">
        <v>173</v>
      </c>
      <c r="DN111" t="s">
        <v>3449</v>
      </c>
      <c r="DQ111" t="s">
        <v>4203</v>
      </c>
      <c r="DR111" t="s">
        <v>7274</v>
      </c>
      <c r="DS111" t="s">
        <v>5858</v>
      </c>
      <c r="DU111" t="s">
        <v>6316</v>
      </c>
      <c r="DX111" t="s">
        <v>8614</v>
      </c>
      <c r="DZ111" t="s">
        <v>8615</v>
      </c>
      <c r="EA111" t="s">
        <v>6532</v>
      </c>
      <c r="ED111" t="s">
        <v>5620</v>
      </c>
      <c r="EF111" t="s">
        <v>4184</v>
      </c>
      <c r="EH111" t="s">
        <v>4056</v>
      </c>
      <c r="EI111" t="s">
        <v>8616</v>
      </c>
      <c r="EJ111" t="s">
        <v>4724</v>
      </c>
      <c r="EK111" t="s">
        <v>1745</v>
      </c>
      <c r="EM111" t="s">
        <v>8617</v>
      </c>
      <c r="EN111" t="s">
        <v>4166</v>
      </c>
      <c r="EO111" t="s">
        <v>7219</v>
      </c>
      <c r="EP111" t="s">
        <v>1612</v>
      </c>
      <c r="EQ111" t="s">
        <v>8618</v>
      </c>
      <c r="EY111" t="s">
        <v>2066</v>
      </c>
      <c r="FB111" t="s">
        <v>7536</v>
      </c>
      <c r="FH111" t="s">
        <v>8619</v>
      </c>
      <c r="FJ111" t="s">
        <v>8620</v>
      </c>
      <c r="FN111" t="s">
        <v>8621</v>
      </c>
      <c r="FO111" t="s">
        <v>6968</v>
      </c>
      <c r="FP111" t="s">
        <v>5156</v>
      </c>
      <c r="FW111" t="s">
        <v>8622</v>
      </c>
      <c r="FZ111" t="s">
        <v>558</v>
      </c>
      <c r="GB111" t="s">
        <v>4580</v>
      </c>
      <c r="GC111" t="s">
        <v>152</v>
      </c>
      <c r="GH111" t="s">
        <v>4529</v>
      </c>
      <c r="GI111" t="s">
        <v>6630</v>
      </c>
      <c r="GJ111" t="s">
        <v>5065</v>
      </c>
      <c r="GX111" t="s">
        <v>3429</v>
      </c>
      <c r="HB111" t="s">
        <v>8623</v>
      </c>
      <c r="HC111" t="s">
        <v>5452</v>
      </c>
      <c r="HE111" t="s">
        <v>6704</v>
      </c>
      <c r="HM111" t="s">
        <v>3856</v>
      </c>
      <c r="HS111" t="s">
        <v>8624</v>
      </c>
      <c r="HV111" t="s">
        <v>7183</v>
      </c>
      <c r="HZ111" t="s">
        <v>2615</v>
      </c>
      <c r="ID111" t="s">
        <v>5117</v>
      </c>
      <c r="IF111" t="s">
        <v>5460</v>
      </c>
      <c r="IH111" t="s">
        <v>2598</v>
      </c>
      <c r="II111" t="s">
        <v>2024</v>
      </c>
      <c r="IN111" t="s">
        <v>4886</v>
      </c>
      <c r="IO111" s="2">
        <v>44631</v>
      </c>
      <c r="IP111" t="s">
        <v>8625</v>
      </c>
      <c r="IQ111" t="s">
        <v>5417</v>
      </c>
      <c r="IS111" t="s">
        <v>5591</v>
      </c>
      <c r="IT111" t="s">
        <v>7503</v>
      </c>
      <c r="IU111" t="s">
        <v>5220</v>
      </c>
      <c r="IY111" t="s">
        <v>3192</v>
      </c>
      <c r="JI111" t="s">
        <v>6730</v>
      </c>
      <c r="JJ111" t="s">
        <v>6716</v>
      </c>
      <c r="JN111" t="s">
        <v>8626</v>
      </c>
      <c r="JQ111" t="s">
        <v>8627</v>
      </c>
      <c r="JT111" t="s">
        <v>621</v>
      </c>
      <c r="JV111" t="s">
        <v>2485</v>
      </c>
      <c r="JY111" t="s">
        <v>1703</v>
      </c>
      <c r="KC111" t="s">
        <v>8628</v>
      </c>
      <c r="KE111" t="s">
        <v>5828</v>
      </c>
      <c r="KG111" t="s">
        <v>7169</v>
      </c>
      <c r="KI111" t="s">
        <v>4598</v>
      </c>
      <c r="KR111" t="s">
        <v>8629</v>
      </c>
      <c r="KT111" t="s">
        <v>8514</v>
      </c>
      <c r="LB111" t="s">
        <v>8630</v>
      </c>
      <c r="LY111" t="s">
        <v>8631</v>
      </c>
      <c r="MG111" t="s">
        <v>1843</v>
      </c>
    </row>
    <row r="112" spans="3:345" x14ac:dyDescent="0.2">
      <c r="E112" t="s">
        <v>1753</v>
      </c>
      <c r="F112" t="s">
        <v>8632</v>
      </c>
      <c r="J112" t="s">
        <v>4622</v>
      </c>
      <c r="N112" t="s">
        <v>8633</v>
      </c>
      <c r="O112" t="s">
        <v>6157</v>
      </c>
      <c r="P112" t="s">
        <v>1245</v>
      </c>
      <c r="R112" t="s">
        <v>7193</v>
      </c>
      <c r="S112" t="s">
        <v>7625</v>
      </c>
      <c r="T112" t="s">
        <v>2492</v>
      </c>
      <c r="U112" t="s">
        <v>6415</v>
      </c>
      <c r="Y112" t="s">
        <v>4513</v>
      </c>
      <c r="Z112" t="s">
        <v>761</v>
      </c>
      <c r="AC112" t="s">
        <v>3411</v>
      </c>
      <c r="AG112" t="s">
        <v>7022</v>
      </c>
      <c r="AK112" t="s">
        <v>3928</v>
      </c>
      <c r="AL112" t="s">
        <v>7491</v>
      </c>
      <c r="AM112" t="s">
        <v>827</v>
      </c>
      <c r="AR112" t="s">
        <v>617</v>
      </c>
      <c r="AV112" t="s">
        <v>8351</v>
      </c>
      <c r="AW112" t="s">
        <v>607</v>
      </c>
      <c r="AX112" t="s">
        <v>670</v>
      </c>
      <c r="AY112" t="s">
        <v>2413</v>
      </c>
      <c r="AZ112" t="s">
        <v>3567</v>
      </c>
      <c r="BB112" t="s">
        <v>7614</v>
      </c>
      <c r="BC112" t="s">
        <v>6330</v>
      </c>
      <c r="BD112" t="s">
        <v>8634</v>
      </c>
      <c r="BH112" s="2">
        <v>44624</v>
      </c>
      <c r="BI112" t="s">
        <v>8635</v>
      </c>
      <c r="BK112" t="s">
        <v>8394</v>
      </c>
      <c r="BM112" t="s">
        <v>3038</v>
      </c>
      <c r="BN112" t="s">
        <v>204</v>
      </c>
      <c r="BQ112" t="s">
        <v>3593</v>
      </c>
      <c r="BR112" t="s">
        <v>8636</v>
      </c>
      <c r="BS112" t="s">
        <v>1780</v>
      </c>
      <c r="BT112" t="s">
        <v>7274</v>
      </c>
      <c r="BU112" t="s">
        <v>3368</v>
      </c>
      <c r="BV112" t="s">
        <v>3027</v>
      </c>
      <c r="BX112" t="s">
        <v>3500</v>
      </c>
      <c r="BY112" t="s">
        <v>213</v>
      </c>
      <c r="BZ112" t="s">
        <v>8637</v>
      </c>
      <c r="CA112" t="s">
        <v>4207</v>
      </c>
      <c r="CB112" t="s">
        <v>8398</v>
      </c>
      <c r="CD112" t="s">
        <v>2061</v>
      </c>
      <c r="CE112" t="s">
        <v>7539</v>
      </c>
      <c r="CH112" t="s">
        <v>8638</v>
      </c>
      <c r="CI112" t="s">
        <v>8639</v>
      </c>
      <c r="CP112" t="s">
        <v>691</v>
      </c>
      <c r="CV112" t="s">
        <v>6996</v>
      </c>
      <c r="CW112" t="s">
        <v>5878</v>
      </c>
      <c r="DA112" t="s">
        <v>251</v>
      </c>
      <c r="DI112" t="s">
        <v>1814</v>
      </c>
      <c r="DJ112" t="s">
        <v>435</v>
      </c>
      <c r="DK112" t="s">
        <v>7661</v>
      </c>
      <c r="DM112" t="s">
        <v>8640</v>
      </c>
      <c r="DN112" t="s">
        <v>1365</v>
      </c>
      <c r="DQ112" t="s">
        <v>4306</v>
      </c>
      <c r="DR112" t="s">
        <v>5888</v>
      </c>
      <c r="DS112" t="s">
        <v>4450</v>
      </c>
      <c r="DU112" t="s">
        <v>8641</v>
      </c>
      <c r="DX112" t="s">
        <v>1233</v>
      </c>
      <c r="DZ112" t="s">
        <v>2248</v>
      </c>
      <c r="EA112" t="s">
        <v>5459</v>
      </c>
      <c r="ED112" t="s">
        <v>8117</v>
      </c>
      <c r="EF112" t="s">
        <v>5172</v>
      </c>
      <c r="EH112" t="s">
        <v>4802</v>
      </c>
      <c r="EI112" t="s">
        <v>3414</v>
      </c>
      <c r="EJ112" t="s">
        <v>8642</v>
      </c>
      <c r="EK112" t="s">
        <v>7718</v>
      </c>
      <c r="EM112" t="s">
        <v>861</v>
      </c>
      <c r="EN112" t="s">
        <v>7063</v>
      </c>
      <c r="EO112" t="s">
        <v>4977</v>
      </c>
      <c r="EP112" t="s">
        <v>3183</v>
      </c>
      <c r="EQ112" t="s">
        <v>2516</v>
      </c>
      <c r="EY112" t="s">
        <v>8643</v>
      </c>
      <c r="FB112" t="s">
        <v>2579</v>
      </c>
      <c r="FH112" t="s">
        <v>348</v>
      </c>
      <c r="FJ112" t="s">
        <v>3575</v>
      </c>
      <c r="FN112" t="s">
        <v>8644</v>
      </c>
      <c r="FO112" t="s">
        <v>8645</v>
      </c>
      <c r="FP112" t="s">
        <v>5268</v>
      </c>
      <c r="FW112" t="s">
        <v>2584</v>
      </c>
      <c r="FZ112" t="s">
        <v>8100</v>
      </c>
      <c r="GB112" t="s">
        <v>4698</v>
      </c>
      <c r="GC112" t="s">
        <v>8641</v>
      </c>
      <c r="GH112" t="s">
        <v>7700</v>
      </c>
      <c r="GI112" t="s">
        <v>8148</v>
      </c>
      <c r="GJ112" t="s">
        <v>6145</v>
      </c>
      <c r="GX112" t="s">
        <v>7646</v>
      </c>
      <c r="HB112" t="s">
        <v>6838</v>
      </c>
      <c r="HC112" t="s">
        <v>8646</v>
      </c>
      <c r="HE112" t="s">
        <v>4563</v>
      </c>
      <c r="HM112" t="s">
        <v>5720</v>
      </c>
      <c r="HS112" t="s">
        <v>8647</v>
      </c>
      <c r="HV112" t="s">
        <v>8648</v>
      </c>
      <c r="HZ112" t="s">
        <v>2586</v>
      </c>
      <c r="ID112" t="s">
        <v>3850</v>
      </c>
      <c r="IF112" t="s">
        <v>5314</v>
      </c>
      <c r="IH112" t="s">
        <v>3551</v>
      </c>
      <c r="II112" t="s">
        <v>553</v>
      </c>
      <c r="IN112" t="s">
        <v>314</v>
      </c>
      <c r="IO112" t="s">
        <v>8649</v>
      </c>
      <c r="IP112" t="s">
        <v>8650</v>
      </c>
      <c r="IQ112" t="s">
        <v>3710</v>
      </c>
      <c r="IS112" t="s">
        <v>3687</v>
      </c>
      <c r="IT112" t="s">
        <v>8651</v>
      </c>
      <c r="IU112" t="s">
        <v>7311</v>
      </c>
      <c r="IY112" t="s">
        <v>5934</v>
      </c>
      <c r="JI112" t="s">
        <v>6089</v>
      </c>
      <c r="JJ112" t="s">
        <v>1352</v>
      </c>
      <c r="JN112" t="s">
        <v>5587</v>
      </c>
      <c r="JQ112" t="s">
        <v>5737</v>
      </c>
      <c r="JT112" t="s">
        <v>7197</v>
      </c>
      <c r="JV112" t="s">
        <v>4816</v>
      </c>
      <c r="JY112" t="s">
        <v>2430</v>
      </c>
      <c r="KC112" t="s">
        <v>6855</v>
      </c>
      <c r="KE112" t="s">
        <v>3320</v>
      </c>
      <c r="KG112" t="s">
        <v>6027</v>
      </c>
      <c r="KI112" t="s">
        <v>3411</v>
      </c>
      <c r="KR112" t="s">
        <v>644</v>
      </c>
      <c r="KT112" t="s">
        <v>1728</v>
      </c>
      <c r="LB112" t="s">
        <v>8652</v>
      </c>
      <c r="LY112" t="s">
        <v>4160</v>
      </c>
      <c r="MG112" t="s">
        <v>3249</v>
      </c>
    </row>
    <row r="113" spans="5:345" x14ac:dyDescent="0.2">
      <c r="E113" t="s">
        <v>1165</v>
      </c>
      <c r="F113" t="s">
        <v>7078</v>
      </c>
      <c r="J113" t="s">
        <v>5207</v>
      </c>
      <c r="N113" t="s">
        <v>8653</v>
      </c>
      <c r="O113" t="s">
        <v>5831</v>
      </c>
      <c r="P113" t="s">
        <v>4427</v>
      </c>
      <c r="R113" t="s">
        <v>88</v>
      </c>
      <c r="S113" t="s">
        <v>8654</v>
      </c>
      <c r="T113" t="s">
        <v>8655</v>
      </c>
      <c r="U113" t="s">
        <v>8401</v>
      </c>
      <c r="Y113" t="s">
        <v>2099</v>
      </c>
      <c r="Z113" t="s">
        <v>8571</v>
      </c>
      <c r="AC113" t="s">
        <v>1034</v>
      </c>
      <c r="AG113" t="s">
        <v>670</v>
      </c>
      <c r="AK113" t="s">
        <v>4332</v>
      </c>
      <c r="AL113" t="s">
        <v>5629</v>
      </c>
      <c r="AM113" t="s">
        <v>3966</v>
      </c>
      <c r="AR113" t="s">
        <v>153</v>
      </c>
      <c r="AV113" t="s">
        <v>8656</v>
      </c>
      <c r="AW113" t="s">
        <v>3428</v>
      </c>
      <c r="AX113" t="s">
        <v>476</v>
      </c>
      <c r="AY113" t="s">
        <v>1440</v>
      </c>
      <c r="AZ113" t="s">
        <v>3137</v>
      </c>
      <c r="BB113" t="s">
        <v>6712</v>
      </c>
      <c r="BC113" t="s">
        <v>7748</v>
      </c>
      <c r="BD113" t="s">
        <v>8657</v>
      </c>
      <c r="BH113" t="s">
        <v>6627</v>
      </c>
      <c r="BI113" t="s">
        <v>5668</v>
      </c>
      <c r="BK113" t="s">
        <v>8271</v>
      </c>
      <c r="BM113" t="s">
        <v>4491</v>
      </c>
      <c r="BN113" t="s">
        <v>2208</v>
      </c>
      <c r="BQ113" t="s">
        <v>793</v>
      </c>
      <c r="BR113" t="s">
        <v>6117</v>
      </c>
      <c r="BS113" t="s">
        <v>3590</v>
      </c>
      <c r="BT113" t="s">
        <v>5888</v>
      </c>
      <c r="BU113" t="s">
        <v>4476</v>
      </c>
      <c r="BV113" t="s">
        <v>6281</v>
      </c>
      <c r="BX113" t="s">
        <v>8658</v>
      </c>
      <c r="BY113" t="s">
        <v>8659</v>
      </c>
      <c r="BZ113" t="s">
        <v>621</v>
      </c>
      <c r="CA113" t="s">
        <v>4274</v>
      </c>
      <c r="CB113" t="s">
        <v>8660</v>
      </c>
      <c r="CD113" t="s">
        <v>8661</v>
      </c>
      <c r="CE113" t="s">
        <v>1497</v>
      </c>
      <c r="CH113" t="s">
        <v>4791</v>
      </c>
      <c r="CI113" t="s">
        <v>6477</v>
      </c>
      <c r="CP113" t="s">
        <v>3836</v>
      </c>
      <c r="CV113" t="s">
        <v>8376</v>
      </c>
      <c r="CW113" t="s">
        <v>1911</v>
      </c>
      <c r="DA113" t="s">
        <v>2204</v>
      </c>
      <c r="DI113" t="s">
        <v>1629</v>
      </c>
      <c r="DJ113" t="s">
        <v>5144</v>
      </c>
      <c r="DK113" t="s">
        <v>5184</v>
      </c>
      <c r="DM113" t="s">
        <v>7386</v>
      </c>
      <c r="DN113" s="2">
        <v>44623</v>
      </c>
      <c r="DQ113" t="s">
        <v>4207</v>
      </c>
      <c r="DR113" t="s">
        <v>3621</v>
      </c>
      <c r="DS113" t="s">
        <v>3073</v>
      </c>
      <c r="DU113" t="s">
        <v>3249</v>
      </c>
      <c r="DX113" t="s">
        <v>102</v>
      </c>
      <c r="DZ113" t="s">
        <v>5028</v>
      </c>
      <c r="EA113" t="s">
        <v>1653</v>
      </c>
      <c r="ED113" t="s">
        <v>57</v>
      </c>
      <c r="EF113" t="s">
        <v>6806</v>
      </c>
      <c r="EH113" t="s">
        <v>5786</v>
      </c>
      <c r="EI113" t="s">
        <v>1950</v>
      </c>
      <c r="EJ113" t="s">
        <v>8662</v>
      </c>
      <c r="EK113" t="s">
        <v>5008</v>
      </c>
      <c r="EM113" t="s">
        <v>3879</v>
      </c>
      <c r="EN113" t="s">
        <v>3795</v>
      </c>
      <c r="EO113" t="s">
        <v>810</v>
      </c>
      <c r="EP113" t="s">
        <v>5566</v>
      </c>
      <c r="EQ113" t="s">
        <v>248</v>
      </c>
      <c r="EY113" t="s">
        <v>8663</v>
      </c>
      <c r="FB113" t="s">
        <v>8664</v>
      </c>
      <c r="FH113" t="s">
        <v>8665</v>
      </c>
      <c r="FJ113" t="s">
        <v>5450</v>
      </c>
      <c r="FN113" t="s">
        <v>4333</v>
      </c>
      <c r="FO113" t="s">
        <v>3467</v>
      </c>
      <c r="FP113" t="s">
        <v>5597</v>
      </c>
      <c r="FW113" t="s">
        <v>5212</v>
      </c>
      <c r="FZ113" t="s">
        <v>8666</v>
      </c>
      <c r="GB113" t="s">
        <v>5462</v>
      </c>
      <c r="GC113" t="s">
        <v>5413</v>
      </c>
      <c r="GH113" t="s">
        <v>1090</v>
      </c>
      <c r="GI113" t="s">
        <v>5448</v>
      </c>
      <c r="GJ113" t="s">
        <v>5655</v>
      </c>
      <c r="GX113" t="s">
        <v>4999</v>
      </c>
      <c r="HB113" t="s">
        <v>79</v>
      </c>
      <c r="HC113" t="s">
        <v>8404</v>
      </c>
      <c r="HE113" t="s">
        <v>8667</v>
      </c>
      <c r="HM113" t="s">
        <v>7150</v>
      </c>
      <c r="HS113" t="s">
        <v>1593</v>
      </c>
      <c r="HV113" t="s">
        <v>1122</v>
      </c>
      <c r="HZ113" t="s">
        <v>7043</v>
      </c>
      <c r="ID113" t="s">
        <v>8668</v>
      </c>
      <c r="IF113" t="s">
        <v>4259</v>
      </c>
      <c r="IH113" t="s">
        <v>6395</v>
      </c>
      <c r="II113" t="s">
        <v>5314</v>
      </c>
      <c r="IN113" t="s">
        <v>4244</v>
      </c>
      <c r="IO113" t="s">
        <v>2634</v>
      </c>
      <c r="IP113" t="s">
        <v>4234</v>
      </c>
      <c r="IQ113" t="s">
        <v>1064</v>
      </c>
      <c r="IS113" t="s">
        <v>1870</v>
      </c>
      <c r="IT113" t="s">
        <v>5467</v>
      </c>
      <c r="IU113" t="s">
        <v>5263</v>
      </c>
      <c r="IY113" t="s">
        <v>3523</v>
      </c>
      <c r="JI113" t="s">
        <v>6154</v>
      </c>
      <c r="JJ113" t="s">
        <v>5934</v>
      </c>
      <c r="JN113" t="s">
        <v>8669</v>
      </c>
      <c r="JQ113" t="s">
        <v>8670</v>
      </c>
      <c r="JT113" t="s">
        <v>7522</v>
      </c>
      <c r="JV113" t="s">
        <v>8671</v>
      </c>
      <c r="JY113" t="s">
        <v>8672</v>
      </c>
      <c r="KC113" t="s">
        <v>8673</v>
      </c>
      <c r="KE113" t="s">
        <v>3271</v>
      </c>
      <c r="KG113" t="s">
        <v>317</v>
      </c>
      <c r="KI113" t="s">
        <v>4051</v>
      </c>
      <c r="KR113" t="s">
        <v>8674</v>
      </c>
      <c r="KT113" t="s">
        <v>6481</v>
      </c>
      <c r="LB113" t="s">
        <v>2493</v>
      </c>
      <c r="LY113" t="s">
        <v>8675</v>
      </c>
      <c r="MG113" t="s">
        <v>4112</v>
      </c>
    </row>
    <row r="114" spans="5:345" x14ac:dyDescent="0.2">
      <c r="E114" t="s">
        <v>68</v>
      </c>
      <c r="J114" t="s">
        <v>1756</v>
      </c>
      <c r="N114" t="s">
        <v>8640</v>
      </c>
      <c r="O114" t="s">
        <v>706</v>
      </c>
      <c r="P114" t="s">
        <v>2520</v>
      </c>
      <c r="R114" t="s">
        <v>7113</v>
      </c>
      <c r="S114" t="s">
        <v>159</v>
      </c>
      <c r="T114" t="s">
        <v>8676</v>
      </c>
      <c r="U114" t="s">
        <v>7305</v>
      </c>
      <c r="Y114" t="s">
        <v>2229</v>
      </c>
      <c r="Z114" t="s">
        <v>8677</v>
      </c>
      <c r="AC114" t="s">
        <v>3133</v>
      </c>
      <c r="AG114" t="s">
        <v>2424</v>
      </c>
      <c r="AK114" t="s">
        <v>6281</v>
      </c>
      <c r="AL114" t="s">
        <v>6632</v>
      </c>
      <c r="AM114" t="s">
        <v>4794</v>
      </c>
      <c r="AR114" t="s">
        <v>602</v>
      </c>
      <c r="AV114" t="s">
        <v>8678</v>
      </c>
      <c r="AW114" t="s">
        <v>5247</v>
      </c>
      <c r="AX114" t="s">
        <v>4225</v>
      </c>
      <c r="AY114" t="s">
        <v>2187</v>
      </c>
      <c r="AZ114" t="s">
        <v>5449</v>
      </c>
      <c r="BB114" t="s">
        <v>4050</v>
      </c>
      <c r="BC114" t="s">
        <v>5783</v>
      </c>
      <c r="BD114" t="s">
        <v>8679</v>
      </c>
      <c r="BH114" t="s">
        <v>8680</v>
      </c>
      <c r="BI114" t="s">
        <v>3183</v>
      </c>
      <c r="BK114" t="s">
        <v>7104</v>
      </c>
      <c r="BM114" t="s">
        <v>8240</v>
      </c>
      <c r="BN114" t="s">
        <v>5901</v>
      </c>
      <c r="BQ114" t="s">
        <v>8681</v>
      </c>
      <c r="BR114" t="s">
        <v>1705</v>
      </c>
      <c r="BS114" t="s">
        <v>5576</v>
      </c>
      <c r="BT114" t="s">
        <v>2378</v>
      </c>
      <c r="BU114" t="s">
        <v>6735</v>
      </c>
      <c r="BV114" t="s">
        <v>4595</v>
      </c>
      <c r="BX114" t="s">
        <v>8682</v>
      </c>
      <c r="BY114" t="s">
        <v>2334</v>
      </c>
      <c r="BZ114" t="s">
        <v>8683</v>
      </c>
      <c r="CA114" t="s">
        <v>4654</v>
      </c>
      <c r="CB114" t="s">
        <v>1646</v>
      </c>
      <c r="CD114" t="s">
        <v>8048</v>
      </c>
      <c r="CE114" t="s">
        <v>2391</v>
      </c>
      <c r="CH114" t="s">
        <v>297</v>
      </c>
      <c r="CI114" t="s">
        <v>1141</v>
      </c>
      <c r="CP114" t="s">
        <v>8684</v>
      </c>
      <c r="CV114" t="s">
        <v>112</v>
      </c>
      <c r="CW114" t="s">
        <v>1918</v>
      </c>
      <c r="DA114" t="s">
        <v>2306</v>
      </c>
      <c r="DI114" t="s">
        <v>5831</v>
      </c>
      <c r="DJ114" t="s">
        <v>4930</v>
      </c>
      <c r="DK114" t="s">
        <v>2151</v>
      </c>
      <c r="DM114" t="s">
        <v>8685</v>
      </c>
      <c r="DN114" t="s">
        <v>8551</v>
      </c>
      <c r="DQ114" t="s">
        <v>4654</v>
      </c>
      <c r="DR114" t="s">
        <v>2378</v>
      </c>
      <c r="DS114" t="s">
        <v>3294</v>
      </c>
      <c r="DU114" t="s">
        <v>2661</v>
      </c>
      <c r="DX114" t="s">
        <v>51</v>
      </c>
      <c r="DZ114" t="s">
        <v>8686</v>
      </c>
      <c r="EA114" t="s">
        <v>241</v>
      </c>
      <c r="ED114" t="s">
        <v>142</v>
      </c>
      <c r="EF114" t="s">
        <v>2253</v>
      </c>
      <c r="EH114" t="s">
        <v>4700</v>
      </c>
      <c r="EI114" t="s">
        <v>493</v>
      </c>
      <c r="EJ114" t="s">
        <v>2429</v>
      </c>
      <c r="EK114" t="s">
        <v>136</v>
      </c>
      <c r="EM114" t="s">
        <v>74</v>
      </c>
      <c r="EN114" t="s">
        <v>7465</v>
      </c>
      <c r="EO114" t="s">
        <v>201</v>
      </c>
      <c r="EP114" t="s">
        <v>4638</v>
      </c>
      <c r="EQ114" t="s">
        <v>2120</v>
      </c>
      <c r="EY114" t="s">
        <v>8687</v>
      </c>
      <c r="FB114" t="s">
        <v>2630</v>
      </c>
      <c r="FH114" t="s">
        <v>6237</v>
      </c>
      <c r="FJ114" t="s">
        <v>5124</v>
      </c>
      <c r="FN114" t="s">
        <v>8640</v>
      </c>
      <c r="FO114" t="s">
        <v>8688</v>
      </c>
      <c r="FP114" t="s">
        <v>4707</v>
      </c>
      <c r="FW114" t="s">
        <v>4233</v>
      </c>
      <c r="FZ114" t="s">
        <v>8689</v>
      </c>
      <c r="GB114" t="s">
        <v>670</v>
      </c>
      <c r="GC114" t="s">
        <v>8690</v>
      </c>
      <c r="GH114" t="s">
        <v>6313</v>
      </c>
      <c r="GI114" t="s">
        <v>8691</v>
      </c>
      <c r="GJ114" t="s">
        <v>57</v>
      </c>
      <c r="GX114" t="s">
        <v>3798</v>
      </c>
      <c r="HB114" t="s">
        <v>5104</v>
      </c>
      <c r="HC114" t="s">
        <v>8692</v>
      </c>
      <c r="HE114" t="s">
        <v>5848</v>
      </c>
      <c r="HM114" t="s">
        <v>4815</v>
      </c>
      <c r="HS114" t="s">
        <v>8693</v>
      </c>
      <c r="HV114" t="s">
        <v>1969</v>
      </c>
      <c r="HZ114" t="s">
        <v>3530</v>
      </c>
      <c r="ID114" t="s">
        <v>267</v>
      </c>
      <c r="IF114" t="s">
        <v>955</v>
      </c>
      <c r="IH114" t="s">
        <v>3713</v>
      </c>
      <c r="II114" t="s">
        <v>4259</v>
      </c>
      <c r="IN114" t="s">
        <v>8694</v>
      </c>
      <c r="IO114" t="s">
        <v>5718</v>
      </c>
      <c r="IP114" s="2">
        <v>44811</v>
      </c>
      <c r="IQ114" t="s">
        <v>3612</v>
      </c>
      <c r="IS114" t="s">
        <v>6928</v>
      </c>
      <c r="IT114" t="s">
        <v>2667</v>
      </c>
      <c r="IU114" t="s">
        <v>6826</v>
      </c>
      <c r="IY114" t="s">
        <v>8695</v>
      </c>
      <c r="JI114" t="s">
        <v>8696</v>
      </c>
      <c r="JJ114" t="s">
        <v>4204</v>
      </c>
      <c r="JN114" t="s">
        <v>8697</v>
      </c>
      <c r="JQ114" t="s">
        <v>8698</v>
      </c>
      <c r="JT114" t="s">
        <v>7107</v>
      </c>
      <c r="JV114" t="s">
        <v>2188</v>
      </c>
      <c r="JY114" t="s">
        <v>4365</v>
      </c>
      <c r="KC114" t="s">
        <v>8699</v>
      </c>
      <c r="KE114" t="s">
        <v>4426</v>
      </c>
      <c r="KG114" t="s">
        <v>1478</v>
      </c>
      <c r="KI114" t="s">
        <v>4072</v>
      </c>
      <c r="KR114" t="s">
        <v>8700</v>
      </c>
      <c r="KT114" t="s">
        <v>2227</v>
      </c>
      <c r="LB114" t="s">
        <v>1668</v>
      </c>
      <c r="LY114" t="s">
        <v>8701</v>
      </c>
      <c r="MG114" t="s">
        <v>450</v>
      </c>
    </row>
    <row r="115" spans="5:345" x14ac:dyDescent="0.2">
      <c r="E115" t="s">
        <v>1499</v>
      </c>
      <c r="J115" t="s">
        <v>57</v>
      </c>
      <c r="N115" t="s">
        <v>2664</v>
      </c>
      <c r="O115" t="s">
        <v>4709</v>
      </c>
      <c r="P115" t="s">
        <v>5449</v>
      </c>
      <c r="R115" t="s">
        <v>4332</v>
      </c>
      <c r="S115" t="s">
        <v>1264</v>
      </c>
      <c r="T115" t="s">
        <v>4133</v>
      </c>
      <c r="U115" t="s">
        <v>8702</v>
      </c>
      <c r="Y115" t="s">
        <v>4561</v>
      </c>
      <c r="Z115" t="s">
        <v>7503</v>
      </c>
      <c r="AC115" t="s">
        <v>3872</v>
      </c>
      <c r="AG115" t="s">
        <v>386</v>
      </c>
      <c r="AK115" t="s">
        <v>4352</v>
      </c>
      <c r="AL115" t="s">
        <v>7105</v>
      </c>
      <c r="AM115" t="s">
        <v>2013</v>
      </c>
      <c r="AR115" t="s">
        <v>5813</v>
      </c>
      <c r="AV115" t="s">
        <v>7825</v>
      </c>
      <c r="AW115" t="s">
        <v>8703</v>
      </c>
      <c r="AX115" t="s">
        <v>409</v>
      </c>
      <c r="AY115" t="s">
        <v>1246</v>
      </c>
      <c r="AZ115" t="s">
        <v>3605</v>
      </c>
      <c r="BB115" t="s">
        <v>8704</v>
      </c>
      <c r="BC115" t="s">
        <v>5332</v>
      </c>
      <c r="BD115" t="s">
        <v>8705</v>
      </c>
      <c r="BH115" t="s">
        <v>3625</v>
      </c>
      <c r="BI115" t="s">
        <v>3242</v>
      </c>
      <c r="BK115" t="s">
        <v>8706</v>
      </c>
      <c r="BM115" t="s">
        <v>4043</v>
      </c>
      <c r="BN115" t="s">
        <v>5971</v>
      </c>
      <c r="BQ115" t="s">
        <v>1133</v>
      </c>
      <c r="BR115" t="s">
        <v>859</v>
      </c>
      <c r="BS115" t="s">
        <v>1858</v>
      </c>
      <c r="BT115" t="s">
        <v>4180</v>
      </c>
      <c r="BU115" t="s">
        <v>5568</v>
      </c>
      <c r="BV115" t="s">
        <v>5579</v>
      </c>
      <c r="BX115" t="s">
        <v>8145</v>
      </c>
      <c r="BY115" t="s">
        <v>2635</v>
      </c>
      <c r="BZ115" t="s">
        <v>8707</v>
      </c>
      <c r="CA115" t="s">
        <v>313</v>
      </c>
      <c r="CB115" t="s">
        <v>5337</v>
      </c>
      <c r="CD115" t="s">
        <v>6931</v>
      </c>
      <c r="CE115" t="s">
        <v>4830</v>
      </c>
      <c r="CH115" t="s">
        <v>5488</v>
      </c>
      <c r="CI115" t="s">
        <v>8708</v>
      </c>
      <c r="CP115" t="s">
        <v>5693</v>
      </c>
      <c r="CV115" t="s">
        <v>2275</v>
      </c>
      <c r="CW115" t="s">
        <v>1691</v>
      </c>
      <c r="DA115" t="s">
        <v>7090</v>
      </c>
      <c r="DI115" t="s">
        <v>6418</v>
      </c>
      <c r="DJ115" t="s">
        <v>8709</v>
      </c>
      <c r="DK115" t="s">
        <v>8710</v>
      </c>
      <c r="DM115" t="s">
        <v>7410</v>
      </c>
      <c r="DN115" t="s">
        <v>5266</v>
      </c>
      <c r="DQ115" t="s">
        <v>5812</v>
      </c>
      <c r="DR115" t="s">
        <v>4633</v>
      </c>
      <c r="DS115" t="s">
        <v>5186</v>
      </c>
      <c r="DU115" t="s">
        <v>450</v>
      </c>
      <c r="DX115" t="s">
        <v>8711</v>
      </c>
      <c r="DZ115" t="s">
        <v>4715</v>
      </c>
      <c r="EA115" t="s">
        <v>8712</v>
      </c>
      <c r="ED115" t="s">
        <v>7211</v>
      </c>
      <c r="EF115" t="s">
        <v>148</v>
      </c>
      <c r="EH115" t="s">
        <v>3575</v>
      </c>
      <c r="EI115" t="s">
        <v>2166</v>
      </c>
      <c r="EJ115" t="s">
        <v>8713</v>
      </c>
      <c r="EK115" t="s">
        <v>7747</v>
      </c>
      <c r="EM115" t="s">
        <v>5692</v>
      </c>
      <c r="EN115" t="s">
        <v>6149</v>
      </c>
      <c r="EO115" t="s">
        <v>8714</v>
      </c>
      <c r="EP115" t="s">
        <v>3192</v>
      </c>
      <c r="EQ115" t="s">
        <v>558</v>
      </c>
      <c r="EY115" t="s">
        <v>8715</v>
      </c>
      <c r="FB115" t="s">
        <v>5423</v>
      </c>
      <c r="FH115" t="s">
        <v>1768</v>
      </c>
      <c r="FJ115" t="s">
        <v>2456</v>
      </c>
      <c r="FN115" t="s">
        <v>7440</v>
      </c>
      <c r="FO115" t="s">
        <v>1062</v>
      </c>
      <c r="FP115" t="s">
        <v>8666</v>
      </c>
      <c r="FW115" t="s">
        <v>3213</v>
      </c>
      <c r="FZ115" t="s">
        <v>1260</v>
      </c>
      <c r="GB115" t="s">
        <v>476</v>
      </c>
      <c r="GC115" t="s">
        <v>7308</v>
      </c>
      <c r="GH115" t="s">
        <v>4474</v>
      </c>
      <c r="GI115" t="s">
        <v>6049</v>
      </c>
      <c r="GJ115" t="s">
        <v>3613</v>
      </c>
      <c r="GX115" t="s">
        <v>2527</v>
      </c>
      <c r="HB115" t="s">
        <v>5593</v>
      </c>
      <c r="HC115" t="s">
        <v>6322</v>
      </c>
      <c r="HE115" t="s">
        <v>1934</v>
      </c>
      <c r="HM115" t="s">
        <v>2507</v>
      </c>
      <c r="HS115" t="s">
        <v>8716</v>
      </c>
      <c r="HV115" t="s">
        <v>879</v>
      </c>
      <c r="HZ115" t="s">
        <v>2616</v>
      </c>
      <c r="ID115" t="s">
        <v>139</v>
      </c>
      <c r="IF115" t="s">
        <v>4226</v>
      </c>
      <c r="IH115" t="s">
        <v>3645</v>
      </c>
      <c r="II115" t="s">
        <v>2412</v>
      </c>
      <c r="IN115" t="s">
        <v>5495</v>
      </c>
      <c r="IO115" t="s">
        <v>8544</v>
      </c>
      <c r="IP115" t="s">
        <v>2602</v>
      </c>
      <c r="IQ115" t="s">
        <v>1053</v>
      </c>
      <c r="IS115" t="s">
        <v>289</v>
      </c>
      <c r="IT115" t="s">
        <v>2414</v>
      </c>
      <c r="IU115" t="s">
        <v>8717</v>
      </c>
      <c r="IY115" t="s">
        <v>6448</v>
      </c>
      <c r="JI115" t="s">
        <v>8718</v>
      </c>
      <c r="JJ115" t="s">
        <v>3272</v>
      </c>
      <c r="JN115" t="s">
        <v>7094</v>
      </c>
      <c r="JQ115" t="s">
        <v>3672</v>
      </c>
      <c r="JT115" t="s">
        <v>8719</v>
      </c>
      <c r="JV115" t="s">
        <v>6035</v>
      </c>
      <c r="JY115" t="s">
        <v>6939</v>
      </c>
      <c r="KC115" t="s">
        <v>8720</v>
      </c>
      <c r="KE115" t="s">
        <v>8120</v>
      </c>
      <c r="KG115" t="s">
        <v>8721</v>
      </c>
      <c r="KI115" t="s">
        <v>2568</v>
      </c>
      <c r="KR115" t="s">
        <v>1204</v>
      </c>
      <c r="KT115" t="s">
        <v>8722</v>
      </c>
      <c r="LB115" t="s">
        <v>8723</v>
      </c>
      <c r="LY115" t="s">
        <v>1621</v>
      </c>
      <c r="MG115" t="s">
        <v>669</v>
      </c>
    </row>
    <row r="116" spans="5:345" x14ac:dyDescent="0.2">
      <c r="E116" t="s">
        <v>1743</v>
      </c>
      <c r="J116" t="s">
        <v>3613</v>
      </c>
      <c r="N116" t="s">
        <v>8724</v>
      </c>
      <c r="O116" t="s">
        <v>2471</v>
      </c>
      <c r="P116" t="s">
        <v>992</v>
      </c>
      <c r="R116" t="s">
        <v>8725</v>
      </c>
      <c r="S116" t="s">
        <v>1046</v>
      </c>
      <c r="T116" t="s">
        <v>870</v>
      </c>
      <c r="U116" t="s">
        <v>4266</v>
      </c>
      <c r="Y116" t="s">
        <v>2327</v>
      </c>
      <c r="Z116" t="s">
        <v>213</v>
      </c>
      <c r="AC116" t="s">
        <v>4644</v>
      </c>
      <c r="AG116" t="s">
        <v>1094</v>
      </c>
      <c r="AK116" t="s">
        <v>4857</v>
      </c>
      <c r="AL116" t="s">
        <v>3319</v>
      </c>
      <c r="AM116" t="s">
        <v>5030</v>
      </c>
      <c r="AR116" t="s">
        <v>6197</v>
      </c>
      <c r="AV116" t="s">
        <v>2572</v>
      </c>
      <c r="AW116" t="s">
        <v>3646</v>
      </c>
      <c r="AX116" t="s">
        <v>3856</v>
      </c>
      <c r="AY116" t="s">
        <v>648</v>
      </c>
      <c r="AZ116" t="s">
        <v>1202</v>
      </c>
      <c r="BB116" t="s">
        <v>3654</v>
      </c>
      <c r="BC116" t="s">
        <v>3593</v>
      </c>
      <c r="BD116" t="s">
        <v>4098</v>
      </c>
      <c r="BH116" t="s">
        <v>2056</v>
      </c>
      <c r="BI116" t="s">
        <v>8726</v>
      </c>
      <c r="BK116" t="s">
        <v>5131</v>
      </c>
      <c r="BM116" t="s">
        <v>1559</v>
      </c>
      <c r="BN116" t="s">
        <v>3656</v>
      </c>
      <c r="BQ116" t="s">
        <v>6488</v>
      </c>
      <c r="BR116" t="s">
        <v>1618</v>
      </c>
      <c r="BS116" t="s">
        <v>175</v>
      </c>
      <c r="BT116" t="s">
        <v>2584</v>
      </c>
      <c r="BU116" t="s">
        <v>6638</v>
      </c>
      <c r="BV116" t="s">
        <v>5510</v>
      </c>
      <c r="BX116" t="s">
        <v>2202</v>
      </c>
      <c r="BY116" t="s">
        <v>8727</v>
      </c>
      <c r="BZ116" t="s">
        <v>1763</v>
      </c>
      <c r="CA116" t="s">
        <v>4472</v>
      </c>
      <c r="CB116" t="s">
        <v>240</v>
      </c>
      <c r="CD116" t="s">
        <v>6555</v>
      </c>
      <c r="CE116" t="s">
        <v>6018</v>
      </c>
      <c r="CH116" t="s">
        <v>8728</v>
      </c>
      <c r="CI116" t="s">
        <v>8729</v>
      </c>
      <c r="CP116" t="s">
        <v>8730</v>
      </c>
      <c r="CV116" t="s">
        <v>8731</v>
      </c>
      <c r="CW116" t="s">
        <v>8732</v>
      </c>
      <c r="DA116" t="s">
        <v>719</v>
      </c>
      <c r="DI116" t="s">
        <v>4807</v>
      </c>
      <c r="DJ116" t="s">
        <v>7800</v>
      </c>
      <c r="DK116" t="s">
        <v>7926</v>
      </c>
      <c r="DM116" t="s">
        <v>8733</v>
      </c>
      <c r="DN116" t="s">
        <v>7407</v>
      </c>
      <c r="DQ116" t="s">
        <v>8734</v>
      </c>
      <c r="DR116" t="s">
        <v>3763</v>
      </c>
      <c r="DS116" t="s">
        <v>4035</v>
      </c>
      <c r="DU116" t="s">
        <v>7308</v>
      </c>
      <c r="DX116" t="s">
        <v>4585</v>
      </c>
      <c r="DZ116" t="s">
        <v>2546</v>
      </c>
      <c r="EA116" t="s">
        <v>3304</v>
      </c>
      <c r="ED116" t="s">
        <v>8735</v>
      </c>
      <c r="EF116" t="s">
        <v>8736</v>
      </c>
      <c r="EH116" t="s">
        <v>4883</v>
      </c>
      <c r="EI116" t="s">
        <v>488</v>
      </c>
      <c r="EJ116" t="s">
        <v>3702</v>
      </c>
      <c r="EK116" t="s">
        <v>8737</v>
      </c>
      <c r="EM116" t="s">
        <v>2249</v>
      </c>
      <c r="EN116" t="s">
        <v>8271</v>
      </c>
      <c r="EO116" t="s">
        <v>99</v>
      </c>
      <c r="EP116" t="s">
        <v>4694</v>
      </c>
      <c r="EQ116" t="s">
        <v>8738</v>
      </c>
      <c r="EY116" t="s">
        <v>1246</v>
      </c>
      <c r="FB116" t="s">
        <v>4711</v>
      </c>
      <c r="FH116" t="s">
        <v>8739</v>
      </c>
      <c r="FJ116" t="s">
        <v>5406</v>
      </c>
      <c r="FN116" t="s">
        <v>8740</v>
      </c>
      <c r="FO116" t="s">
        <v>939</v>
      </c>
      <c r="FP116" t="s">
        <v>327</v>
      </c>
      <c r="FW116" t="s">
        <v>7637</v>
      </c>
      <c r="FZ116" t="s">
        <v>4554</v>
      </c>
      <c r="GB116" t="s">
        <v>3924</v>
      </c>
      <c r="GC116" t="s">
        <v>4090</v>
      </c>
      <c r="GH116" t="s">
        <v>5236</v>
      </c>
      <c r="GI116" t="s">
        <v>8741</v>
      </c>
      <c r="GJ116" t="s">
        <v>8742</v>
      </c>
      <c r="GX116" t="s">
        <v>3912</v>
      </c>
      <c r="HB116" t="s">
        <v>8104</v>
      </c>
      <c r="HC116" t="s">
        <v>2539</v>
      </c>
      <c r="HE116" t="s">
        <v>6594</v>
      </c>
      <c r="HM116" t="s">
        <v>6859</v>
      </c>
      <c r="HS116" t="s">
        <v>7391</v>
      </c>
      <c r="HV116" t="s">
        <v>1712</v>
      </c>
      <c r="HZ116" t="s">
        <v>8743</v>
      </c>
      <c r="ID116" t="s">
        <v>678</v>
      </c>
      <c r="IF116" t="s">
        <v>2591</v>
      </c>
      <c r="IH116" t="s">
        <v>4083</v>
      </c>
      <c r="II116" t="s">
        <v>7780</v>
      </c>
      <c r="IN116" t="s">
        <v>8744</v>
      </c>
      <c r="IO116" t="s">
        <v>8634</v>
      </c>
      <c r="IP116" t="s">
        <v>8745</v>
      </c>
      <c r="IQ116" t="s">
        <v>4147</v>
      </c>
      <c r="IS116" t="s">
        <v>659</v>
      </c>
      <c r="IT116" t="s">
        <v>8746</v>
      </c>
      <c r="IU116" t="s">
        <v>6252</v>
      </c>
      <c r="IY116" t="s">
        <v>8747</v>
      </c>
      <c r="JI116" t="s">
        <v>43</v>
      </c>
      <c r="JJ116" t="s">
        <v>7093</v>
      </c>
      <c r="JN116" t="s">
        <v>8658</v>
      </c>
      <c r="JQ116" t="s">
        <v>8373</v>
      </c>
      <c r="JT116" t="s">
        <v>4975</v>
      </c>
      <c r="JV116" t="s">
        <v>8748</v>
      </c>
      <c r="JY116" t="s">
        <v>1920</v>
      </c>
      <c r="KC116" t="s">
        <v>8411</v>
      </c>
      <c r="KE116" t="s">
        <v>204</v>
      </c>
      <c r="KG116" t="s">
        <v>8749</v>
      </c>
      <c r="KI116" t="s">
        <v>4355</v>
      </c>
      <c r="KR116" t="s">
        <v>4454</v>
      </c>
      <c r="KT116" t="s">
        <v>7424</v>
      </c>
      <c r="LB116" t="s">
        <v>5824</v>
      </c>
      <c r="LY116" t="s">
        <v>8750</v>
      </c>
      <c r="MG116" t="s">
        <v>7308</v>
      </c>
    </row>
    <row r="117" spans="5:345" x14ac:dyDescent="0.2">
      <c r="E117" t="s">
        <v>6604</v>
      </c>
      <c r="J117" t="s">
        <v>1518</v>
      </c>
      <c r="O117" t="s">
        <v>8751</v>
      </c>
      <c r="P117" t="s">
        <v>3605</v>
      </c>
      <c r="R117" t="s">
        <v>8752</v>
      </c>
      <c r="S117" t="s">
        <v>8224</v>
      </c>
      <c r="T117" t="s">
        <v>8753</v>
      </c>
      <c r="U117" t="s">
        <v>8754</v>
      </c>
      <c r="Y117" t="s">
        <v>3222</v>
      </c>
      <c r="Z117" t="s">
        <v>2667</v>
      </c>
      <c r="AC117" t="s">
        <v>3290</v>
      </c>
      <c r="AG117" t="s">
        <v>4995</v>
      </c>
      <c r="AK117" t="s">
        <v>3822</v>
      </c>
      <c r="AL117" t="s">
        <v>5528</v>
      </c>
      <c r="AM117" t="s">
        <v>3808</v>
      </c>
      <c r="AR117" t="s">
        <v>3888</v>
      </c>
      <c r="AV117" t="s">
        <v>5870</v>
      </c>
      <c r="AW117" t="s">
        <v>5775</v>
      </c>
      <c r="AX117" t="s">
        <v>2200</v>
      </c>
      <c r="AY117" t="s">
        <v>615</v>
      </c>
      <c r="AZ117" t="s">
        <v>3282</v>
      </c>
      <c r="BB117" t="s">
        <v>8755</v>
      </c>
      <c r="BC117" t="s">
        <v>4564</v>
      </c>
      <c r="BD117" t="s">
        <v>4249</v>
      </c>
      <c r="BH117" t="s">
        <v>3342</v>
      </c>
      <c r="BI117" t="s">
        <v>5566</v>
      </c>
      <c r="BK117" t="s">
        <v>6576</v>
      </c>
      <c r="BM117" t="s">
        <v>2434</v>
      </c>
      <c r="BN117" t="s">
        <v>1486</v>
      </c>
      <c r="BQ117" t="s">
        <v>8756</v>
      </c>
      <c r="BR117" t="s">
        <v>4356</v>
      </c>
      <c r="BS117" t="s">
        <v>6203</v>
      </c>
      <c r="BT117" t="s">
        <v>3248</v>
      </c>
      <c r="BU117" t="s">
        <v>8757</v>
      </c>
      <c r="BV117" t="s">
        <v>5649</v>
      </c>
      <c r="BX117" t="s">
        <v>2631</v>
      </c>
      <c r="BY117" t="s">
        <v>4084</v>
      </c>
      <c r="BZ117" t="s">
        <v>262</v>
      </c>
      <c r="CA117" t="s">
        <v>263</v>
      </c>
      <c r="CB117" t="s">
        <v>6652</v>
      </c>
      <c r="CD117" t="s">
        <v>1459</v>
      </c>
      <c r="CE117" t="s">
        <v>3192</v>
      </c>
      <c r="CH117" t="s">
        <v>6236</v>
      </c>
      <c r="CI117" t="s">
        <v>5278</v>
      </c>
      <c r="CP117" t="s">
        <v>5467</v>
      </c>
      <c r="CV117" t="s">
        <v>8758</v>
      </c>
      <c r="CW117" t="s">
        <v>4485</v>
      </c>
      <c r="DA117" t="s">
        <v>7986</v>
      </c>
      <c r="DI117" t="s">
        <v>4760</v>
      </c>
      <c r="DJ117" t="s">
        <v>246</v>
      </c>
      <c r="DK117" t="s">
        <v>8759</v>
      </c>
      <c r="DM117" t="s">
        <v>8724</v>
      </c>
      <c r="DN117" t="s">
        <v>1921</v>
      </c>
      <c r="DQ117" t="s">
        <v>2111</v>
      </c>
      <c r="DR117" t="s">
        <v>3784</v>
      </c>
      <c r="DS117" t="s">
        <v>3754</v>
      </c>
      <c r="DU117" t="s">
        <v>6782</v>
      </c>
      <c r="DX117" t="s">
        <v>8760</v>
      </c>
      <c r="DZ117" t="s">
        <v>2506</v>
      </c>
      <c r="EA117" t="s">
        <v>4793</v>
      </c>
      <c r="ED117" t="s">
        <v>258</v>
      </c>
      <c r="EF117" t="s">
        <v>6736</v>
      </c>
      <c r="EH117" t="s">
        <v>4718</v>
      </c>
      <c r="EI117" t="s">
        <v>1191</v>
      </c>
      <c r="EJ117" t="s">
        <v>8761</v>
      </c>
      <c r="EK117" t="s">
        <v>1794</v>
      </c>
      <c r="EM117" t="s">
        <v>6669</v>
      </c>
      <c r="EN117" t="s">
        <v>8762</v>
      </c>
      <c r="EO117" t="s">
        <v>8763</v>
      </c>
      <c r="EP117" t="s">
        <v>8764</v>
      </c>
      <c r="EQ117" t="s">
        <v>7917</v>
      </c>
      <c r="EY117" t="s">
        <v>8379</v>
      </c>
      <c r="FB117" t="s">
        <v>146</v>
      </c>
      <c r="FH117" t="s">
        <v>529</v>
      </c>
      <c r="FJ117" t="s">
        <v>216</v>
      </c>
      <c r="FN117" t="s">
        <v>8489</v>
      </c>
      <c r="FO117" t="s">
        <v>2323</v>
      </c>
      <c r="FP117" t="s">
        <v>8765</v>
      </c>
      <c r="FW117" t="s">
        <v>6727</v>
      </c>
      <c r="FZ117" t="s">
        <v>1442</v>
      </c>
      <c r="GB117" t="s">
        <v>6729</v>
      </c>
      <c r="GC117" t="s">
        <v>6565</v>
      </c>
      <c r="GH117" t="s">
        <v>3334</v>
      </c>
      <c r="GI117" t="s">
        <v>1318</v>
      </c>
      <c r="GJ117" t="s">
        <v>1303</v>
      </c>
      <c r="GX117" t="s">
        <v>2218</v>
      </c>
      <c r="HB117" t="s">
        <v>5172</v>
      </c>
      <c r="HC117" t="s">
        <v>1672</v>
      </c>
      <c r="HE117" t="s">
        <v>6245</v>
      </c>
      <c r="HM117" t="s">
        <v>3171</v>
      </c>
      <c r="HS117" t="s">
        <v>8766</v>
      </c>
      <c r="HV117" t="s">
        <v>8767</v>
      </c>
      <c r="HZ117" t="s">
        <v>8768</v>
      </c>
      <c r="ID117" t="s">
        <v>1840</v>
      </c>
      <c r="IF117" t="s">
        <v>2413</v>
      </c>
      <c r="IH117" t="s">
        <v>3928</v>
      </c>
      <c r="II117" t="s">
        <v>6643</v>
      </c>
      <c r="IN117" t="s">
        <v>1339</v>
      </c>
      <c r="IO117" t="s">
        <v>8754</v>
      </c>
      <c r="IP117" t="s">
        <v>1108</v>
      </c>
      <c r="IQ117" t="s">
        <v>3125</v>
      </c>
      <c r="IS117" t="s">
        <v>4508</v>
      </c>
      <c r="IT117" t="s">
        <v>3522</v>
      </c>
      <c r="IU117" t="s">
        <v>7698</v>
      </c>
      <c r="IY117" t="s">
        <v>3318</v>
      </c>
      <c r="JI117" t="s">
        <v>150</v>
      </c>
      <c r="JJ117" t="s">
        <v>1912</v>
      </c>
      <c r="JN117" t="s">
        <v>8769</v>
      </c>
      <c r="JQ117" t="s">
        <v>3631</v>
      </c>
      <c r="JT117" t="s">
        <v>7890</v>
      </c>
      <c r="JV117" t="s">
        <v>7391</v>
      </c>
      <c r="JY117" t="s">
        <v>8770</v>
      </c>
      <c r="KC117" t="s">
        <v>4923</v>
      </c>
      <c r="KE117" t="s">
        <v>2208</v>
      </c>
      <c r="KG117" t="s">
        <v>761</v>
      </c>
      <c r="KI117" t="s">
        <v>3615</v>
      </c>
      <c r="KR117" t="s">
        <v>275</v>
      </c>
      <c r="KT117" t="s">
        <v>8771</v>
      </c>
      <c r="LB117" t="s">
        <v>1459</v>
      </c>
      <c r="MG117" t="s">
        <v>2144</v>
      </c>
    </row>
    <row r="118" spans="5:345" x14ac:dyDescent="0.2">
      <c r="E118" t="s">
        <v>8772</v>
      </c>
      <c r="J118" t="s">
        <v>1851</v>
      </c>
      <c r="O118" t="s">
        <v>5815</v>
      </c>
      <c r="P118" t="s">
        <v>1202</v>
      </c>
      <c r="R118" t="s">
        <v>3822</v>
      </c>
      <c r="S118" t="s">
        <v>5383</v>
      </c>
      <c r="T118" t="s">
        <v>4205</v>
      </c>
      <c r="U118" s="2">
        <v>44812</v>
      </c>
      <c r="Y118" t="s">
        <v>8318</v>
      </c>
      <c r="Z118" t="s">
        <v>2635</v>
      </c>
      <c r="AC118" t="s">
        <v>3946</v>
      </c>
      <c r="AG118" t="s">
        <v>6257</v>
      </c>
      <c r="AK118" t="s">
        <v>5579</v>
      </c>
      <c r="AL118" t="s">
        <v>4863</v>
      </c>
      <c r="AM118" t="s">
        <v>4366</v>
      </c>
      <c r="AR118" t="s">
        <v>7049</v>
      </c>
      <c r="AV118" t="s">
        <v>4278</v>
      </c>
      <c r="AW118" t="s">
        <v>4738</v>
      </c>
      <c r="AX118" t="s">
        <v>4734</v>
      </c>
      <c r="AY118" t="s">
        <v>2288</v>
      </c>
      <c r="AZ118" t="s">
        <v>5632</v>
      </c>
      <c r="BB118" t="s">
        <v>7312</v>
      </c>
      <c r="BC118" t="s">
        <v>3757</v>
      </c>
      <c r="BD118" t="s">
        <v>4640</v>
      </c>
      <c r="BH118" t="s">
        <v>3410</v>
      </c>
      <c r="BI118" t="s">
        <v>8773</v>
      </c>
      <c r="BK118" t="s">
        <v>182</v>
      </c>
      <c r="BM118" t="s">
        <v>5591</v>
      </c>
      <c r="BN118" t="s">
        <v>1902</v>
      </c>
      <c r="BQ118" t="s">
        <v>3312</v>
      </c>
      <c r="BR118" t="s">
        <v>1817</v>
      </c>
      <c r="BS118" t="s">
        <v>3785</v>
      </c>
      <c r="BT118" t="s">
        <v>7254</v>
      </c>
      <c r="BU118" t="s">
        <v>8774</v>
      </c>
      <c r="BV118" t="s">
        <v>3629</v>
      </c>
      <c r="BX118" t="s">
        <v>5034</v>
      </c>
      <c r="BY118" t="s">
        <v>1591</v>
      </c>
      <c r="BZ118" t="s">
        <v>1824</v>
      </c>
      <c r="CA118" t="s">
        <v>4009</v>
      </c>
      <c r="CB118" t="s">
        <v>8775</v>
      </c>
      <c r="CD118" t="s">
        <v>5753</v>
      </c>
      <c r="CE118" t="s">
        <v>4326</v>
      </c>
      <c r="CH118" t="s">
        <v>6053</v>
      </c>
      <c r="CI118" t="s">
        <v>8776</v>
      </c>
      <c r="CP118" t="s">
        <v>5874</v>
      </c>
      <c r="CV118" t="s">
        <v>8777</v>
      </c>
      <c r="CW118" t="s">
        <v>7701</v>
      </c>
      <c r="DA118" t="s">
        <v>8778</v>
      </c>
      <c r="DI118" t="s">
        <v>1831</v>
      </c>
      <c r="DJ118" t="s">
        <v>504</v>
      </c>
      <c r="DK118" t="s">
        <v>1748</v>
      </c>
      <c r="DM118" t="s">
        <v>5873</v>
      </c>
      <c r="DN118" t="s">
        <v>4964</v>
      </c>
      <c r="DQ118" t="s">
        <v>1767</v>
      </c>
      <c r="DR118" t="s">
        <v>5961</v>
      </c>
      <c r="DS118" t="s">
        <v>3901</v>
      </c>
      <c r="DU118" t="s">
        <v>4247</v>
      </c>
      <c r="DX118" t="s">
        <v>8779</v>
      </c>
      <c r="DZ118" t="s">
        <v>8780</v>
      </c>
      <c r="EA118" t="s">
        <v>8353</v>
      </c>
      <c r="ED118" t="s">
        <v>5879</v>
      </c>
      <c r="EF118" t="s">
        <v>8781</v>
      </c>
      <c r="EH118" t="s">
        <v>4200</v>
      </c>
      <c r="EI118" t="s">
        <v>7344</v>
      </c>
      <c r="EJ118" t="s">
        <v>4811</v>
      </c>
      <c r="EK118" t="s">
        <v>1401</v>
      </c>
      <c r="EM118" t="s">
        <v>8782</v>
      </c>
      <c r="EN118" t="s">
        <v>2377</v>
      </c>
      <c r="EO118" t="s">
        <v>5213</v>
      </c>
      <c r="EP118" t="s">
        <v>801</v>
      </c>
      <c r="EQ118" t="s">
        <v>7110</v>
      </c>
      <c r="EY118" t="s">
        <v>2025</v>
      </c>
      <c r="FB118" t="s">
        <v>5865</v>
      </c>
      <c r="FH118" t="s">
        <v>136</v>
      </c>
      <c r="FJ118" t="s">
        <v>6074</v>
      </c>
      <c r="FN118" t="s">
        <v>8403</v>
      </c>
      <c r="FO118" t="s">
        <v>6537</v>
      </c>
      <c r="FP118" t="s">
        <v>8188</v>
      </c>
      <c r="FW118" t="s">
        <v>7045</v>
      </c>
      <c r="FZ118" t="s">
        <v>8783</v>
      </c>
      <c r="GB118" t="s">
        <v>2424</v>
      </c>
      <c r="GC118" t="s">
        <v>800</v>
      </c>
      <c r="GH118" t="s">
        <v>426</v>
      </c>
      <c r="GI118" t="s">
        <v>8602</v>
      </c>
      <c r="GJ118" t="s">
        <v>7009</v>
      </c>
      <c r="GX118" t="s">
        <v>4047</v>
      </c>
      <c r="HB118" t="s">
        <v>8784</v>
      </c>
      <c r="HC118" t="s">
        <v>6987</v>
      </c>
      <c r="HE118" t="s">
        <v>5755</v>
      </c>
      <c r="HM118" t="s">
        <v>2305</v>
      </c>
      <c r="HS118" t="s">
        <v>1651</v>
      </c>
      <c r="HV118" t="s">
        <v>7949</v>
      </c>
      <c r="HZ118" t="s">
        <v>4014</v>
      </c>
      <c r="ID118" t="s">
        <v>8785</v>
      </c>
      <c r="IF118" t="s">
        <v>3379</v>
      </c>
      <c r="IH118" t="s">
        <v>4878</v>
      </c>
      <c r="II118" t="s">
        <v>4226</v>
      </c>
      <c r="IN118" t="s">
        <v>5245</v>
      </c>
      <c r="IO118" t="s">
        <v>7149</v>
      </c>
      <c r="IP118" t="s">
        <v>8666</v>
      </c>
      <c r="IQ118" t="s">
        <v>5515</v>
      </c>
      <c r="IS118" t="s">
        <v>3856</v>
      </c>
      <c r="IT118" t="s">
        <v>5554</v>
      </c>
      <c r="IU118" t="s">
        <v>4791</v>
      </c>
      <c r="IY118" t="s">
        <v>5128</v>
      </c>
      <c r="JI118" t="s">
        <v>4747</v>
      </c>
      <c r="JJ118" t="s">
        <v>3469</v>
      </c>
      <c r="JN118" t="s">
        <v>8786</v>
      </c>
      <c r="JQ118" t="s">
        <v>8787</v>
      </c>
      <c r="JT118" t="s">
        <v>5463</v>
      </c>
      <c r="JV118" t="s">
        <v>8788</v>
      </c>
      <c r="JY118" t="s">
        <v>8789</v>
      </c>
      <c r="KC118" t="s">
        <v>8733</v>
      </c>
      <c r="KE118" t="s">
        <v>3384</v>
      </c>
      <c r="KG118" t="s">
        <v>4577</v>
      </c>
      <c r="KI118" t="s">
        <v>4834</v>
      </c>
      <c r="KR118" t="s">
        <v>445</v>
      </c>
      <c r="KT118" t="s">
        <v>8790</v>
      </c>
      <c r="LB118" t="s">
        <v>8283</v>
      </c>
      <c r="MG118" t="s">
        <v>4229</v>
      </c>
    </row>
    <row r="119" spans="5:345" x14ac:dyDescent="0.2">
      <c r="E119" t="s">
        <v>8791</v>
      </c>
      <c r="J119" t="s">
        <v>4045</v>
      </c>
      <c r="O119" t="s">
        <v>4760</v>
      </c>
      <c r="P119" t="s">
        <v>204</v>
      </c>
      <c r="R119" t="s">
        <v>6804</v>
      </c>
      <c r="S119" t="s">
        <v>1341</v>
      </c>
      <c r="T119" t="s">
        <v>4451</v>
      </c>
      <c r="U119" t="s">
        <v>7352</v>
      </c>
      <c r="Y119" t="s">
        <v>4291</v>
      </c>
      <c r="Z119" t="s">
        <v>5156</v>
      </c>
      <c r="AC119" t="s">
        <v>253</v>
      </c>
      <c r="AG119" t="s">
        <v>8177</v>
      </c>
      <c r="AK119" t="s">
        <v>5546</v>
      </c>
      <c r="AL119" t="s">
        <v>8792</v>
      </c>
      <c r="AM119" t="s">
        <v>3652</v>
      </c>
      <c r="AR119" t="s">
        <v>1710</v>
      </c>
      <c r="AV119" t="s">
        <v>707</v>
      </c>
      <c r="AW119" t="s">
        <v>4717</v>
      </c>
      <c r="AX119" t="s">
        <v>200</v>
      </c>
      <c r="AY119" t="s">
        <v>668</v>
      </c>
      <c r="AZ119" t="s">
        <v>2208</v>
      </c>
      <c r="BB119" t="s">
        <v>8793</v>
      </c>
      <c r="BC119" t="s">
        <v>4460</v>
      </c>
      <c r="BD119" t="s">
        <v>1891</v>
      </c>
      <c r="BH119" t="s">
        <v>6231</v>
      </c>
      <c r="BI119" t="s">
        <v>4203</v>
      </c>
      <c r="BK119" t="s">
        <v>6400</v>
      </c>
      <c r="BM119" t="s">
        <v>410</v>
      </c>
      <c r="BN119" t="s">
        <v>5883</v>
      </c>
      <c r="BQ119" t="s">
        <v>4122</v>
      </c>
      <c r="BR119" t="s">
        <v>6493</v>
      </c>
      <c r="BS119" t="s">
        <v>4174</v>
      </c>
      <c r="BT119" t="s">
        <v>88</v>
      </c>
      <c r="BU119" t="s">
        <v>1888</v>
      </c>
      <c r="BV119" t="s">
        <v>7618</v>
      </c>
      <c r="BX119" t="s">
        <v>5399</v>
      </c>
      <c r="BY119" t="s">
        <v>8794</v>
      </c>
      <c r="BZ119" t="s">
        <v>173</v>
      </c>
      <c r="CA119" t="s">
        <v>4974</v>
      </c>
      <c r="CB119" t="s">
        <v>8607</v>
      </c>
      <c r="CD119" t="s">
        <v>5580</v>
      </c>
      <c r="CE119" t="s">
        <v>8795</v>
      </c>
      <c r="CH119" t="s">
        <v>5063</v>
      </c>
      <c r="CI119" t="s">
        <v>7725</v>
      </c>
      <c r="CP119" t="s">
        <v>8796</v>
      </c>
      <c r="CV119" t="s">
        <v>8797</v>
      </c>
      <c r="CW119" t="s">
        <v>1886</v>
      </c>
      <c r="DA119" t="s">
        <v>539</v>
      </c>
      <c r="DI119" t="s">
        <v>5494</v>
      </c>
      <c r="DJ119" t="s">
        <v>7661</v>
      </c>
      <c r="DK119" t="s">
        <v>5829</v>
      </c>
      <c r="DM119" t="s">
        <v>1686</v>
      </c>
      <c r="DN119" t="s">
        <v>8798</v>
      </c>
      <c r="DQ119" t="s">
        <v>1778</v>
      </c>
      <c r="DR119" t="s">
        <v>4089</v>
      </c>
      <c r="DS119" t="s">
        <v>3720</v>
      </c>
      <c r="DU119" t="s">
        <v>1245</v>
      </c>
      <c r="DX119" t="s">
        <v>8799</v>
      </c>
      <c r="DZ119" t="s">
        <v>8800</v>
      </c>
      <c r="EA119" t="s">
        <v>6520</v>
      </c>
      <c r="ED119" t="s">
        <v>5904</v>
      </c>
      <c r="EF119" t="s">
        <v>5519</v>
      </c>
      <c r="EH119" t="s">
        <v>4205</v>
      </c>
      <c r="EI119" t="s">
        <v>6963</v>
      </c>
      <c r="EJ119" t="s">
        <v>3726</v>
      </c>
      <c r="EK119" t="s">
        <v>2539</v>
      </c>
      <c r="EM119" t="s">
        <v>1925</v>
      </c>
      <c r="EN119" t="s">
        <v>1803</v>
      </c>
      <c r="EO119" t="s">
        <v>2203</v>
      </c>
      <c r="EP119" t="s">
        <v>950</v>
      </c>
      <c r="EQ119" t="s">
        <v>5116</v>
      </c>
      <c r="EY119" t="s">
        <v>6166</v>
      </c>
      <c r="FB119" t="s">
        <v>6378</v>
      </c>
      <c r="FH119" t="s">
        <v>7747</v>
      </c>
      <c r="FJ119" t="s">
        <v>615</v>
      </c>
      <c r="FN119" t="s">
        <v>1343</v>
      </c>
      <c r="FO119" t="s">
        <v>2184</v>
      </c>
      <c r="FP119" t="s">
        <v>5304</v>
      </c>
      <c r="FW119" t="s">
        <v>4096</v>
      </c>
      <c r="FZ119" t="s">
        <v>2163</v>
      </c>
      <c r="GB119" t="s">
        <v>8203</v>
      </c>
      <c r="GC119" t="s">
        <v>3800</v>
      </c>
      <c r="GH119" t="s">
        <v>7303</v>
      </c>
      <c r="GI119" t="s">
        <v>2627</v>
      </c>
      <c r="GJ119" t="s">
        <v>8801</v>
      </c>
      <c r="GX119" t="s">
        <v>2355</v>
      </c>
      <c r="HB119" t="s">
        <v>7525</v>
      </c>
      <c r="HC119" t="s">
        <v>4485</v>
      </c>
      <c r="HE119" t="s">
        <v>8802</v>
      </c>
      <c r="HM119" t="s">
        <v>5668</v>
      </c>
      <c r="HS119" t="s">
        <v>2272</v>
      </c>
      <c r="HV119" t="s">
        <v>5301</v>
      </c>
      <c r="HZ119" t="s">
        <v>4091</v>
      </c>
      <c r="ID119" t="s">
        <v>5355</v>
      </c>
      <c r="IF119" t="s">
        <v>4718</v>
      </c>
      <c r="IH119" t="s">
        <v>6434</v>
      </c>
      <c r="II119" s="2">
        <v>44812</v>
      </c>
      <c r="IN119" t="s">
        <v>6263</v>
      </c>
      <c r="IO119" t="s">
        <v>8803</v>
      </c>
      <c r="IP119" t="s">
        <v>8127</v>
      </c>
      <c r="IQ119" t="s">
        <v>3481</v>
      </c>
      <c r="IS119" t="s">
        <v>2167</v>
      </c>
      <c r="IT119" t="s">
        <v>5859</v>
      </c>
      <c r="IU119" t="s">
        <v>8804</v>
      </c>
      <c r="IY119" t="s">
        <v>3505</v>
      </c>
      <c r="JI119" t="s">
        <v>656</v>
      </c>
      <c r="JJ119" t="s">
        <v>7018</v>
      </c>
      <c r="JN119" t="s">
        <v>8805</v>
      </c>
      <c r="JQ119" t="s">
        <v>1552</v>
      </c>
      <c r="JT119" t="s">
        <v>936</v>
      </c>
      <c r="JV119" t="s">
        <v>2164</v>
      </c>
      <c r="JY119" t="s">
        <v>8565</v>
      </c>
      <c r="KC119" t="s">
        <v>1853</v>
      </c>
      <c r="KE119" t="s">
        <v>4466</v>
      </c>
      <c r="KG119" t="s">
        <v>5597</v>
      </c>
      <c r="KI119" t="s">
        <v>5147</v>
      </c>
      <c r="KR119" t="s">
        <v>8806</v>
      </c>
      <c r="KT119" t="s">
        <v>5629</v>
      </c>
      <c r="LB119" t="s">
        <v>3544</v>
      </c>
      <c r="MG119" t="s">
        <v>437</v>
      </c>
    </row>
    <row r="120" spans="5:345" x14ac:dyDescent="0.2">
      <c r="E120" t="s">
        <v>8807</v>
      </c>
      <c r="J120" t="s">
        <v>4921</v>
      </c>
      <c r="O120" t="s">
        <v>7867</v>
      </c>
      <c r="P120" t="s">
        <v>6446</v>
      </c>
      <c r="R120" t="s">
        <v>4529</v>
      </c>
      <c r="S120" t="s">
        <v>1226</v>
      </c>
      <c r="T120" t="s">
        <v>297</v>
      </c>
      <c r="U120" t="s">
        <v>1002</v>
      </c>
      <c r="Y120" t="s">
        <v>6616</v>
      </c>
      <c r="Z120" t="s">
        <v>4821</v>
      </c>
      <c r="AC120" t="s">
        <v>2569</v>
      </c>
      <c r="AG120" t="s">
        <v>8808</v>
      </c>
      <c r="AK120" t="s">
        <v>5510</v>
      </c>
      <c r="AL120" t="s">
        <v>1640</v>
      </c>
      <c r="AM120" t="s">
        <v>4165</v>
      </c>
      <c r="AR120" t="s">
        <v>8809</v>
      </c>
      <c r="AV120" t="s">
        <v>8810</v>
      </c>
      <c r="AW120" t="s">
        <v>1310</v>
      </c>
      <c r="AX120" t="s">
        <v>4219</v>
      </c>
      <c r="AY120" t="s">
        <v>309</v>
      </c>
      <c r="AZ120" t="s">
        <v>3897</v>
      </c>
      <c r="BB120" t="s">
        <v>2215</v>
      </c>
      <c r="BC120" t="s">
        <v>6082</v>
      </c>
      <c r="BD120" t="s">
        <v>1523</v>
      </c>
      <c r="BH120" t="s">
        <v>7574</v>
      </c>
      <c r="BI120" t="s">
        <v>4789</v>
      </c>
      <c r="BK120" t="s">
        <v>8811</v>
      </c>
      <c r="BM120" t="s">
        <v>3422</v>
      </c>
      <c r="BN120" t="s">
        <v>2071</v>
      </c>
      <c r="BQ120" t="s">
        <v>5072</v>
      </c>
      <c r="BR120" t="s">
        <v>3320</v>
      </c>
      <c r="BS120" t="s">
        <v>3167</v>
      </c>
      <c r="BT120" t="s">
        <v>5454</v>
      </c>
      <c r="BU120" t="s">
        <v>8353</v>
      </c>
      <c r="BV120" t="s">
        <v>3912</v>
      </c>
      <c r="BX120" t="s">
        <v>7278</v>
      </c>
      <c r="BY120" t="s">
        <v>6380</v>
      </c>
      <c r="BZ120" t="s">
        <v>121</v>
      </c>
      <c r="CA120" t="s">
        <v>78</v>
      </c>
      <c r="CB120" t="s">
        <v>1668</v>
      </c>
      <c r="CD120" t="s">
        <v>3918</v>
      </c>
      <c r="CE120" t="s">
        <v>6927</v>
      </c>
      <c r="CH120" t="s">
        <v>4344</v>
      </c>
      <c r="CI120" t="s">
        <v>7561</v>
      </c>
      <c r="CP120" t="s">
        <v>2264</v>
      </c>
      <c r="CV120" t="s">
        <v>474</v>
      </c>
      <c r="CW120" t="s">
        <v>3562</v>
      </c>
      <c r="DA120" t="s">
        <v>8812</v>
      </c>
      <c r="DI120" t="s">
        <v>1655</v>
      </c>
      <c r="DJ120" t="s">
        <v>8813</v>
      </c>
      <c r="DK120" t="s">
        <v>5359</v>
      </c>
      <c r="DM120" t="s">
        <v>8814</v>
      </c>
      <c r="DN120" t="s">
        <v>8753</v>
      </c>
      <c r="DQ120" t="s">
        <v>3628</v>
      </c>
      <c r="DR120" t="s">
        <v>5400</v>
      </c>
      <c r="DS120" t="s">
        <v>4764</v>
      </c>
      <c r="DU120" t="s">
        <v>8815</v>
      </c>
      <c r="DX120" t="s">
        <v>2332</v>
      </c>
      <c r="DZ120" t="s">
        <v>2289</v>
      </c>
      <c r="EA120" t="s">
        <v>70</v>
      </c>
      <c r="ED120" t="s">
        <v>526</v>
      </c>
      <c r="EF120" t="s">
        <v>7230</v>
      </c>
      <c r="EH120" t="s">
        <v>216</v>
      </c>
      <c r="EI120" t="s">
        <v>8816</v>
      </c>
      <c r="EJ120" t="s">
        <v>7012</v>
      </c>
      <c r="EK120" t="s">
        <v>3544</v>
      </c>
      <c r="EM120" t="s">
        <v>292</v>
      </c>
      <c r="EN120" t="s">
        <v>8817</v>
      </c>
      <c r="EO120" t="s">
        <v>8818</v>
      </c>
      <c r="EP120" t="s">
        <v>3469</v>
      </c>
      <c r="EQ120" t="s">
        <v>6979</v>
      </c>
      <c r="EY120" t="s">
        <v>5046</v>
      </c>
      <c r="FB120" t="s">
        <v>5183</v>
      </c>
      <c r="FH120" t="s">
        <v>1794</v>
      </c>
      <c r="FJ120" t="s">
        <v>2288</v>
      </c>
      <c r="FN120" t="s">
        <v>8819</v>
      </c>
      <c r="FO120" t="s">
        <v>5739</v>
      </c>
      <c r="FP120" t="s">
        <v>8820</v>
      </c>
      <c r="FW120" t="s">
        <v>7194</v>
      </c>
      <c r="FZ120" t="s">
        <v>3735</v>
      </c>
      <c r="GB120" t="s">
        <v>386</v>
      </c>
      <c r="GC120" t="s">
        <v>5192</v>
      </c>
      <c r="GH120" t="s">
        <v>4761</v>
      </c>
      <c r="GI120" t="s">
        <v>609</v>
      </c>
      <c r="GJ120" t="s">
        <v>243</v>
      </c>
      <c r="GX120" t="s">
        <v>8756</v>
      </c>
      <c r="HB120" t="s">
        <v>8821</v>
      </c>
      <c r="HC120" t="s">
        <v>5531</v>
      </c>
      <c r="HE120" t="s">
        <v>8822</v>
      </c>
      <c r="HM120" t="s">
        <v>5610</v>
      </c>
      <c r="HS120" t="s">
        <v>8823</v>
      </c>
      <c r="HV120" t="s">
        <v>109</v>
      </c>
      <c r="HZ120" t="s">
        <v>3648</v>
      </c>
      <c r="ID120" t="s">
        <v>1836</v>
      </c>
      <c r="IF120" t="s">
        <v>8824</v>
      </c>
      <c r="IH120" t="s">
        <v>5267</v>
      </c>
      <c r="II120" t="s">
        <v>3549</v>
      </c>
      <c r="IN120" t="s">
        <v>8825</v>
      </c>
      <c r="IO120" t="s">
        <v>1921</v>
      </c>
      <c r="IP120" t="s">
        <v>8826</v>
      </c>
      <c r="IQ120" t="s">
        <v>3810</v>
      </c>
      <c r="IS120" t="s">
        <v>4058</v>
      </c>
      <c r="IT120" t="s">
        <v>3528</v>
      </c>
      <c r="IU120" t="s">
        <v>4881</v>
      </c>
      <c r="IY120" t="s">
        <v>8827</v>
      </c>
      <c r="JI120" t="s">
        <v>906</v>
      </c>
      <c r="JJ120" t="s">
        <v>4243</v>
      </c>
      <c r="JN120" t="s">
        <v>8828</v>
      </c>
      <c r="JQ120" t="s">
        <v>2081</v>
      </c>
      <c r="JT120" t="s">
        <v>8829</v>
      </c>
      <c r="JV120" t="s">
        <v>329</v>
      </c>
      <c r="JY120" t="s">
        <v>8830</v>
      </c>
      <c r="KC120" t="s">
        <v>7160</v>
      </c>
      <c r="KE120" t="s">
        <v>5272</v>
      </c>
      <c r="KG120" t="s">
        <v>2516</v>
      </c>
      <c r="KI120" t="s">
        <v>6316</v>
      </c>
      <c r="KR120" t="s">
        <v>4650</v>
      </c>
      <c r="KT120" t="s">
        <v>8831</v>
      </c>
      <c r="LB120" t="s">
        <v>8832</v>
      </c>
      <c r="MG120" t="s">
        <v>3182</v>
      </c>
    </row>
    <row r="121" spans="5:345" x14ac:dyDescent="0.2">
      <c r="E121" t="s">
        <v>7511</v>
      </c>
      <c r="J121" t="s">
        <v>8156</v>
      </c>
      <c r="O121" t="s">
        <v>5494</v>
      </c>
      <c r="P121" t="s">
        <v>3665</v>
      </c>
      <c r="R121" t="s">
        <v>5649</v>
      </c>
      <c r="S121" t="s">
        <v>8833</v>
      </c>
      <c r="T121" t="s">
        <v>4327</v>
      </c>
      <c r="U121" t="s">
        <v>5960</v>
      </c>
      <c r="Y121" t="s">
        <v>8834</v>
      </c>
      <c r="Z121" t="s">
        <v>2381</v>
      </c>
      <c r="AC121" t="s">
        <v>98</v>
      </c>
      <c r="AG121" t="s">
        <v>764</v>
      </c>
      <c r="AK121" t="s">
        <v>6804</v>
      </c>
      <c r="AL121" t="s">
        <v>5864</v>
      </c>
      <c r="AM121" t="s">
        <v>4198</v>
      </c>
      <c r="AR121" t="s">
        <v>4251</v>
      </c>
      <c r="AV121" t="s">
        <v>8835</v>
      </c>
      <c r="AW121" t="s">
        <v>2008</v>
      </c>
      <c r="AX121" t="s">
        <v>4382</v>
      </c>
      <c r="AY121" t="s">
        <v>3326</v>
      </c>
      <c r="AZ121" t="s">
        <v>1286</v>
      </c>
      <c r="BB121" t="s">
        <v>5124</v>
      </c>
      <c r="BC121" t="s">
        <v>6610</v>
      </c>
      <c r="BD121" t="s">
        <v>1131</v>
      </c>
      <c r="BH121" t="s">
        <v>1085</v>
      </c>
      <c r="BI121" t="s">
        <v>1864</v>
      </c>
      <c r="BK121" t="s">
        <v>5363</v>
      </c>
      <c r="BM121" t="s">
        <v>5462</v>
      </c>
      <c r="BN121" t="s">
        <v>3301</v>
      </c>
      <c r="BQ121" t="s">
        <v>6626</v>
      </c>
      <c r="BR121" t="s">
        <v>3707</v>
      </c>
      <c r="BS121" t="s">
        <v>1856</v>
      </c>
      <c r="BT121" t="s">
        <v>3524</v>
      </c>
      <c r="BU121" t="s">
        <v>8836</v>
      </c>
      <c r="BV121" t="s">
        <v>6160</v>
      </c>
      <c r="BX121" t="s">
        <v>8837</v>
      </c>
      <c r="BY121" t="s">
        <v>2500</v>
      </c>
      <c r="BZ121" t="s">
        <v>265</v>
      </c>
      <c r="CA121" t="s">
        <v>2586</v>
      </c>
      <c r="CB121" t="s">
        <v>726</v>
      </c>
      <c r="CD121" t="s">
        <v>8838</v>
      </c>
      <c r="CE121" t="s">
        <v>8695</v>
      </c>
      <c r="CH121" t="s">
        <v>8839</v>
      </c>
      <c r="CI121" t="s">
        <v>5238</v>
      </c>
      <c r="CP121" t="s">
        <v>2522</v>
      </c>
      <c r="CV121" t="s">
        <v>8840</v>
      </c>
      <c r="CW121" t="s">
        <v>4808</v>
      </c>
      <c r="DA121" t="s">
        <v>6501</v>
      </c>
      <c r="DI121" t="s">
        <v>3543</v>
      </c>
      <c r="DJ121" t="s">
        <v>8841</v>
      </c>
      <c r="DK121" t="s">
        <v>8842</v>
      </c>
      <c r="DN121" t="s">
        <v>6317</v>
      </c>
      <c r="DQ121" t="s">
        <v>2586</v>
      </c>
      <c r="DR121" t="s">
        <v>7254</v>
      </c>
      <c r="DS121" t="s">
        <v>3214</v>
      </c>
      <c r="DU121" t="s">
        <v>8843</v>
      </c>
      <c r="DX121" t="s">
        <v>6348</v>
      </c>
      <c r="DZ121" t="s">
        <v>8844</v>
      </c>
      <c r="EA121" t="s">
        <v>8845</v>
      </c>
      <c r="ED121" t="s">
        <v>8812</v>
      </c>
      <c r="EF121" t="s">
        <v>3666</v>
      </c>
      <c r="EH121" t="s">
        <v>4182</v>
      </c>
      <c r="EI121" t="s">
        <v>4206</v>
      </c>
      <c r="EJ121" t="s">
        <v>7096</v>
      </c>
      <c r="EK121" t="s">
        <v>8263</v>
      </c>
      <c r="EM121" t="s">
        <v>4333</v>
      </c>
      <c r="EN121" t="s">
        <v>4936</v>
      </c>
      <c r="EO121" t="s">
        <v>5852</v>
      </c>
      <c r="EP121" t="s">
        <v>894</v>
      </c>
      <c r="EQ121" t="s">
        <v>7516</v>
      </c>
      <c r="EY121" t="s">
        <v>6236</v>
      </c>
      <c r="FB121" t="s">
        <v>2670</v>
      </c>
      <c r="FH121" t="s">
        <v>1401</v>
      </c>
      <c r="FJ121" t="s">
        <v>8846</v>
      </c>
      <c r="FN121" t="s">
        <v>2142</v>
      </c>
      <c r="FO121" t="s">
        <v>8847</v>
      </c>
      <c r="FP121" t="s">
        <v>3677</v>
      </c>
      <c r="FW121" t="s">
        <v>4341</v>
      </c>
      <c r="FZ121" t="s">
        <v>5057</v>
      </c>
      <c r="GB121" t="s">
        <v>1094</v>
      </c>
      <c r="GC121" t="s">
        <v>859</v>
      </c>
      <c r="GH121" t="s">
        <v>1334</v>
      </c>
      <c r="GI121" t="s">
        <v>4070</v>
      </c>
      <c r="GJ121" t="s">
        <v>7120</v>
      </c>
      <c r="GX121" t="s">
        <v>8218</v>
      </c>
      <c r="HB121" t="s">
        <v>5972</v>
      </c>
      <c r="HC121" t="s">
        <v>1834</v>
      </c>
      <c r="HE121" t="s">
        <v>8848</v>
      </c>
      <c r="HM121" t="s">
        <v>1612</v>
      </c>
      <c r="HS121" t="s">
        <v>287</v>
      </c>
      <c r="HV121" t="s">
        <v>1138</v>
      </c>
      <c r="HZ121" t="s">
        <v>4233</v>
      </c>
      <c r="ID121" t="s">
        <v>4149</v>
      </c>
      <c r="IF121" t="s">
        <v>7698</v>
      </c>
      <c r="IH121" t="s">
        <v>5305</v>
      </c>
      <c r="II121" t="s">
        <v>8849</v>
      </c>
      <c r="IN121" t="s">
        <v>2347</v>
      </c>
      <c r="IO121" t="s">
        <v>3683</v>
      </c>
      <c r="IP121" t="s">
        <v>8850</v>
      </c>
      <c r="IQ121" t="s">
        <v>7580</v>
      </c>
      <c r="IS121" t="s">
        <v>4343</v>
      </c>
      <c r="IT121" t="s">
        <v>832</v>
      </c>
      <c r="IU121" t="s">
        <v>4182</v>
      </c>
      <c r="IY121" t="s">
        <v>8851</v>
      </c>
      <c r="JI121" t="s">
        <v>7977</v>
      </c>
      <c r="JJ121" t="s">
        <v>3292</v>
      </c>
      <c r="JN121" t="s">
        <v>329</v>
      </c>
      <c r="JQ121" t="s">
        <v>8852</v>
      </c>
      <c r="JT121" t="s">
        <v>8853</v>
      </c>
      <c r="JV121" t="s">
        <v>4257</v>
      </c>
      <c r="JY121" t="s">
        <v>2554</v>
      </c>
      <c r="KC121" t="s">
        <v>8854</v>
      </c>
      <c r="KE121" t="s">
        <v>6529</v>
      </c>
      <c r="KG121" t="s">
        <v>248</v>
      </c>
      <c r="KI121" t="s">
        <v>1856</v>
      </c>
      <c r="KR121" t="s">
        <v>8855</v>
      </c>
      <c r="KT121" t="s">
        <v>5753</v>
      </c>
      <c r="LB121" t="s">
        <v>1918</v>
      </c>
      <c r="MG121" t="s">
        <v>4542</v>
      </c>
    </row>
    <row r="122" spans="5:345" x14ac:dyDescent="0.2">
      <c r="E122" t="s">
        <v>7408</v>
      </c>
      <c r="J122" t="s">
        <v>1746</v>
      </c>
      <c r="O122" t="s">
        <v>5405</v>
      </c>
      <c r="P122" t="s">
        <v>6526</v>
      </c>
      <c r="R122" t="s">
        <v>47</v>
      </c>
      <c r="S122" t="s">
        <v>1468</v>
      </c>
      <c r="T122" t="s">
        <v>8446</v>
      </c>
      <c r="U122" t="s">
        <v>6464</v>
      </c>
      <c r="Y122" t="s">
        <v>1537</v>
      </c>
      <c r="Z122" t="s">
        <v>6937</v>
      </c>
      <c r="AC122" t="s">
        <v>3356</v>
      </c>
      <c r="AG122" t="s">
        <v>5043</v>
      </c>
      <c r="AK122" t="s">
        <v>4529</v>
      </c>
      <c r="AL122" t="s">
        <v>8856</v>
      </c>
      <c r="AM122" t="s">
        <v>2217</v>
      </c>
      <c r="AR122" t="s">
        <v>3796</v>
      </c>
      <c r="AV122" t="s">
        <v>8857</v>
      </c>
      <c r="AW122" t="s">
        <v>476</v>
      </c>
      <c r="AX122" t="s">
        <v>7588</v>
      </c>
      <c r="AY122" t="s">
        <v>7071</v>
      </c>
      <c r="AZ122" t="s">
        <v>5367</v>
      </c>
      <c r="BB122" t="s">
        <v>2456</v>
      </c>
      <c r="BC122" t="s">
        <v>4227</v>
      </c>
      <c r="BD122" t="s">
        <v>4182</v>
      </c>
      <c r="BH122" t="s">
        <v>6644</v>
      </c>
      <c r="BI122" t="s">
        <v>5988</v>
      </c>
      <c r="BK122" t="s">
        <v>3768</v>
      </c>
      <c r="BM122" t="s">
        <v>3924</v>
      </c>
      <c r="BN122" t="s">
        <v>5831</v>
      </c>
      <c r="BQ122" t="s">
        <v>1155</v>
      </c>
      <c r="BR122" t="s">
        <v>5179</v>
      </c>
      <c r="BS122" t="s">
        <v>2245</v>
      </c>
      <c r="BT122" t="s">
        <v>6127</v>
      </c>
      <c r="BU122" t="s">
        <v>1165</v>
      </c>
      <c r="BV122" t="s">
        <v>3881</v>
      </c>
      <c r="BX122" t="s">
        <v>2639</v>
      </c>
      <c r="BY122" t="s">
        <v>2622</v>
      </c>
      <c r="BZ122" t="s">
        <v>8858</v>
      </c>
      <c r="CA122" t="s">
        <v>6041</v>
      </c>
      <c r="CB122" t="s">
        <v>69</v>
      </c>
      <c r="CD122" t="s">
        <v>5729</v>
      </c>
      <c r="CE122" t="s">
        <v>1919</v>
      </c>
      <c r="CH122" t="s">
        <v>8859</v>
      </c>
      <c r="CI122" t="s">
        <v>8860</v>
      </c>
      <c r="CP122" t="s">
        <v>5589</v>
      </c>
      <c r="CV122" t="s">
        <v>7327</v>
      </c>
      <c r="CW122" t="s">
        <v>8861</v>
      </c>
      <c r="DA122" t="s">
        <v>7240</v>
      </c>
      <c r="DI122" t="s">
        <v>1872</v>
      </c>
      <c r="DJ122" t="s">
        <v>8862</v>
      </c>
      <c r="DK122" t="s">
        <v>1662</v>
      </c>
      <c r="DN122" t="s">
        <v>5573</v>
      </c>
      <c r="DQ122" t="s">
        <v>7274</v>
      </c>
      <c r="DR122" t="s">
        <v>5634</v>
      </c>
      <c r="DS122" t="s">
        <v>3455</v>
      </c>
      <c r="DU122" t="s">
        <v>823</v>
      </c>
      <c r="DX122" t="s">
        <v>6432</v>
      </c>
      <c r="DZ122" t="s">
        <v>7284</v>
      </c>
      <c r="EA122" t="s">
        <v>6977</v>
      </c>
      <c r="ED122" t="s">
        <v>3694</v>
      </c>
      <c r="EF122" t="s">
        <v>8249</v>
      </c>
      <c r="EH122" t="s">
        <v>3617</v>
      </c>
      <c r="EI122" t="s">
        <v>397</v>
      </c>
      <c r="EJ122" t="s">
        <v>4680</v>
      </c>
      <c r="EK122" t="s">
        <v>1929</v>
      </c>
      <c r="EM122" t="s">
        <v>103</v>
      </c>
      <c r="EN122" t="s">
        <v>8863</v>
      </c>
      <c r="EO122" t="s">
        <v>7170</v>
      </c>
      <c r="EP122" t="s">
        <v>4733</v>
      </c>
      <c r="EQ122" t="s">
        <v>2163</v>
      </c>
      <c r="EY122" t="s">
        <v>7037</v>
      </c>
      <c r="FB122" t="s">
        <v>8864</v>
      </c>
      <c r="FH122" t="s">
        <v>2539</v>
      </c>
      <c r="FJ122" t="s">
        <v>1791</v>
      </c>
      <c r="FN122" t="s">
        <v>8865</v>
      </c>
      <c r="FO122" t="s">
        <v>6803</v>
      </c>
      <c r="FP122" t="s">
        <v>5608</v>
      </c>
      <c r="FW122" t="s">
        <v>8510</v>
      </c>
      <c r="FZ122" t="s">
        <v>5118</v>
      </c>
      <c r="GB122" t="s">
        <v>6257</v>
      </c>
      <c r="GC122" t="s">
        <v>4356</v>
      </c>
      <c r="GH122" t="s">
        <v>3312</v>
      </c>
      <c r="GI122" t="s">
        <v>6097</v>
      </c>
      <c r="GJ122" t="s">
        <v>8866</v>
      </c>
      <c r="GX122" t="s">
        <v>8867</v>
      </c>
      <c r="HB122" t="s">
        <v>2549</v>
      </c>
      <c r="HC122" t="s">
        <v>6413</v>
      </c>
      <c r="HE122" t="s">
        <v>8868</v>
      </c>
      <c r="HM122" t="s">
        <v>503</v>
      </c>
      <c r="HS122" t="s">
        <v>8869</v>
      </c>
      <c r="HV122" t="s">
        <v>6064</v>
      </c>
      <c r="HZ122" t="s">
        <v>2559</v>
      </c>
      <c r="ID122" t="s">
        <v>8870</v>
      </c>
      <c r="IF122" t="s">
        <v>216</v>
      </c>
      <c r="IH122" t="s">
        <v>3986</v>
      </c>
      <c r="II122" t="s">
        <v>1440</v>
      </c>
      <c r="IN122" t="s">
        <v>6013</v>
      </c>
      <c r="IO122" t="s">
        <v>8871</v>
      </c>
      <c r="IP122" t="s">
        <v>7994</v>
      </c>
      <c r="IQ122" t="s">
        <v>3374</v>
      </c>
      <c r="IS122" t="s">
        <v>5392</v>
      </c>
      <c r="IT122" t="s">
        <v>2500</v>
      </c>
      <c r="IU122" t="s">
        <v>1791</v>
      </c>
      <c r="IY122" t="s">
        <v>8378</v>
      </c>
      <c r="JI122" t="s">
        <v>8775</v>
      </c>
      <c r="JJ122" t="s">
        <v>4654</v>
      </c>
      <c r="JN122" t="s">
        <v>7606</v>
      </c>
      <c r="JQ122" t="s">
        <v>6807</v>
      </c>
      <c r="JT122" t="s">
        <v>2560</v>
      </c>
      <c r="JV122" t="s">
        <v>7432</v>
      </c>
      <c r="JY122" t="s">
        <v>8872</v>
      </c>
      <c r="KC122" t="s">
        <v>1686</v>
      </c>
      <c r="KE122" t="s">
        <v>802</v>
      </c>
      <c r="KG122" t="s">
        <v>8377</v>
      </c>
      <c r="KI122" t="s">
        <v>3450</v>
      </c>
      <c r="KR122" t="s">
        <v>8873</v>
      </c>
      <c r="KT122" t="s">
        <v>8874</v>
      </c>
      <c r="LB122" t="s">
        <v>2028</v>
      </c>
      <c r="MG122" t="s">
        <v>1245</v>
      </c>
    </row>
    <row r="123" spans="5:345" x14ac:dyDescent="0.2">
      <c r="E123" t="s">
        <v>7266</v>
      </c>
      <c r="J123" t="s">
        <v>243</v>
      </c>
      <c r="O123" t="s">
        <v>970</v>
      </c>
      <c r="P123" t="s">
        <v>706</v>
      </c>
      <c r="R123" t="s">
        <v>3912</v>
      </c>
      <c r="S123" t="s">
        <v>7619</v>
      </c>
      <c r="T123" t="s">
        <v>8875</v>
      </c>
      <c r="U123" t="s">
        <v>8876</v>
      </c>
      <c r="Y123" t="s">
        <v>6169</v>
      </c>
      <c r="Z123" t="s">
        <v>6979</v>
      </c>
      <c r="AC123" t="s">
        <v>7394</v>
      </c>
      <c r="AG123" t="s">
        <v>6148</v>
      </c>
      <c r="AK123" t="s">
        <v>5649</v>
      </c>
      <c r="AL123" t="s">
        <v>2109</v>
      </c>
      <c r="AM123" t="s">
        <v>4176</v>
      </c>
      <c r="AR123" t="s">
        <v>6803</v>
      </c>
      <c r="AV123" t="s">
        <v>8877</v>
      </c>
      <c r="AW123" t="s">
        <v>3924</v>
      </c>
      <c r="AX123" t="s">
        <v>4004</v>
      </c>
      <c r="AY123" t="s">
        <v>5521</v>
      </c>
      <c r="AZ123" t="s">
        <v>3899</v>
      </c>
      <c r="BB123" t="s">
        <v>8878</v>
      </c>
      <c r="BC123" t="s">
        <v>251</v>
      </c>
      <c r="BD123" t="s">
        <v>7973</v>
      </c>
      <c r="BH123" t="s">
        <v>4019</v>
      </c>
      <c r="BI123" t="s">
        <v>6447</v>
      </c>
      <c r="BK123" t="s">
        <v>7518</v>
      </c>
      <c r="BM123" t="s">
        <v>3514</v>
      </c>
      <c r="BN123" t="s">
        <v>4658</v>
      </c>
      <c r="BQ123" t="s">
        <v>2306</v>
      </c>
      <c r="BR123" t="s">
        <v>7291</v>
      </c>
      <c r="BS123" t="s">
        <v>5339</v>
      </c>
      <c r="BT123" t="s">
        <v>4332</v>
      </c>
      <c r="BU123" t="s">
        <v>7054</v>
      </c>
      <c r="BV123" t="s">
        <v>712</v>
      </c>
      <c r="BX123" t="s">
        <v>1663</v>
      </c>
      <c r="BY123" t="s">
        <v>4886</v>
      </c>
      <c r="BZ123" t="s">
        <v>8675</v>
      </c>
      <c r="CA123" t="s">
        <v>183</v>
      </c>
      <c r="CB123" t="s">
        <v>7747</v>
      </c>
      <c r="CD123" t="s">
        <v>1234</v>
      </c>
      <c r="CE123" t="s">
        <v>4750</v>
      </c>
      <c r="CH123" t="s">
        <v>8879</v>
      </c>
      <c r="CI123" t="s">
        <v>8500</v>
      </c>
      <c r="CP123" t="s">
        <v>1734</v>
      </c>
      <c r="CV123" t="s">
        <v>6348</v>
      </c>
      <c r="CW123" t="s">
        <v>7200</v>
      </c>
      <c r="DA123" t="s">
        <v>737</v>
      </c>
      <c r="DI123" t="s">
        <v>6211</v>
      </c>
      <c r="DJ123" t="s">
        <v>8880</v>
      </c>
      <c r="DK123" t="s">
        <v>8382</v>
      </c>
      <c r="DN123" t="s">
        <v>8881</v>
      </c>
      <c r="DQ123" t="s">
        <v>2378</v>
      </c>
      <c r="DR123" t="s">
        <v>88</v>
      </c>
      <c r="DS123" t="s">
        <v>2360</v>
      </c>
      <c r="DU123" t="s">
        <v>7177</v>
      </c>
      <c r="DZ123" t="s">
        <v>8882</v>
      </c>
      <c r="EA123" t="s">
        <v>5358</v>
      </c>
      <c r="ED123" t="s">
        <v>1055</v>
      </c>
      <c r="EF123" t="s">
        <v>8503</v>
      </c>
      <c r="EH123" t="s">
        <v>1483</v>
      </c>
      <c r="EI123" t="s">
        <v>8205</v>
      </c>
      <c r="EJ123" t="s">
        <v>7674</v>
      </c>
      <c r="EK123" t="s">
        <v>4783</v>
      </c>
      <c r="EM123" t="s">
        <v>8640</v>
      </c>
      <c r="EN123" t="s">
        <v>4511</v>
      </c>
      <c r="EO123" t="s">
        <v>6379</v>
      </c>
      <c r="EP123" t="s">
        <v>4941</v>
      </c>
      <c r="EQ123" t="s">
        <v>7994</v>
      </c>
      <c r="EY123" t="s">
        <v>4105</v>
      </c>
      <c r="FB123" t="s">
        <v>2412</v>
      </c>
      <c r="FH123" t="s">
        <v>8263</v>
      </c>
      <c r="FJ123" t="s">
        <v>7296</v>
      </c>
      <c r="FN123" t="s">
        <v>8632</v>
      </c>
      <c r="FO123" t="s">
        <v>4018</v>
      </c>
      <c r="FP123" t="s">
        <v>8847</v>
      </c>
      <c r="FW123" t="s">
        <v>272</v>
      </c>
      <c r="FZ123" t="s">
        <v>4661</v>
      </c>
      <c r="GB123" t="s">
        <v>409</v>
      </c>
      <c r="GC123" t="s">
        <v>5927</v>
      </c>
      <c r="GH123" t="s">
        <v>4564</v>
      </c>
      <c r="GI123" t="s">
        <v>4354</v>
      </c>
      <c r="GJ123" t="s">
        <v>8883</v>
      </c>
      <c r="GX123" t="s">
        <v>5861</v>
      </c>
      <c r="HB123" t="s">
        <v>8884</v>
      </c>
      <c r="HC123" t="s">
        <v>6881</v>
      </c>
      <c r="HE123" t="s">
        <v>6882</v>
      </c>
      <c r="HM123" t="s">
        <v>3242</v>
      </c>
      <c r="HS123" t="s">
        <v>1555</v>
      </c>
      <c r="HV123" t="s">
        <v>1394</v>
      </c>
      <c r="HZ123" t="s">
        <v>7751</v>
      </c>
      <c r="ID123" t="s">
        <v>2558</v>
      </c>
      <c r="IF123" t="s">
        <v>8804</v>
      </c>
      <c r="IH123" t="s">
        <v>447</v>
      </c>
      <c r="II123" t="s">
        <v>2648</v>
      </c>
      <c r="IN123" t="s">
        <v>819</v>
      </c>
      <c r="IO123" t="s">
        <v>6317</v>
      </c>
      <c r="IP123" t="s">
        <v>222</v>
      </c>
      <c r="IQ123" t="s">
        <v>577</v>
      </c>
      <c r="IS123" t="s">
        <v>5959</v>
      </c>
      <c r="IT123" t="s">
        <v>8885</v>
      </c>
      <c r="IU123" t="s">
        <v>8886</v>
      </c>
      <c r="IY123" t="s">
        <v>7655</v>
      </c>
      <c r="JI123" t="s">
        <v>8887</v>
      </c>
      <c r="JJ123" t="s">
        <v>2619</v>
      </c>
      <c r="JN123" t="s">
        <v>4325</v>
      </c>
      <c r="JQ123" t="s">
        <v>8888</v>
      </c>
      <c r="JT123" t="s">
        <v>8889</v>
      </c>
      <c r="JV123" t="s">
        <v>8890</v>
      </c>
      <c r="JY123" t="s">
        <v>8108</v>
      </c>
      <c r="KC123" t="s">
        <v>8119</v>
      </c>
      <c r="KE123" t="s">
        <v>4421</v>
      </c>
      <c r="KG123" t="s">
        <v>6063</v>
      </c>
      <c r="KI123" t="s">
        <v>3313</v>
      </c>
      <c r="KR123" t="s">
        <v>4912</v>
      </c>
      <c r="KT123" t="s">
        <v>7683</v>
      </c>
      <c r="LB123" t="s">
        <v>5737</v>
      </c>
      <c r="MG123" t="s">
        <v>6240</v>
      </c>
    </row>
    <row r="124" spans="5:345" x14ac:dyDescent="0.2">
      <c r="E124" t="s">
        <v>5964</v>
      </c>
      <c r="J124" t="s">
        <v>526</v>
      </c>
      <c r="O124" t="s">
        <v>5905</v>
      </c>
      <c r="P124" t="s">
        <v>938</v>
      </c>
      <c r="R124" t="s">
        <v>2468</v>
      </c>
      <c r="S124" t="s">
        <v>436</v>
      </c>
      <c r="T124" t="s">
        <v>2322</v>
      </c>
      <c r="U124" t="s">
        <v>8268</v>
      </c>
      <c r="Y124" t="s">
        <v>8891</v>
      </c>
      <c r="Z124" t="s">
        <v>6978</v>
      </c>
      <c r="AC124" t="s">
        <v>3743</v>
      </c>
      <c r="AG124" t="s">
        <v>205</v>
      </c>
      <c r="AK124" t="s">
        <v>47</v>
      </c>
      <c r="AL124" t="s">
        <v>4463</v>
      </c>
      <c r="AM124" t="s">
        <v>3701</v>
      </c>
      <c r="AR124" t="s">
        <v>7737</v>
      </c>
      <c r="AV124" t="s">
        <v>5238</v>
      </c>
      <c r="AW124" t="s">
        <v>3660</v>
      </c>
      <c r="AX124" t="s">
        <v>5539</v>
      </c>
      <c r="AY124" t="s">
        <v>8892</v>
      </c>
      <c r="AZ124" t="s">
        <v>3103</v>
      </c>
      <c r="BB124" t="s">
        <v>648</v>
      </c>
      <c r="BC124" t="s">
        <v>4337</v>
      </c>
      <c r="BD124" t="s">
        <v>8893</v>
      </c>
      <c r="BH124" t="s">
        <v>8362</v>
      </c>
      <c r="BI124" t="s">
        <v>4207</v>
      </c>
      <c r="BK124" t="s">
        <v>4804</v>
      </c>
      <c r="BM124" t="s">
        <v>6195</v>
      </c>
      <c r="BN124" t="s">
        <v>4421</v>
      </c>
      <c r="BQ124" t="s">
        <v>1219</v>
      </c>
      <c r="BR124" t="s">
        <v>3219</v>
      </c>
      <c r="BS124" t="s">
        <v>437</v>
      </c>
      <c r="BT124" t="s">
        <v>4350</v>
      </c>
      <c r="BU124" t="s">
        <v>5358</v>
      </c>
      <c r="BV124" t="s">
        <v>5321</v>
      </c>
      <c r="BX124" t="s">
        <v>7817</v>
      </c>
      <c r="BY124" t="s">
        <v>8650</v>
      </c>
      <c r="BZ124" t="s">
        <v>7569</v>
      </c>
      <c r="CA124" t="s">
        <v>2663</v>
      </c>
      <c r="CB124" t="s">
        <v>6555</v>
      </c>
      <c r="CD124" t="s">
        <v>5260</v>
      </c>
      <c r="CE124" t="s">
        <v>1560</v>
      </c>
      <c r="CH124" t="s">
        <v>8894</v>
      </c>
      <c r="CI124" t="s">
        <v>6858</v>
      </c>
      <c r="CP124" t="s">
        <v>7668</v>
      </c>
      <c r="CV124" t="s">
        <v>8220</v>
      </c>
      <c r="CW124" t="s">
        <v>2487</v>
      </c>
      <c r="DA124" t="s">
        <v>1055</v>
      </c>
      <c r="DI124" t="s">
        <v>4030</v>
      </c>
      <c r="DJ124" t="s">
        <v>7572</v>
      </c>
      <c r="DK124" t="s">
        <v>8442</v>
      </c>
      <c r="DN124" t="s">
        <v>5486</v>
      </c>
      <c r="DQ124" t="s">
        <v>3763</v>
      </c>
      <c r="DR124" t="s">
        <v>4982</v>
      </c>
      <c r="DS124" t="s">
        <v>2051</v>
      </c>
      <c r="DU124" t="s">
        <v>6945</v>
      </c>
      <c r="DZ124" t="s">
        <v>8895</v>
      </c>
      <c r="EA124" t="s">
        <v>5426</v>
      </c>
      <c r="ED124" t="s">
        <v>4930</v>
      </c>
      <c r="EF124" t="s">
        <v>169</v>
      </c>
      <c r="EH124" t="s">
        <v>285</v>
      </c>
      <c r="EJ124" t="s">
        <v>3463</v>
      </c>
      <c r="EK124" t="s">
        <v>8896</v>
      </c>
      <c r="EM124" t="s">
        <v>290</v>
      </c>
      <c r="EN124" t="s">
        <v>2510</v>
      </c>
      <c r="EO124" t="s">
        <v>8897</v>
      </c>
      <c r="EP124" t="s">
        <v>7887</v>
      </c>
      <c r="EQ124" t="s">
        <v>2536</v>
      </c>
      <c r="EY124" t="s">
        <v>5302</v>
      </c>
      <c r="FB124" t="s">
        <v>4525</v>
      </c>
      <c r="FH124" t="s">
        <v>1937</v>
      </c>
      <c r="FJ124" t="s">
        <v>3227</v>
      </c>
      <c r="FN124" t="s">
        <v>5324</v>
      </c>
      <c r="FO124" t="s">
        <v>1790</v>
      </c>
      <c r="FP124" t="s">
        <v>59</v>
      </c>
      <c r="FW124" t="s">
        <v>2571</v>
      </c>
      <c r="FZ124" t="s">
        <v>2644</v>
      </c>
      <c r="GB124" t="s">
        <v>764</v>
      </c>
      <c r="GC124" t="s">
        <v>5828</v>
      </c>
      <c r="GH124" t="s">
        <v>343</v>
      </c>
      <c r="GI124" t="s">
        <v>1532</v>
      </c>
      <c r="GJ124" t="s">
        <v>422</v>
      </c>
      <c r="GX124" t="s">
        <v>6965</v>
      </c>
      <c r="HB124" t="s">
        <v>8898</v>
      </c>
      <c r="HC124" t="s">
        <v>4358</v>
      </c>
      <c r="HE124" t="s">
        <v>8899</v>
      </c>
      <c r="HM124" t="s">
        <v>1702</v>
      </c>
      <c r="HS124" t="s">
        <v>7107</v>
      </c>
      <c r="HV124" t="s">
        <v>2016</v>
      </c>
      <c r="HZ124" t="s">
        <v>5400</v>
      </c>
      <c r="ID124" t="s">
        <v>5923</v>
      </c>
      <c r="IF124" t="s">
        <v>8900</v>
      </c>
      <c r="IH124" t="s">
        <v>507</v>
      </c>
      <c r="II124" t="s">
        <v>3575</v>
      </c>
      <c r="IN124" t="s">
        <v>1210</v>
      </c>
      <c r="IO124" t="s">
        <v>1613</v>
      </c>
      <c r="IP124" t="s">
        <v>5953</v>
      </c>
      <c r="IQ124" t="s">
        <v>4545</v>
      </c>
      <c r="IS124" t="s">
        <v>5464</v>
      </c>
      <c r="IT124" t="s">
        <v>6024</v>
      </c>
      <c r="IU124" t="s">
        <v>6110</v>
      </c>
      <c r="IY124" t="s">
        <v>7695</v>
      </c>
      <c r="JI124" t="s">
        <v>6614</v>
      </c>
      <c r="JJ124" t="s">
        <v>263</v>
      </c>
      <c r="JN124" t="s">
        <v>2393</v>
      </c>
      <c r="JQ124" t="s">
        <v>8901</v>
      </c>
      <c r="JT124" t="s">
        <v>8902</v>
      </c>
      <c r="JV124" t="s">
        <v>8903</v>
      </c>
      <c r="JY124" t="s">
        <v>7979</v>
      </c>
      <c r="KE124" t="s">
        <v>4268</v>
      </c>
      <c r="KG124" t="s">
        <v>5823</v>
      </c>
      <c r="KI124" t="s">
        <v>2661</v>
      </c>
      <c r="KR124" t="s">
        <v>7316</v>
      </c>
      <c r="KT124" t="s">
        <v>1691</v>
      </c>
      <c r="LB124" t="s">
        <v>8904</v>
      </c>
      <c r="MG124" t="s">
        <v>4514</v>
      </c>
    </row>
    <row r="125" spans="5:345" x14ac:dyDescent="0.2">
      <c r="E125" t="s">
        <v>6614</v>
      </c>
      <c r="J125" t="s">
        <v>1666</v>
      </c>
      <c r="O125" t="s">
        <v>2133</v>
      </c>
      <c r="P125" t="s">
        <v>7867</v>
      </c>
      <c r="R125" t="s">
        <v>4474</v>
      </c>
      <c r="S125" t="s">
        <v>1601</v>
      </c>
      <c r="T125" t="s">
        <v>1782</v>
      </c>
      <c r="U125" t="s">
        <v>1538</v>
      </c>
      <c r="Y125" t="s">
        <v>5139</v>
      </c>
      <c r="Z125" t="s">
        <v>5445</v>
      </c>
      <c r="AC125" t="s">
        <v>3430</v>
      </c>
      <c r="AG125" t="s">
        <v>4219</v>
      </c>
      <c r="AK125" t="s">
        <v>6313</v>
      </c>
      <c r="AL125" t="s">
        <v>8905</v>
      </c>
      <c r="AM125" t="s">
        <v>3231</v>
      </c>
      <c r="AR125" t="s">
        <v>4329</v>
      </c>
      <c r="AV125" t="s">
        <v>6138</v>
      </c>
      <c r="AW125" t="s">
        <v>4995</v>
      </c>
      <c r="AX125" t="s">
        <v>5508</v>
      </c>
      <c r="AY125" t="s">
        <v>3836</v>
      </c>
      <c r="AZ125" t="s">
        <v>8112</v>
      </c>
      <c r="BB125" t="s">
        <v>2221</v>
      </c>
      <c r="BC125" t="s">
        <v>1844</v>
      </c>
      <c r="BD125" t="s">
        <v>172</v>
      </c>
      <c r="BH125" t="s">
        <v>4992</v>
      </c>
      <c r="BI125" t="s">
        <v>4654</v>
      </c>
      <c r="BK125" t="s">
        <v>1340</v>
      </c>
      <c r="BM125" t="s">
        <v>4803</v>
      </c>
      <c r="BN125" t="s">
        <v>4268</v>
      </c>
      <c r="BQ125" t="s">
        <v>159</v>
      </c>
      <c r="BR125" t="s">
        <v>2520</v>
      </c>
      <c r="BS125" t="s">
        <v>4927</v>
      </c>
      <c r="BT125" t="s">
        <v>8906</v>
      </c>
      <c r="BU125" t="s">
        <v>4873</v>
      </c>
      <c r="BV125" t="s">
        <v>8907</v>
      </c>
      <c r="BX125" t="s">
        <v>1249</v>
      </c>
      <c r="BY125" t="s">
        <v>4234</v>
      </c>
      <c r="BZ125" t="s">
        <v>5103</v>
      </c>
      <c r="CA125" t="s">
        <v>3444</v>
      </c>
      <c r="CB125" t="s">
        <v>1911</v>
      </c>
      <c r="CD125" t="s">
        <v>4946</v>
      </c>
      <c r="CE125" t="s">
        <v>7729</v>
      </c>
      <c r="CH125" t="s">
        <v>5355</v>
      </c>
      <c r="CI125" t="s">
        <v>6939</v>
      </c>
      <c r="CP125" t="s">
        <v>5703</v>
      </c>
      <c r="CW125" t="s">
        <v>8908</v>
      </c>
      <c r="DA125" t="s">
        <v>7074</v>
      </c>
      <c r="DI125" t="s">
        <v>3416</v>
      </c>
      <c r="DJ125" t="s">
        <v>2472</v>
      </c>
      <c r="DK125" t="s">
        <v>7572</v>
      </c>
      <c r="DN125" t="s">
        <v>1825</v>
      </c>
      <c r="DQ125" t="s">
        <v>1154</v>
      </c>
      <c r="DR125" t="s">
        <v>3641</v>
      </c>
      <c r="DS125" t="s">
        <v>5425</v>
      </c>
      <c r="DU125" t="s">
        <v>3320</v>
      </c>
      <c r="DZ125" t="s">
        <v>8909</v>
      </c>
      <c r="EA125" t="s">
        <v>7427</v>
      </c>
      <c r="ED125" t="s">
        <v>5889</v>
      </c>
      <c r="EF125" t="s">
        <v>2407</v>
      </c>
      <c r="EH125" t="s">
        <v>7591</v>
      </c>
      <c r="EJ125" t="s">
        <v>4816</v>
      </c>
      <c r="EK125" t="s">
        <v>7733</v>
      </c>
      <c r="EM125" t="s">
        <v>8489</v>
      </c>
      <c r="EN125" t="s">
        <v>6366</v>
      </c>
      <c r="EO125" t="s">
        <v>8910</v>
      </c>
      <c r="EP125" t="s">
        <v>4207</v>
      </c>
      <c r="EQ125" t="s">
        <v>8911</v>
      </c>
      <c r="EY125" t="s">
        <v>528</v>
      </c>
      <c r="FB125" t="s">
        <v>2613</v>
      </c>
      <c r="FH125" t="s">
        <v>3319</v>
      </c>
      <c r="FJ125" t="s">
        <v>2233</v>
      </c>
      <c r="FO125" t="s">
        <v>8912</v>
      </c>
      <c r="FP125" t="s">
        <v>7805</v>
      </c>
      <c r="FW125" t="s">
        <v>399</v>
      </c>
      <c r="FZ125" t="s">
        <v>5224</v>
      </c>
      <c r="GB125" t="s">
        <v>1025</v>
      </c>
      <c r="GC125" t="s">
        <v>7177</v>
      </c>
      <c r="GH125" t="s">
        <v>3757</v>
      </c>
      <c r="GI125" t="s">
        <v>6383</v>
      </c>
      <c r="GJ125" t="s">
        <v>5012</v>
      </c>
      <c r="GX125" t="s">
        <v>8913</v>
      </c>
      <c r="HB125" t="s">
        <v>5871</v>
      </c>
      <c r="HC125" t="s">
        <v>37</v>
      </c>
      <c r="HE125" t="s">
        <v>8914</v>
      </c>
      <c r="HM125" t="s">
        <v>4830</v>
      </c>
      <c r="HS125" t="s">
        <v>8915</v>
      </c>
      <c r="HV125" t="s">
        <v>2639</v>
      </c>
      <c r="HZ125" t="s">
        <v>5537</v>
      </c>
      <c r="ID125" t="s">
        <v>682</v>
      </c>
      <c r="IF125" t="s">
        <v>195</v>
      </c>
      <c r="IH125" t="s">
        <v>1671</v>
      </c>
      <c r="II125" t="s">
        <v>1383</v>
      </c>
      <c r="IN125" t="s">
        <v>8276</v>
      </c>
      <c r="IO125" t="s">
        <v>4357</v>
      </c>
      <c r="IP125" t="s">
        <v>7903</v>
      </c>
      <c r="IQ125" t="s">
        <v>4828</v>
      </c>
      <c r="IS125" t="s">
        <v>3171</v>
      </c>
      <c r="IT125" t="s">
        <v>3771</v>
      </c>
      <c r="IU125" t="s">
        <v>2233</v>
      </c>
      <c r="IY125" t="s">
        <v>5937</v>
      </c>
      <c r="JI125" t="s">
        <v>726</v>
      </c>
      <c r="JJ125" t="s">
        <v>6144</v>
      </c>
      <c r="JN125" t="s">
        <v>8916</v>
      </c>
      <c r="JQ125" t="s">
        <v>4469</v>
      </c>
      <c r="JT125" t="s">
        <v>4970</v>
      </c>
      <c r="JV125" t="s">
        <v>8917</v>
      </c>
      <c r="JY125" t="s">
        <v>8918</v>
      </c>
      <c r="KE125" t="s">
        <v>2053</v>
      </c>
      <c r="KG125" t="s">
        <v>126</v>
      </c>
      <c r="KI125" t="s">
        <v>7998</v>
      </c>
      <c r="KR125" t="s">
        <v>8919</v>
      </c>
      <c r="KT125" t="s">
        <v>660</v>
      </c>
      <c r="LB125" t="s">
        <v>2211</v>
      </c>
      <c r="MG125" t="s">
        <v>5219</v>
      </c>
    </row>
    <row r="126" spans="5:345" x14ac:dyDescent="0.2">
      <c r="E126" t="s">
        <v>7566</v>
      </c>
      <c r="J126" t="s">
        <v>3404</v>
      </c>
      <c r="O126" t="s">
        <v>1087</v>
      </c>
      <c r="P126" t="s">
        <v>3841</v>
      </c>
      <c r="R126" t="s">
        <v>1501</v>
      </c>
      <c r="S126" t="s">
        <v>747</v>
      </c>
      <c r="T126" t="s">
        <v>8920</v>
      </c>
      <c r="U126" t="s">
        <v>5046</v>
      </c>
      <c r="Y126" t="s">
        <v>619</v>
      </c>
      <c r="Z126" t="s">
        <v>1257</v>
      </c>
      <c r="AC126" t="s">
        <v>152</v>
      </c>
      <c r="AG126" t="s">
        <v>6195</v>
      </c>
      <c r="AK126" t="s">
        <v>6160</v>
      </c>
      <c r="AL126" t="s">
        <v>4877</v>
      </c>
      <c r="AM126" t="s">
        <v>4578</v>
      </c>
      <c r="AR126" t="s">
        <v>8186</v>
      </c>
      <c r="AV126" t="s">
        <v>8921</v>
      </c>
      <c r="AW126" t="s">
        <v>8177</v>
      </c>
      <c r="AX126" t="s">
        <v>4571</v>
      </c>
      <c r="AY126" t="s">
        <v>528</v>
      </c>
      <c r="AZ126" t="s">
        <v>6047</v>
      </c>
      <c r="BB126" t="s">
        <v>2508</v>
      </c>
      <c r="BC126" t="s">
        <v>6145</v>
      </c>
      <c r="BD126" t="s">
        <v>1795</v>
      </c>
      <c r="BH126" t="s">
        <v>5579</v>
      </c>
      <c r="BI126" t="s">
        <v>4472</v>
      </c>
      <c r="BK126" t="s">
        <v>1544</v>
      </c>
      <c r="BM126" t="s">
        <v>165</v>
      </c>
      <c r="BN126" t="s">
        <v>7985</v>
      </c>
      <c r="BQ126" t="s">
        <v>1941</v>
      </c>
      <c r="BR126" t="s">
        <v>1286</v>
      </c>
      <c r="BS126" t="s">
        <v>1245</v>
      </c>
      <c r="BT126" t="s">
        <v>4595</v>
      </c>
      <c r="BU126" t="s">
        <v>8922</v>
      </c>
      <c r="BV126" t="s">
        <v>8923</v>
      </c>
      <c r="BX126" t="s">
        <v>8924</v>
      </c>
      <c r="BY126" t="s">
        <v>506</v>
      </c>
      <c r="BZ126" t="s">
        <v>830</v>
      </c>
      <c r="CA126" t="s">
        <v>5987</v>
      </c>
      <c r="CB126" t="s">
        <v>891</v>
      </c>
      <c r="CD126" t="s">
        <v>7792</v>
      </c>
      <c r="CE126" t="s">
        <v>3505</v>
      </c>
      <c r="CH126" t="s">
        <v>8925</v>
      </c>
      <c r="CI126" t="s">
        <v>8926</v>
      </c>
      <c r="CP126" t="s">
        <v>7030</v>
      </c>
      <c r="CW126" t="s">
        <v>201</v>
      </c>
      <c r="DA126" t="s">
        <v>8175</v>
      </c>
      <c r="DI126" t="s">
        <v>3571</v>
      </c>
      <c r="DJ126" t="s">
        <v>3454</v>
      </c>
      <c r="DK126" t="s">
        <v>8303</v>
      </c>
      <c r="DN126" t="s">
        <v>2425</v>
      </c>
      <c r="DQ126" t="s">
        <v>4180</v>
      </c>
      <c r="DR126" t="s">
        <v>7510</v>
      </c>
      <c r="DS126" t="s">
        <v>3957</v>
      </c>
      <c r="DU126" t="s">
        <v>3895</v>
      </c>
      <c r="DZ126" t="s">
        <v>1939</v>
      </c>
      <c r="EA126" t="s">
        <v>4563</v>
      </c>
      <c r="ED126" t="s">
        <v>6167</v>
      </c>
      <c r="EF126" t="s">
        <v>6933</v>
      </c>
      <c r="EH126" t="s">
        <v>4331</v>
      </c>
      <c r="EJ126" t="s">
        <v>8927</v>
      </c>
      <c r="EK126" t="s">
        <v>2439</v>
      </c>
      <c r="EM126" t="s">
        <v>107</v>
      </c>
      <c r="EN126" t="s">
        <v>8928</v>
      </c>
      <c r="EO126" t="s">
        <v>8927</v>
      </c>
      <c r="EP126" t="s">
        <v>3505</v>
      </c>
      <c r="EQ126" t="s">
        <v>1473</v>
      </c>
      <c r="EY126" t="s">
        <v>8929</v>
      </c>
      <c r="FB126" t="s">
        <v>1003</v>
      </c>
      <c r="FH126" t="s">
        <v>6881</v>
      </c>
      <c r="FJ126" t="s">
        <v>3286</v>
      </c>
      <c r="FO126" t="s">
        <v>8930</v>
      </c>
      <c r="FP126" t="s">
        <v>4102</v>
      </c>
      <c r="FW126" t="s">
        <v>5256</v>
      </c>
      <c r="FZ126" t="s">
        <v>2561</v>
      </c>
      <c r="GB126" t="s">
        <v>503</v>
      </c>
      <c r="GC126" t="s">
        <v>640</v>
      </c>
      <c r="GH126" t="s">
        <v>2285</v>
      </c>
      <c r="GI126" t="s">
        <v>6424</v>
      </c>
      <c r="GJ126" t="s">
        <v>6823</v>
      </c>
      <c r="GX126" t="s">
        <v>4415</v>
      </c>
      <c r="HB126" t="s">
        <v>4254</v>
      </c>
      <c r="HC126" t="s">
        <v>4602</v>
      </c>
      <c r="HE126" t="s">
        <v>69</v>
      </c>
      <c r="HM126" t="s">
        <v>1380</v>
      </c>
      <c r="HS126" t="s">
        <v>8931</v>
      </c>
      <c r="HV126" s="2">
        <v>44813</v>
      </c>
      <c r="HZ126" t="s">
        <v>5734</v>
      </c>
      <c r="ID126" t="s">
        <v>5229</v>
      </c>
      <c r="IF126" t="s">
        <v>309</v>
      </c>
      <c r="IH126" t="s">
        <v>2585</v>
      </c>
      <c r="II126" t="s">
        <v>8932</v>
      </c>
      <c r="IN126" t="s">
        <v>8933</v>
      </c>
      <c r="IO126" t="s">
        <v>5573</v>
      </c>
      <c r="IP126" t="s">
        <v>7453</v>
      </c>
      <c r="IQ126" t="s">
        <v>3519</v>
      </c>
      <c r="IS126" t="s">
        <v>7861</v>
      </c>
      <c r="IT126" t="s">
        <v>8934</v>
      </c>
      <c r="IU126" t="s">
        <v>8238</v>
      </c>
      <c r="IY126" t="s">
        <v>8481</v>
      </c>
      <c r="JI126" t="s">
        <v>6325</v>
      </c>
      <c r="JJ126" t="s">
        <v>1767</v>
      </c>
      <c r="JN126" t="s">
        <v>231</v>
      </c>
      <c r="JQ126" t="s">
        <v>1208</v>
      </c>
      <c r="JT126" t="s">
        <v>1619</v>
      </c>
      <c r="JV126" t="s">
        <v>7282</v>
      </c>
      <c r="JY126" t="s">
        <v>8935</v>
      </c>
      <c r="KE126" t="s">
        <v>3690</v>
      </c>
      <c r="KG126" t="s">
        <v>8936</v>
      </c>
      <c r="KI126" t="s">
        <v>669</v>
      </c>
      <c r="KR126" t="s">
        <v>7793</v>
      </c>
      <c r="KT126" t="s">
        <v>8937</v>
      </c>
      <c r="LB126" t="s">
        <v>8938</v>
      </c>
      <c r="MG126" t="s">
        <v>823</v>
      </c>
    </row>
    <row r="127" spans="5:345" x14ac:dyDescent="0.2">
      <c r="E127" t="s">
        <v>2493</v>
      </c>
      <c r="J127" t="s">
        <v>6210</v>
      </c>
      <c r="O127" t="s">
        <v>4903</v>
      </c>
      <c r="P127" t="s">
        <v>5494</v>
      </c>
      <c r="R127" t="s">
        <v>8482</v>
      </c>
      <c r="S127" t="s">
        <v>8939</v>
      </c>
      <c r="T127" t="s">
        <v>6110</v>
      </c>
      <c r="U127" t="s">
        <v>6470</v>
      </c>
      <c r="Y127" t="s">
        <v>2042</v>
      </c>
      <c r="Z127" t="s">
        <v>4979</v>
      </c>
      <c r="AC127" t="s">
        <v>2114</v>
      </c>
      <c r="AG127" t="s">
        <v>4302</v>
      </c>
      <c r="AK127" t="s">
        <v>5643</v>
      </c>
      <c r="AL127" t="s">
        <v>8940</v>
      </c>
      <c r="AM127" t="s">
        <v>8941</v>
      </c>
      <c r="AR127" t="s">
        <v>3557</v>
      </c>
      <c r="AV127" t="s">
        <v>5382</v>
      </c>
      <c r="AW127" t="s">
        <v>409</v>
      </c>
      <c r="AX127" t="s">
        <v>1229</v>
      </c>
      <c r="AY127" t="s">
        <v>8839</v>
      </c>
      <c r="AZ127" t="s">
        <v>3204</v>
      </c>
      <c r="BB127" t="s">
        <v>8942</v>
      </c>
      <c r="BC127" t="s">
        <v>5207</v>
      </c>
      <c r="BD127" t="s">
        <v>3944</v>
      </c>
      <c r="BH127" t="s">
        <v>8943</v>
      </c>
      <c r="BI127" t="s">
        <v>7695</v>
      </c>
      <c r="BK127" t="s">
        <v>7231</v>
      </c>
      <c r="BM127" t="s">
        <v>4058</v>
      </c>
      <c r="BN127" t="s">
        <v>4760</v>
      </c>
      <c r="BQ127" t="s">
        <v>728</v>
      </c>
      <c r="BR127" t="s">
        <v>5376</v>
      </c>
      <c r="BS127" t="s">
        <v>800</v>
      </c>
      <c r="BT127" t="s">
        <v>4217</v>
      </c>
      <c r="BU127" t="s">
        <v>6515</v>
      </c>
      <c r="BV127" t="s">
        <v>3093</v>
      </c>
      <c r="BX127" t="s">
        <v>3741</v>
      </c>
      <c r="BY127" t="s">
        <v>1837</v>
      </c>
      <c r="BZ127" t="s">
        <v>8944</v>
      </c>
      <c r="CA127" t="s">
        <v>2616</v>
      </c>
      <c r="CB127" t="s">
        <v>2653</v>
      </c>
      <c r="CD127" t="s">
        <v>460</v>
      </c>
      <c r="CE127" t="s">
        <v>2463</v>
      </c>
      <c r="CH127" t="s">
        <v>4612</v>
      </c>
      <c r="CI127" t="s">
        <v>8945</v>
      </c>
      <c r="CP127" t="s">
        <v>8377</v>
      </c>
      <c r="CW127" t="s">
        <v>101</v>
      </c>
      <c r="DA127" t="s">
        <v>5723</v>
      </c>
      <c r="DI127" t="s">
        <v>3700</v>
      </c>
      <c r="DJ127" t="s">
        <v>5667</v>
      </c>
      <c r="DK127" t="s">
        <v>6028</v>
      </c>
      <c r="DN127" t="s">
        <v>8900</v>
      </c>
      <c r="DQ127" t="s">
        <v>8557</v>
      </c>
      <c r="DR127" t="s">
        <v>4332</v>
      </c>
      <c r="DS127" t="s">
        <v>3815</v>
      </c>
      <c r="DU127" t="s">
        <v>5179</v>
      </c>
      <c r="DZ127" t="s">
        <v>1927</v>
      </c>
      <c r="EA127" t="s">
        <v>8946</v>
      </c>
      <c r="ED127" t="s">
        <v>246</v>
      </c>
      <c r="EF127" t="s">
        <v>5626</v>
      </c>
      <c r="EH127" t="s">
        <v>8184</v>
      </c>
      <c r="EJ127" t="s">
        <v>4528</v>
      </c>
      <c r="EK127" t="s">
        <v>6413</v>
      </c>
      <c r="EM127" t="s">
        <v>8947</v>
      </c>
      <c r="EN127" t="s">
        <v>8948</v>
      </c>
      <c r="EO127" t="s">
        <v>5995</v>
      </c>
      <c r="EP127" t="s">
        <v>5058</v>
      </c>
      <c r="EQ127" t="s">
        <v>8949</v>
      </c>
      <c r="EY127" t="s">
        <v>6559</v>
      </c>
      <c r="FB127" t="s">
        <v>8157</v>
      </c>
      <c r="FH127" t="s">
        <v>4358</v>
      </c>
      <c r="FJ127" t="s">
        <v>7956</v>
      </c>
      <c r="FO127" t="s">
        <v>564</v>
      </c>
      <c r="FP127" t="s">
        <v>6304</v>
      </c>
      <c r="FW127" t="s">
        <v>3480</v>
      </c>
      <c r="FZ127" t="s">
        <v>3834</v>
      </c>
      <c r="GB127" t="s">
        <v>3242</v>
      </c>
      <c r="GC127" t="s">
        <v>3567</v>
      </c>
      <c r="GH127" t="s">
        <v>5555</v>
      </c>
      <c r="GI127" t="s">
        <v>8950</v>
      </c>
      <c r="GJ127" t="s">
        <v>7717</v>
      </c>
      <c r="GX127" t="s">
        <v>2138</v>
      </c>
      <c r="HB127" t="s">
        <v>3935</v>
      </c>
      <c r="HC127" t="s">
        <v>5161</v>
      </c>
      <c r="HE127" t="s">
        <v>8951</v>
      </c>
      <c r="HM127" t="s">
        <v>6716</v>
      </c>
      <c r="HS127" t="s">
        <v>8952</v>
      </c>
      <c r="HV127" t="s">
        <v>1029</v>
      </c>
      <c r="HZ127" t="s">
        <v>7254</v>
      </c>
      <c r="ID127" t="s">
        <v>4234</v>
      </c>
      <c r="IF127" t="s">
        <v>6618</v>
      </c>
      <c r="IH127" t="s">
        <v>2640</v>
      </c>
      <c r="II127" t="s">
        <v>3379</v>
      </c>
      <c r="IN127" t="s">
        <v>3735</v>
      </c>
      <c r="IO127" t="s">
        <v>5233</v>
      </c>
      <c r="IP127" t="s">
        <v>8953</v>
      </c>
      <c r="IQ127" t="s">
        <v>4154</v>
      </c>
      <c r="IS127" t="s">
        <v>734</v>
      </c>
      <c r="IT127" t="s">
        <v>5619</v>
      </c>
      <c r="IU127" t="s">
        <v>4092</v>
      </c>
      <c r="IY127" t="s">
        <v>8954</v>
      </c>
      <c r="JI127" t="s">
        <v>2250</v>
      </c>
      <c r="JJ127" t="s">
        <v>2615</v>
      </c>
      <c r="JN127" t="s">
        <v>4996</v>
      </c>
      <c r="JQ127" t="s">
        <v>8955</v>
      </c>
      <c r="JT127" t="s">
        <v>552</v>
      </c>
      <c r="JV127" t="s">
        <v>758</v>
      </c>
      <c r="JY127" t="s">
        <v>8048</v>
      </c>
      <c r="KE127" t="s">
        <v>2030</v>
      </c>
      <c r="KG127" t="s">
        <v>6910</v>
      </c>
      <c r="KI127" t="s">
        <v>5419</v>
      </c>
      <c r="KR127" t="s">
        <v>8956</v>
      </c>
      <c r="KT127" t="s">
        <v>8957</v>
      </c>
      <c r="LB127" t="s">
        <v>8958</v>
      </c>
      <c r="MG127" t="s">
        <v>5283</v>
      </c>
    </row>
    <row r="128" spans="5:345" x14ac:dyDescent="0.2">
      <c r="E128" t="s">
        <v>8959</v>
      </c>
      <c r="J128" t="s">
        <v>610</v>
      </c>
      <c r="O128" t="s">
        <v>8960</v>
      </c>
      <c r="P128" t="s">
        <v>2372</v>
      </c>
      <c r="R128" t="s">
        <v>8129</v>
      </c>
      <c r="S128" t="s">
        <v>1662</v>
      </c>
      <c r="T128" t="s">
        <v>3286</v>
      </c>
      <c r="U128" t="s">
        <v>8383</v>
      </c>
      <c r="Y128" t="s">
        <v>4050</v>
      </c>
      <c r="Z128" t="s">
        <v>6902</v>
      </c>
      <c r="AC128" t="s">
        <v>3313</v>
      </c>
      <c r="AG128" t="s">
        <v>4955</v>
      </c>
      <c r="AK128" t="s">
        <v>3828</v>
      </c>
      <c r="AL128" t="s">
        <v>1393</v>
      </c>
      <c r="AM128" t="s">
        <v>2108</v>
      </c>
      <c r="AR128" t="s">
        <v>8961</v>
      </c>
      <c r="AV128" t="s">
        <v>5792</v>
      </c>
      <c r="AW128" t="s">
        <v>2200</v>
      </c>
      <c r="AX128" t="s">
        <v>1475</v>
      </c>
      <c r="AY128" t="s">
        <v>8677</v>
      </c>
      <c r="AZ128" t="s">
        <v>6271</v>
      </c>
      <c r="BB128" t="s">
        <v>297</v>
      </c>
      <c r="BC128" t="s">
        <v>719</v>
      </c>
      <c r="BD128" t="s">
        <v>5627</v>
      </c>
      <c r="BH128" t="s">
        <v>680</v>
      </c>
      <c r="BI128" t="s">
        <v>2102</v>
      </c>
      <c r="BK128" t="s">
        <v>8962</v>
      </c>
      <c r="BM128" t="s">
        <v>8963</v>
      </c>
      <c r="BN128" t="s">
        <v>5963</v>
      </c>
      <c r="BQ128" t="s">
        <v>5655</v>
      </c>
      <c r="BR128" t="s">
        <v>4466</v>
      </c>
      <c r="BS128" t="s">
        <v>1813</v>
      </c>
      <c r="BT128" t="s">
        <v>4445</v>
      </c>
      <c r="BU128" t="s">
        <v>8964</v>
      </c>
      <c r="BV128" t="s">
        <v>1121</v>
      </c>
      <c r="BX128" t="s">
        <v>5463</v>
      </c>
      <c r="BY128" t="s">
        <v>8666</v>
      </c>
      <c r="BZ128" t="s">
        <v>8965</v>
      </c>
      <c r="CA128" t="s">
        <v>3763</v>
      </c>
      <c r="CB128" t="s">
        <v>8966</v>
      </c>
      <c r="CD128" t="s">
        <v>8856</v>
      </c>
      <c r="CE128" t="s">
        <v>3203</v>
      </c>
      <c r="CH128" t="s">
        <v>4573</v>
      </c>
      <c r="CI128" t="s">
        <v>1043</v>
      </c>
      <c r="CP128" t="s">
        <v>2535</v>
      </c>
      <c r="CW128" t="s">
        <v>249</v>
      </c>
      <c r="DA128" t="s">
        <v>7619</v>
      </c>
      <c r="DI128" t="s">
        <v>8240</v>
      </c>
      <c r="DJ128" t="s">
        <v>8967</v>
      </c>
      <c r="DK128" t="s">
        <v>146</v>
      </c>
      <c r="DN128" t="s">
        <v>1738</v>
      </c>
      <c r="DQ128" t="s">
        <v>4395</v>
      </c>
      <c r="DR128" t="s">
        <v>4597</v>
      </c>
      <c r="DS128" t="s">
        <v>2545</v>
      </c>
      <c r="DU128" t="s">
        <v>3271</v>
      </c>
      <c r="DZ128" t="s">
        <v>5549</v>
      </c>
      <c r="EA128" t="s">
        <v>5509</v>
      </c>
      <c r="ED128" t="s">
        <v>5789</v>
      </c>
      <c r="EF128" t="s">
        <v>4439</v>
      </c>
      <c r="EH128" t="s">
        <v>5286</v>
      </c>
      <c r="EJ128" t="s">
        <v>5587</v>
      </c>
      <c r="EK128" t="s">
        <v>6881</v>
      </c>
      <c r="EM128" t="s">
        <v>8968</v>
      </c>
      <c r="EN128" t="s">
        <v>8353</v>
      </c>
      <c r="EO128" t="s">
        <v>8969</v>
      </c>
      <c r="EP128" t="s">
        <v>2463</v>
      </c>
      <c r="EQ128" t="s">
        <v>3823</v>
      </c>
      <c r="EY128" t="s">
        <v>8970</v>
      </c>
      <c r="FB128" t="s">
        <v>3993</v>
      </c>
      <c r="FH128" t="s">
        <v>37</v>
      </c>
      <c r="FJ128" t="s">
        <v>8971</v>
      </c>
      <c r="FO128" t="s">
        <v>4082</v>
      </c>
      <c r="FP128" t="s">
        <v>7167</v>
      </c>
      <c r="FW128" t="s">
        <v>7473</v>
      </c>
      <c r="FZ128" t="s">
        <v>8972</v>
      </c>
      <c r="GB128" t="s">
        <v>5136</v>
      </c>
      <c r="GC128" t="s">
        <v>3199</v>
      </c>
      <c r="GH128" t="s">
        <v>251</v>
      </c>
      <c r="GI128" t="s">
        <v>6379</v>
      </c>
      <c r="GJ128" t="s">
        <v>2578</v>
      </c>
      <c r="GX128" t="s">
        <v>3833</v>
      </c>
      <c r="HB128" t="s">
        <v>4220</v>
      </c>
      <c r="HC128" t="s">
        <v>8973</v>
      </c>
      <c r="HE128" t="s">
        <v>6834</v>
      </c>
      <c r="HM128" t="s">
        <v>3192</v>
      </c>
      <c r="HS128" t="s">
        <v>949</v>
      </c>
      <c r="HV128" t="s">
        <v>8370</v>
      </c>
      <c r="HZ128" t="s">
        <v>1962</v>
      </c>
      <c r="ID128" t="s">
        <v>4128</v>
      </c>
      <c r="IF128" t="s">
        <v>381</v>
      </c>
      <c r="IH128" t="s">
        <v>587</v>
      </c>
      <c r="II128" t="s">
        <v>5203</v>
      </c>
      <c r="IN128" t="s">
        <v>5118</v>
      </c>
      <c r="IO128" t="s">
        <v>7657</v>
      </c>
      <c r="IP128" t="s">
        <v>6839</v>
      </c>
      <c r="IQ128" t="s">
        <v>3056</v>
      </c>
      <c r="IS128" t="s">
        <v>3183</v>
      </c>
      <c r="IT128" t="s">
        <v>7917</v>
      </c>
      <c r="IU128" t="s">
        <v>1416</v>
      </c>
      <c r="IY128" t="s">
        <v>8974</v>
      </c>
      <c r="JI128" t="s">
        <v>7164</v>
      </c>
      <c r="JJ128" t="s">
        <v>2586</v>
      </c>
      <c r="JN128" t="s">
        <v>8683</v>
      </c>
      <c r="JQ128" t="s">
        <v>2350</v>
      </c>
      <c r="JV128" t="s">
        <v>2530</v>
      </c>
      <c r="JY128" t="s">
        <v>2419</v>
      </c>
      <c r="KE128" t="s">
        <v>8063</v>
      </c>
      <c r="KG128" t="s">
        <v>796</v>
      </c>
      <c r="KI128" t="s">
        <v>1786</v>
      </c>
      <c r="KR128" t="s">
        <v>8975</v>
      </c>
      <c r="KT128" t="s">
        <v>8976</v>
      </c>
      <c r="LB128" t="s">
        <v>5950</v>
      </c>
      <c r="MG128" t="s">
        <v>7177</v>
      </c>
    </row>
    <row r="129" spans="5:345" x14ac:dyDescent="0.2">
      <c r="E129" t="s">
        <v>1668</v>
      </c>
      <c r="J129" t="s">
        <v>1255</v>
      </c>
      <c r="O129" t="s">
        <v>8235</v>
      </c>
      <c r="P129" t="s">
        <v>1087</v>
      </c>
      <c r="R129" t="s">
        <v>3828</v>
      </c>
      <c r="S129" t="s">
        <v>1750</v>
      </c>
      <c r="T129" t="s">
        <v>8977</v>
      </c>
      <c r="U129" t="s">
        <v>3566</v>
      </c>
      <c r="Y129" t="s">
        <v>2359</v>
      </c>
      <c r="Z129" t="s">
        <v>8978</v>
      </c>
      <c r="AC129" t="s">
        <v>450</v>
      </c>
      <c r="AG129" t="s">
        <v>5047</v>
      </c>
      <c r="AK129" t="s">
        <v>2534</v>
      </c>
      <c r="AL129" t="s">
        <v>8979</v>
      </c>
      <c r="AM129" t="s">
        <v>1450</v>
      </c>
      <c r="AR129" t="s">
        <v>5903</v>
      </c>
      <c r="AV129" t="s">
        <v>8586</v>
      </c>
      <c r="AW129" t="s">
        <v>4734</v>
      </c>
      <c r="AX129" t="s">
        <v>6553</v>
      </c>
      <c r="AY129" t="s">
        <v>5589</v>
      </c>
      <c r="AZ129" t="s">
        <v>5831</v>
      </c>
      <c r="BB129" t="s">
        <v>8728</v>
      </c>
      <c r="BC129" t="s">
        <v>1756</v>
      </c>
      <c r="BD129" t="s">
        <v>4784</v>
      </c>
      <c r="BH129" t="s">
        <v>3609</v>
      </c>
      <c r="BI129" t="s">
        <v>4009</v>
      </c>
      <c r="BK129" t="s">
        <v>8980</v>
      </c>
      <c r="BM129" t="s">
        <v>4955</v>
      </c>
      <c r="BN129" t="s">
        <v>3647</v>
      </c>
      <c r="BQ129" t="s">
        <v>209</v>
      </c>
      <c r="BR129" t="s">
        <v>3578</v>
      </c>
      <c r="BS129" t="s">
        <v>3800</v>
      </c>
      <c r="BT129" t="s">
        <v>5503</v>
      </c>
      <c r="BU129" t="s">
        <v>8395</v>
      </c>
      <c r="BV129" t="s">
        <v>2010</v>
      </c>
      <c r="BX129" t="s">
        <v>2043</v>
      </c>
      <c r="BY129" t="s">
        <v>8981</v>
      </c>
      <c r="BZ129" t="s">
        <v>177</v>
      </c>
      <c r="CA129" t="s">
        <v>3784</v>
      </c>
      <c r="CB129" t="s">
        <v>5737</v>
      </c>
      <c r="CD129" t="s">
        <v>2109</v>
      </c>
      <c r="CE129" t="s">
        <v>2102</v>
      </c>
      <c r="CH129" t="s">
        <v>1275</v>
      </c>
      <c r="CI129" t="s">
        <v>8107</v>
      </c>
      <c r="CP129" t="s">
        <v>2196</v>
      </c>
      <c r="CW129" t="s">
        <v>7438</v>
      </c>
      <c r="DA129" t="s">
        <v>1474</v>
      </c>
      <c r="DI129" t="s">
        <v>8982</v>
      </c>
      <c r="DJ129" t="s">
        <v>8983</v>
      </c>
      <c r="DK129" t="s">
        <v>1960</v>
      </c>
      <c r="DN129" t="s">
        <v>1889</v>
      </c>
      <c r="DQ129" t="s">
        <v>2584</v>
      </c>
      <c r="DR129" t="s">
        <v>4352</v>
      </c>
      <c r="DS129" t="s">
        <v>3133</v>
      </c>
      <c r="DU129" t="s">
        <v>7291</v>
      </c>
      <c r="DZ129" t="s">
        <v>8984</v>
      </c>
      <c r="EA129" t="s">
        <v>6737</v>
      </c>
      <c r="ED129" t="s">
        <v>8457</v>
      </c>
      <c r="EF129" t="s">
        <v>208</v>
      </c>
      <c r="EH129" t="s">
        <v>761</v>
      </c>
      <c r="EJ129" t="s">
        <v>8985</v>
      </c>
      <c r="EK129" t="s">
        <v>7234</v>
      </c>
      <c r="EM129" t="s">
        <v>5103</v>
      </c>
      <c r="EN129" t="s">
        <v>2029</v>
      </c>
      <c r="EO129" t="s">
        <v>8986</v>
      </c>
      <c r="EP129" t="s">
        <v>3382</v>
      </c>
      <c r="EQ129" t="s">
        <v>6251</v>
      </c>
      <c r="EY129" t="s">
        <v>8987</v>
      </c>
      <c r="FB129" t="s">
        <v>7614</v>
      </c>
      <c r="FH129" t="s">
        <v>7200</v>
      </c>
      <c r="FJ129" t="s">
        <v>1478</v>
      </c>
      <c r="FO129" t="s">
        <v>8988</v>
      </c>
      <c r="FP129" t="s">
        <v>7761</v>
      </c>
      <c r="FW129" t="s">
        <v>8989</v>
      </c>
      <c r="FZ129" t="s">
        <v>7328</v>
      </c>
      <c r="GB129" t="s">
        <v>8990</v>
      </c>
      <c r="GC129" t="s">
        <v>7291</v>
      </c>
      <c r="GH129" t="s">
        <v>2659</v>
      </c>
      <c r="GI129" t="s">
        <v>8991</v>
      </c>
      <c r="GJ129" t="s">
        <v>8992</v>
      </c>
      <c r="GX129" t="s">
        <v>7791</v>
      </c>
      <c r="HB129" t="s">
        <v>8993</v>
      </c>
      <c r="HC129" t="s">
        <v>6947</v>
      </c>
      <c r="HE129" t="s">
        <v>4391</v>
      </c>
      <c r="HM129" t="s">
        <v>4326</v>
      </c>
      <c r="HS129" t="s">
        <v>5981</v>
      </c>
      <c r="HV129" t="s">
        <v>1555</v>
      </c>
      <c r="HZ129" t="s">
        <v>8680</v>
      </c>
      <c r="ID129" t="s">
        <v>5586</v>
      </c>
      <c r="IF129" t="s">
        <v>7263</v>
      </c>
      <c r="IH129" t="s">
        <v>6313</v>
      </c>
      <c r="II129" t="s">
        <v>5379</v>
      </c>
      <c r="IN129" t="s">
        <v>4480</v>
      </c>
      <c r="IO129" t="s">
        <v>1825</v>
      </c>
      <c r="IP129" t="s">
        <v>4347</v>
      </c>
      <c r="IQ129" t="s">
        <v>4797</v>
      </c>
      <c r="IS129" t="s">
        <v>503</v>
      </c>
      <c r="IT129" t="s">
        <v>3838</v>
      </c>
      <c r="IU129" t="s">
        <v>285</v>
      </c>
      <c r="IY129" t="s">
        <v>3444</v>
      </c>
      <c r="JI129" t="s">
        <v>5580</v>
      </c>
      <c r="JJ129" t="s">
        <v>6187</v>
      </c>
      <c r="JN129" t="s">
        <v>8994</v>
      </c>
      <c r="JQ129" t="s">
        <v>1103</v>
      </c>
      <c r="JV129" t="s">
        <v>861</v>
      </c>
      <c r="JY129" t="s">
        <v>8995</v>
      </c>
      <c r="KE129" t="s">
        <v>5918</v>
      </c>
      <c r="KG129" t="s">
        <v>7040</v>
      </c>
      <c r="KI129" t="s">
        <v>2144</v>
      </c>
      <c r="KT129" t="s">
        <v>6462</v>
      </c>
      <c r="LB129" t="s">
        <v>6797</v>
      </c>
      <c r="MG129" t="s">
        <v>6945</v>
      </c>
    </row>
    <row r="130" spans="5:345" x14ac:dyDescent="0.2">
      <c r="E130" t="s">
        <v>4239</v>
      </c>
      <c r="J130" t="s">
        <v>5889</v>
      </c>
      <c r="O130" t="s">
        <v>5032</v>
      </c>
      <c r="P130" t="s">
        <v>3736</v>
      </c>
      <c r="R130" t="s">
        <v>6261</v>
      </c>
      <c r="S130" t="s">
        <v>1185</v>
      </c>
      <c r="T130" t="s">
        <v>8996</v>
      </c>
      <c r="U130" t="s">
        <v>8651</v>
      </c>
      <c r="Y130" t="s">
        <v>8755</v>
      </c>
      <c r="Z130" t="s">
        <v>1714</v>
      </c>
      <c r="AC130" t="s">
        <v>4954</v>
      </c>
      <c r="AG130" t="s">
        <v>7794</v>
      </c>
      <c r="AK130" t="s">
        <v>4231</v>
      </c>
      <c r="AL130" t="s">
        <v>6783</v>
      </c>
      <c r="AM130" t="s">
        <v>3170</v>
      </c>
      <c r="AR130" t="s">
        <v>75</v>
      </c>
      <c r="AV130" t="s">
        <v>8997</v>
      </c>
      <c r="AW130" t="s">
        <v>200</v>
      </c>
      <c r="AX130" t="s">
        <v>8208</v>
      </c>
      <c r="AY130" t="s">
        <v>8998</v>
      </c>
      <c r="AZ130" t="s">
        <v>3581</v>
      </c>
      <c r="BB130" t="s">
        <v>1791</v>
      </c>
      <c r="BC130" t="s">
        <v>7034</v>
      </c>
      <c r="BD130" t="s">
        <v>8999</v>
      </c>
      <c r="BH130" t="s">
        <v>3912</v>
      </c>
      <c r="BI130" t="s">
        <v>9000</v>
      </c>
      <c r="BK130" t="s">
        <v>9001</v>
      </c>
      <c r="BM130" t="s">
        <v>4900</v>
      </c>
      <c r="BN130" t="s">
        <v>9002</v>
      </c>
      <c r="BQ130" t="s">
        <v>4736</v>
      </c>
      <c r="BR130" t="s">
        <v>1902</v>
      </c>
      <c r="BS130" t="s">
        <v>8636</v>
      </c>
      <c r="BT130" t="s">
        <v>4999</v>
      </c>
      <c r="BU130" t="s">
        <v>5851</v>
      </c>
      <c r="BV130" t="s">
        <v>3587</v>
      </c>
      <c r="BX130" t="s">
        <v>5835</v>
      </c>
      <c r="BY130" t="s">
        <v>1299</v>
      </c>
      <c r="BZ130" t="s">
        <v>7920</v>
      </c>
      <c r="CA130" t="s">
        <v>1967</v>
      </c>
      <c r="CB130" t="s">
        <v>5260</v>
      </c>
      <c r="CD130" t="s">
        <v>1528</v>
      </c>
      <c r="CE130" t="s">
        <v>5173</v>
      </c>
      <c r="CH130" t="s">
        <v>9003</v>
      </c>
      <c r="CI130" t="s">
        <v>9004</v>
      </c>
      <c r="CP130" t="s">
        <v>6427</v>
      </c>
      <c r="CW130" t="s">
        <v>9005</v>
      </c>
      <c r="DA130" t="s">
        <v>1168</v>
      </c>
      <c r="DI130" t="s">
        <v>5591</v>
      </c>
      <c r="DJ130" t="s">
        <v>4432</v>
      </c>
      <c r="DK130" t="s">
        <v>855</v>
      </c>
      <c r="DN130" t="s">
        <v>8446</v>
      </c>
      <c r="DQ130" t="s">
        <v>3248</v>
      </c>
      <c r="DR130" t="s">
        <v>4595</v>
      </c>
      <c r="DS130" t="s">
        <v>6658</v>
      </c>
      <c r="DU130" t="s">
        <v>2520</v>
      </c>
      <c r="DZ130" t="s">
        <v>455</v>
      </c>
      <c r="EA130" t="s">
        <v>9006</v>
      </c>
      <c r="ED130" t="s">
        <v>5761</v>
      </c>
      <c r="EF130" t="s">
        <v>164</v>
      </c>
      <c r="EH130" t="s">
        <v>8677</v>
      </c>
      <c r="EJ130" t="s">
        <v>39</v>
      </c>
      <c r="EK130" t="s">
        <v>1893</v>
      </c>
      <c r="EM130" t="s">
        <v>61</v>
      </c>
      <c r="EN130" t="s">
        <v>9007</v>
      </c>
      <c r="EO130" t="s">
        <v>9008</v>
      </c>
      <c r="EP130" t="s">
        <v>2421</v>
      </c>
      <c r="EQ130" t="s">
        <v>7072</v>
      </c>
      <c r="EY130" t="s">
        <v>9009</v>
      </c>
      <c r="FB130" t="s">
        <v>2475</v>
      </c>
      <c r="FH130" t="s">
        <v>9010</v>
      </c>
      <c r="FJ130" t="s">
        <v>4331</v>
      </c>
      <c r="FO130" t="s">
        <v>3772</v>
      </c>
      <c r="FP130" t="s">
        <v>1638</v>
      </c>
      <c r="FW130" t="s">
        <v>1085</v>
      </c>
      <c r="FZ130" t="s">
        <v>9011</v>
      </c>
      <c r="GB130" t="s">
        <v>3192</v>
      </c>
      <c r="GC130" t="s">
        <v>992</v>
      </c>
      <c r="GH130" t="s">
        <v>5620</v>
      </c>
      <c r="GI130" t="s">
        <v>9012</v>
      </c>
      <c r="GJ130" t="s">
        <v>6249</v>
      </c>
      <c r="GX130" t="s">
        <v>6025</v>
      </c>
      <c r="HB130" t="s">
        <v>9013</v>
      </c>
      <c r="HC130" t="s">
        <v>1884</v>
      </c>
      <c r="HE130" t="s">
        <v>6954</v>
      </c>
      <c r="HM130" t="s">
        <v>4422</v>
      </c>
      <c r="HS130" t="s">
        <v>3829</v>
      </c>
      <c r="HV130" t="s">
        <v>960</v>
      </c>
      <c r="HZ130" t="s">
        <v>683</v>
      </c>
      <c r="ID130" t="s">
        <v>1837</v>
      </c>
      <c r="IF130" t="s">
        <v>4167</v>
      </c>
      <c r="IH130" t="s">
        <v>4980</v>
      </c>
      <c r="II130" t="s">
        <v>309</v>
      </c>
      <c r="IN130" t="s">
        <v>5088</v>
      </c>
      <c r="IO130" t="s">
        <v>9014</v>
      </c>
      <c r="IP130" t="s">
        <v>8302</v>
      </c>
      <c r="IQ130" t="s">
        <v>3478</v>
      </c>
      <c r="IS130" t="s">
        <v>4448</v>
      </c>
      <c r="IT130" t="s">
        <v>5116</v>
      </c>
      <c r="IU130" t="s">
        <v>325</v>
      </c>
      <c r="IY130" t="s">
        <v>5049</v>
      </c>
      <c r="JI130" t="s">
        <v>4391</v>
      </c>
      <c r="JJ130" t="s">
        <v>2663</v>
      </c>
      <c r="JN130" t="s">
        <v>1806</v>
      </c>
      <c r="JQ130" t="s">
        <v>2287</v>
      </c>
      <c r="JV130" t="s">
        <v>493</v>
      </c>
      <c r="JY130" t="s">
        <v>9015</v>
      </c>
      <c r="KE130" t="s">
        <v>1388</v>
      </c>
      <c r="KG130" t="s">
        <v>6528</v>
      </c>
      <c r="KI130" t="s">
        <v>437</v>
      </c>
      <c r="KT130" t="s">
        <v>9016</v>
      </c>
      <c r="LB130" t="s">
        <v>9017</v>
      </c>
      <c r="MG130" t="s">
        <v>2161</v>
      </c>
    </row>
    <row r="131" spans="5:345" x14ac:dyDescent="0.2">
      <c r="E131" t="s">
        <v>8185</v>
      </c>
      <c r="J131" t="s">
        <v>616</v>
      </c>
      <c r="O131" t="s">
        <v>1436</v>
      </c>
      <c r="P131" t="s">
        <v>2460</v>
      </c>
      <c r="R131" t="s">
        <v>3757</v>
      </c>
      <c r="S131" t="s">
        <v>4068</v>
      </c>
      <c r="T131" t="s">
        <v>8971</v>
      </c>
      <c r="U131" t="s">
        <v>4531</v>
      </c>
      <c r="Y131" t="s">
        <v>7897</v>
      </c>
      <c r="Z131" t="s">
        <v>6098</v>
      </c>
      <c r="AC131" t="s">
        <v>9018</v>
      </c>
      <c r="AG131" t="s">
        <v>1025</v>
      </c>
      <c r="AK131" t="s">
        <v>2299</v>
      </c>
      <c r="AL131" t="s">
        <v>9019</v>
      </c>
      <c r="AM131" t="s">
        <v>3710</v>
      </c>
      <c r="AR131" t="s">
        <v>9020</v>
      </c>
      <c r="AV131" t="s">
        <v>5851</v>
      </c>
      <c r="AW131" t="s">
        <v>9021</v>
      </c>
      <c r="AX131" t="s">
        <v>2021</v>
      </c>
      <c r="AY131" t="s">
        <v>5823</v>
      </c>
      <c r="AZ131" t="s">
        <v>3525</v>
      </c>
      <c r="BB131" t="s">
        <v>9022</v>
      </c>
      <c r="BC131" t="s">
        <v>6184</v>
      </c>
      <c r="BD131" t="s">
        <v>9023</v>
      </c>
      <c r="BH131" t="s">
        <v>4047</v>
      </c>
      <c r="BI131" t="s">
        <v>4974</v>
      </c>
      <c r="BK131" t="s">
        <v>5121</v>
      </c>
      <c r="BM131" t="s">
        <v>958</v>
      </c>
      <c r="BN131" t="s">
        <v>1388</v>
      </c>
      <c r="BQ131" t="s">
        <v>8013</v>
      </c>
      <c r="BR131" t="s">
        <v>3190</v>
      </c>
      <c r="BS131" t="s">
        <v>1705</v>
      </c>
      <c r="BT131" t="s">
        <v>4713</v>
      </c>
      <c r="BU131" t="s">
        <v>8047</v>
      </c>
      <c r="BV131" t="s">
        <v>818</v>
      </c>
      <c r="BX131" t="s">
        <v>9024</v>
      </c>
      <c r="BY131" t="s">
        <v>222</v>
      </c>
      <c r="BZ131" t="s">
        <v>9025</v>
      </c>
      <c r="CA131" t="s">
        <v>5734</v>
      </c>
      <c r="CB131" t="s">
        <v>4449</v>
      </c>
      <c r="CD131" t="s">
        <v>2205</v>
      </c>
      <c r="CE131" t="s">
        <v>2421</v>
      </c>
      <c r="CH131" t="s">
        <v>6443</v>
      </c>
      <c r="CI131" t="s">
        <v>2307</v>
      </c>
      <c r="CP131" t="s">
        <v>6758</v>
      </c>
      <c r="CW131" t="s">
        <v>7444</v>
      </c>
      <c r="DA131" t="s">
        <v>7758</v>
      </c>
      <c r="DI131" t="s">
        <v>6390</v>
      </c>
      <c r="DJ131" t="s">
        <v>391</v>
      </c>
      <c r="DK131" t="s">
        <v>6983</v>
      </c>
      <c r="DN131" t="s">
        <v>1828</v>
      </c>
      <c r="DQ131" t="s">
        <v>5400</v>
      </c>
      <c r="DR131" t="s">
        <v>4217</v>
      </c>
      <c r="DS131" t="s">
        <v>4428</v>
      </c>
      <c r="DU131" t="s">
        <v>992</v>
      </c>
      <c r="DZ131" t="s">
        <v>6133</v>
      </c>
      <c r="EA131" t="s">
        <v>6722</v>
      </c>
      <c r="ED131" t="s">
        <v>8967</v>
      </c>
      <c r="EF131" t="s">
        <v>162</v>
      </c>
      <c r="EH131" t="s">
        <v>429</v>
      </c>
      <c r="EJ131" t="s">
        <v>9026</v>
      </c>
      <c r="EK131" t="s">
        <v>4602</v>
      </c>
      <c r="EM131" t="s">
        <v>2157</v>
      </c>
      <c r="EN131" t="s">
        <v>2105</v>
      </c>
      <c r="EO131" t="s">
        <v>5309</v>
      </c>
      <c r="EP131" t="s">
        <v>1285</v>
      </c>
      <c r="EQ131" t="s">
        <v>9027</v>
      </c>
      <c r="EY131" t="s">
        <v>9028</v>
      </c>
      <c r="FB131" t="s">
        <v>5420</v>
      </c>
      <c r="FH131" t="s">
        <v>5091</v>
      </c>
      <c r="FJ131" t="s">
        <v>6345</v>
      </c>
      <c r="FO131" t="s">
        <v>665</v>
      </c>
      <c r="FP131" t="s">
        <v>9029</v>
      </c>
      <c r="FW131" t="s">
        <v>3797</v>
      </c>
      <c r="FZ131" t="s">
        <v>6884</v>
      </c>
      <c r="GB131" t="s">
        <v>8795</v>
      </c>
      <c r="GC131" t="s">
        <v>156</v>
      </c>
      <c r="GH131" t="s">
        <v>1219</v>
      </c>
      <c r="GI131" t="s">
        <v>9030</v>
      </c>
      <c r="GJ131" t="s">
        <v>9031</v>
      </c>
      <c r="GX131" t="s">
        <v>4156</v>
      </c>
      <c r="HB131" t="s">
        <v>6786</v>
      </c>
      <c r="HC131" t="s">
        <v>6617</v>
      </c>
      <c r="HE131" t="s">
        <v>4522</v>
      </c>
      <c r="HM131" t="s">
        <v>2453</v>
      </c>
      <c r="HS131" t="s">
        <v>9032</v>
      </c>
      <c r="HV131" t="s">
        <v>9033</v>
      </c>
      <c r="HZ131" t="s">
        <v>1421</v>
      </c>
      <c r="ID131" t="s">
        <v>3466</v>
      </c>
      <c r="IF131" t="s">
        <v>8140</v>
      </c>
      <c r="IH131" t="s">
        <v>2611</v>
      </c>
      <c r="II131" t="s">
        <v>8920</v>
      </c>
      <c r="IN131" t="s">
        <v>3401</v>
      </c>
      <c r="IO131" t="s">
        <v>1738</v>
      </c>
      <c r="IP131" t="s">
        <v>6164</v>
      </c>
      <c r="IQ131" t="s">
        <v>4456</v>
      </c>
      <c r="IS131" t="s">
        <v>3192</v>
      </c>
      <c r="IT131" t="s">
        <v>8933</v>
      </c>
      <c r="IU131" t="s">
        <v>1795</v>
      </c>
      <c r="IY131" t="s">
        <v>9034</v>
      </c>
      <c r="JI131" t="s">
        <v>6033</v>
      </c>
      <c r="JJ131" t="s">
        <v>3621</v>
      </c>
      <c r="JN131" t="s">
        <v>4776</v>
      </c>
      <c r="JQ131" t="s">
        <v>6175</v>
      </c>
      <c r="JV131" t="s">
        <v>3703</v>
      </c>
      <c r="JY131" t="s">
        <v>4635</v>
      </c>
      <c r="KE131" t="s">
        <v>1436</v>
      </c>
      <c r="KG131" t="s">
        <v>4772</v>
      </c>
      <c r="KI131" t="s">
        <v>3298</v>
      </c>
      <c r="KT131" t="s">
        <v>6177</v>
      </c>
      <c r="LB131" t="s">
        <v>9035</v>
      </c>
      <c r="MG131" t="s">
        <v>3199</v>
      </c>
    </row>
    <row r="132" spans="5:345" x14ac:dyDescent="0.2">
      <c r="E132" t="s">
        <v>8739</v>
      </c>
      <c r="J132" t="s">
        <v>8073</v>
      </c>
      <c r="O132" t="s">
        <v>197</v>
      </c>
      <c r="P132" t="s">
        <v>4903</v>
      </c>
      <c r="R132" t="s">
        <v>5721</v>
      </c>
      <c r="S132" t="s">
        <v>872</v>
      </c>
      <c r="T132" t="s">
        <v>3193</v>
      </c>
      <c r="U132" t="s">
        <v>832</v>
      </c>
      <c r="Y132" t="s">
        <v>8687</v>
      </c>
      <c r="Z132" t="s">
        <v>4175</v>
      </c>
      <c r="AC132" t="s">
        <v>3618</v>
      </c>
      <c r="AG132" t="s">
        <v>2305</v>
      </c>
      <c r="AK132" t="s">
        <v>3312</v>
      </c>
      <c r="AL132" t="s">
        <v>7918</v>
      </c>
      <c r="AM132" t="s">
        <v>1064</v>
      </c>
      <c r="AR132" t="s">
        <v>679</v>
      </c>
      <c r="AV132" t="s">
        <v>5385</v>
      </c>
      <c r="AW132" t="s">
        <v>4990</v>
      </c>
      <c r="AX132" t="s">
        <v>6447</v>
      </c>
      <c r="AY132" t="s">
        <v>8050</v>
      </c>
      <c r="AZ132" t="s">
        <v>9036</v>
      </c>
      <c r="BB132" t="s">
        <v>7296</v>
      </c>
      <c r="BC132" t="s">
        <v>7548</v>
      </c>
      <c r="BD132" t="s">
        <v>9037</v>
      </c>
      <c r="BH132" t="s">
        <v>4123</v>
      </c>
      <c r="BI132" t="s">
        <v>4568</v>
      </c>
      <c r="BK132" t="s">
        <v>4668</v>
      </c>
      <c r="BM132" t="s">
        <v>5668</v>
      </c>
      <c r="BN132" t="s">
        <v>1436</v>
      </c>
      <c r="BQ132" t="s">
        <v>2015</v>
      </c>
      <c r="BR132" t="s">
        <v>6529</v>
      </c>
      <c r="BS132" t="s">
        <v>5530</v>
      </c>
      <c r="BT132" t="s">
        <v>6804</v>
      </c>
      <c r="BU132" t="s">
        <v>5964</v>
      </c>
      <c r="BV132" t="s">
        <v>3757</v>
      </c>
      <c r="BX132" t="s">
        <v>4664</v>
      </c>
      <c r="BY132" t="s">
        <v>7903</v>
      </c>
      <c r="CA132" t="s">
        <v>9038</v>
      </c>
      <c r="CB132" t="s">
        <v>50</v>
      </c>
      <c r="CD132" t="s">
        <v>1359</v>
      </c>
      <c r="CE132" t="s">
        <v>6522</v>
      </c>
      <c r="CH132" t="s">
        <v>314</v>
      </c>
      <c r="CI132" t="s">
        <v>5096</v>
      </c>
      <c r="CP132" t="s">
        <v>9039</v>
      </c>
      <c r="CW132" t="s">
        <v>4623</v>
      </c>
      <c r="DA132" t="s">
        <v>876</v>
      </c>
      <c r="DI132" t="s">
        <v>7138</v>
      </c>
      <c r="DJ132" t="s">
        <v>2655</v>
      </c>
      <c r="DK132" t="s">
        <v>9031</v>
      </c>
      <c r="DN132" t="s">
        <v>9040</v>
      </c>
      <c r="DQ132" t="s">
        <v>5634</v>
      </c>
      <c r="DR132" t="s">
        <v>3939</v>
      </c>
      <c r="DS132" t="s">
        <v>3961</v>
      </c>
      <c r="DU132" t="s">
        <v>204</v>
      </c>
      <c r="DZ132" t="s">
        <v>7945</v>
      </c>
      <c r="EA132" t="s">
        <v>71</v>
      </c>
      <c r="ED132" t="s">
        <v>8456</v>
      </c>
      <c r="EF132" t="s">
        <v>8869</v>
      </c>
      <c r="EH132" t="s">
        <v>5442</v>
      </c>
      <c r="EJ132" t="s">
        <v>1540</v>
      </c>
      <c r="EK132" t="s">
        <v>7200</v>
      </c>
      <c r="EM132" t="s">
        <v>1637</v>
      </c>
      <c r="EN132" t="s">
        <v>8294</v>
      </c>
      <c r="EO132" t="s">
        <v>612</v>
      </c>
      <c r="EP132" t="s">
        <v>6605</v>
      </c>
      <c r="EQ132" t="s">
        <v>7687</v>
      </c>
      <c r="EY132" t="s">
        <v>9023</v>
      </c>
      <c r="FB132" t="s">
        <v>8268</v>
      </c>
      <c r="FH132" t="s">
        <v>9041</v>
      </c>
      <c r="FJ132" t="s">
        <v>5355</v>
      </c>
      <c r="FO132" t="s">
        <v>5278</v>
      </c>
      <c r="FP132" t="s">
        <v>9042</v>
      </c>
      <c r="FW132" t="s">
        <v>4248</v>
      </c>
      <c r="FZ132" t="s">
        <v>9043</v>
      </c>
      <c r="GB132" t="s">
        <v>801</v>
      </c>
      <c r="GC132" t="s">
        <v>3897</v>
      </c>
      <c r="GH132" t="s">
        <v>159</v>
      </c>
      <c r="GI132" t="s">
        <v>8332</v>
      </c>
      <c r="GJ132" t="s">
        <v>1332</v>
      </c>
      <c r="GX132" t="s">
        <v>2411</v>
      </c>
      <c r="HB132" t="s">
        <v>5549</v>
      </c>
      <c r="HC132" t="s">
        <v>8178</v>
      </c>
      <c r="HE132" t="s">
        <v>9044</v>
      </c>
      <c r="HM132" t="s">
        <v>3956</v>
      </c>
      <c r="HS132" t="s">
        <v>357</v>
      </c>
      <c r="HV132" t="s">
        <v>9045</v>
      </c>
      <c r="HZ132" t="s">
        <v>6689</v>
      </c>
      <c r="ID132" t="s">
        <v>9046</v>
      </c>
      <c r="IF132" t="s">
        <v>4438</v>
      </c>
      <c r="IH132" t="s">
        <v>3334</v>
      </c>
      <c r="II132" t="s">
        <v>5521</v>
      </c>
      <c r="IN132" t="s">
        <v>7882</v>
      </c>
      <c r="IO132" t="s">
        <v>297</v>
      </c>
      <c r="IP132" t="s">
        <v>4544</v>
      </c>
      <c r="IQ132" t="s">
        <v>4308</v>
      </c>
      <c r="IS132" t="s">
        <v>4326</v>
      </c>
      <c r="IT132" t="s">
        <v>7903</v>
      </c>
      <c r="IU132" t="s">
        <v>6053</v>
      </c>
      <c r="IY132" t="s">
        <v>4014</v>
      </c>
      <c r="JI132" t="s">
        <v>3633</v>
      </c>
      <c r="JJ132" t="s">
        <v>3444</v>
      </c>
      <c r="JN132" t="s">
        <v>8370</v>
      </c>
      <c r="JQ132" t="s">
        <v>9047</v>
      </c>
      <c r="JV132" t="s">
        <v>9048</v>
      </c>
      <c r="JY132" t="s">
        <v>2452</v>
      </c>
      <c r="KE132" t="s">
        <v>1458</v>
      </c>
      <c r="KG132" t="s">
        <v>9049</v>
      </c>
      <c r="KI132" t="s">
        <v>3182</v>
      </c>
      <c r="KT132" t="s">
        <v>1855</v>
      </c>
      <c r="LB132" t="s">
        <v>5551</v>
      </c>
      <c r="MG132" t="s">
        <v>9050</v>
      </c>
    </row>
    <row r="133" spans="5:345" x14ac:dyDescent="0.2">
      <c r="E133" t="s">
        <v>7277</v>
      </c>
      <c r="J133" t="s">
        <v>3673</v>
      </c>
      <c r="O133" t="s">
        <v>4590</v>
      </c>
      <c r="P133" t="s">
        <v>5032</v>
      </c>
      <c r="R133" t="s">
        <v>5620</v>
      </c>
      <c r="S133" t="s">
        <v>2579</v>
      </c>
      <c r="T133" t="s">
        <v>8892</v>
      </c>
      <c r="U133" t="s">
        <v>5268</v>
      </c>
      <c r="Y133" t="s">
        <v>1613</v>
      </c>
      <c r="Z133" t="s">
        <v>2149</v>
      </c>
      <c r="AC133" t="s">
        <v>1245</v>
      </c>
      <c r="AG133" t="s">
        <v>1504</v>
      </c>
      <c r="AK133" t="s">
        <v>2219</v>
      </c>
      <c r="AL133" t="s">
        <v>4607</v>
      </c>
      <c r="AM133" t="s">
        <v>3612</v>
      </c>
      <c r="AR133" t="s">
        <v>717</v>
      </c>
      <c r="AV133" t="s">
        <v>9051</v>
      </c>
      <c r="AW133" t="s">
        <v>3218</v>
      </c>
      <c r="AX133" t="s">
        <v>3203</v>
      </c>
      <c r="AY133" t="s">
        <v>2500</v>
      </c>
      <c r="AZ133" t="s">
        <v>4235</v>
      </c>
      <c r="BB133" t="s">
        <v>3286</v>
      </c>
      <c r="BC133" t="s">
        <v>1235</v>
      </c>
      <c r="BD133" t="s">
        <v>5589</v>
      </c>
      <c r="BH133" t="s">
        <v>1370</v>
      </c>
      <c r="BI133" t="s">
        <v>3945</v>
      </c>
      <c r="BK133" t="s">
        <v>5841</v>
      </c>
      <c r="BM133" t="s">
        <v>1229</v>
      </c>
      <c r="BN133" t="s">
        <v>1458</v>
      </c>
      <c r="BQ133" t="s">
        <v>4045</v>
      </c>
      <c r="BR133" t="s">
        <v>1629</v>
      </c>
      <c r="BS133" t="s">
        <v>6950</v>
      </c>
      <c r="BT133" t="s">
        <v>7027</v>
      </c>
      <c r="BU133" t="s">
        <v>9052</v>
      </c>
      <c r="BV133" t="s">
        <v>7206</v>
      </c>
      <c r="BX133" t="s">
        <v>7451</v>
      </c>
      <c r="BY133" t="s">
        <v>9053</v>
      </c>
      <c r="CA133" t="s">
        <v>5634</v>
      </c>
      <c r="CB133" t="s">
        <v>9054</v>
      </c>
      <c r="CD133" t="s">
        <v>1182</v>
      </c>
      <c r="CE133" t="s">
        <v>4568</v>
      </c>
      <c r="CH133" t="s">
        <v>7425</v>
      </c>
      <c r="CI133" t="s">
        <v>62</v>
      </c>
      <c r="CP133" t="s">
        <v>8981</v>
      </c>
      <c r="CW133" t="s">
        <v>9055</v>
      </c>
      <c r="DA133" t="s">
        <v>2366</v>
      </c>
      <c r="DI133" t="s">
        <v>3335</v>
      </c>
      <c r="DJ133" t="s">
        <v>2670</v>
      </c>
      <c r="DK133" t="s">
        <v>7119</v>
      </c>
      <c r="DN133" t="s">
        <v>7901</v>
      </c>
      <c r="DQ133" t="s">
        <v>88</v>
      </c>
      <c r="DR133" t="s">
        <v>6675</v>
      </c>
      <c r="DS133" t="s">
        <v>3938</v>
      </c>
      <c r="DU133" t="s">
        <v>5776</v>
      </c>
      <c r="DZ133" t="s">
        <v>9056</v>
      </c>
      <c r="EA133" t="s">
        <v>7735</v>
      </c>
      <c r="ED133" t="s">
        <v>5313</v>
      </c>
      <c r="EF133" t="s">
        <v>9057</v>
      </c>
      <c r="EH133" t="s">
        <v>400</v>
      </c>
      <c r="EJ133" t="s">
        <v>164</v>
      </c>
      <c r="EK133" t="s">
        <v>8399</v>
      </c>
      <c r="EN133" t="s">
        <v>2658</v>
      </c>
      <c r="EO133" t="s">
        <v>9058</v>
      </c>
      <c r="EP133" t="s">
        <v>1433</v>
      </c>
      <c r="EQ133" t="s">
        <v>9059</v>
      </c>
      <c r="EY133" t="s">
        <v>9060</v>
      </c>
      <c r="FB133" t="s">
        <v>1725</v>
      </c>
      <c r="FH133" t="s">
        <v>9061</v>
      </c>
      <c r="FJ133" t="s">
        <v>1805</v>
      </c>
      <c r="FO133" t="s">
        <v>6213</v>
      </c>
      <c r="FP133" t="s">
        <v>1541</v>
      </c>
      <c r="FW133" t="s">
        <v>5795</v>
      </c>
      <c r="FZ133" t="s">
        <v>4665</v>
      </c>
      <c r="GB133" t="s">
        <v>8153</v>
      </c>
      <c r="GC133" t="s">
        <v>6692</v>
      </c>
      <c r="GH133" t="s">
        <v>4854</v>
      </c>
      <c r="GI133" t="s">
        <v>3666</v>
      </c>
      <c r="GJ133" t="s">
        <v>1910</v>
      </c>
      <c r="GX133" t="s">
        <v>8778</v>
      </c>
      <c r="HB133" t="s">
        <v>2364</v>
      </c>
      <c r="HC133" t="s">
        <v>2240</v>
      </c>
      <c r="HE133" t="s">
        <v>9062</v>
      </c>
      <c r="HM133" t="s">
        <v>984</v>
      </c>
      <c r="HS133" t="s">
        <v>9063</v>
      </c>
      <c r="HV133" t="s">
        <v>1362</v>
      </c>
      <c r="HZ133" t="s">
        <v>5538</v>
      </c>
      <c r="ID133" t="s">
        <v>8826</v>
      </c>
      <c r="IF133" t="s">
        <v>139</v>
      </c>
      <c r="IH133" t="s">
        <v>426</v>
      </c>
      <c r="II133" t="s">
        <v>8668</v>
      </c>
      <c r="IN133" t="s">
        <v>2379</v>
      </c>
      <c r="IO133" t="s">
        <v>9064</v>
      </c>
      <c r="IP133" t="s">
        <v>4576</v>
      </c>
      <c r="IQ133" t="s">
        <v>3291</v>
      </c>
      <c r="IS133" t="s">
        <v>4690</v>
      </c>
      <c r="IT133" t="s">
        <v>9065</v>
      </c>
      <c r="IU133" t="s">
        <v>4907</v>
      </c>
      <c r="IY133" t="s">
        <v>5212</v>
      </c>
      <c r="JI133" t="s">
        <v>1177</v>
      </c>
      <c r="JJ133" t="s">
        <v>5987</v>
      </c>
      <c r="JN133" t="s">
        <v>5002</v>
      </c>
      <c r="JQ133" t="s">
        <v>9066</v>
      </c>
      <c r="JV133" t="s">
        <v>8361</v>
      </c>
      <c r="JY133" t="s">
        <v>2125</v>
      </c>
      <c r="KE133" t="s">
        <v>5487</v>
      </c>
      <c r="KG133" t="s">
        <v>1598</v>
      </c>
      <c r="KI133" t="s">
        <v>6565</v>
      </c>
      <c r="KT133" t="s">
        <v>7243</v>
      </c>
      <c r="LB133" t="s">
        <v>4952</v>
      </c>
      <c r="MG133" t="s">
        <v>5449</v>
      </c>
    </row>
    <row r="134" spans="5:345" x14ac:dyDescent="0.2">
      <c r="E134" t="s">
        <v>9067</v>
      </c>
      <c r="J134" t="s">
        <v>1601</v>
      </c>
      <c r="O134" t="s">
        <v>4858</v>
      </c>
      <c r="P134" t="s">
        <v>6202</v>
      </c>
      <c r="R134" t="s">
        <v>4415</v>
      </c>
      <c r="S134" t="s">
        <v>9068</v>
      </c>
      <c r="T134" t="s">
        <v>678</v>
      </c>
      <c r="U134" t="s">
        <v>8794</v>
      </c>
      <c r="Y134" t="s">
        <v>5573</v>
      </c>
      <c r="Z134" t="s">
        <v>2435</v>
      </c>
      <c r="AC134" t="s">
        <v>3800</v>
      </c>
      <c r="AG134" t="s">
        <v>1711</v>
      </c>
      <c r="AK134" t="s">
        <v>3587</v>
      </c>
      <c r="AL134" t="s">
        <v>817</v>
      </c>
      <c r="AM134" t="s">
        <v>4147</v>
      </c>
      <c r="AR134" t="s">
        <v>7725</v>
      </c>
      <c r="AV134" t="s">
        <v>9052</v>
      </c>
      <c r="AW134" t="s">
        <v>448</v>
      </c>
      <c r="AX134" t="s">
        <v>2111</v>
      </c>
      <c r="AY134" t="s">
        <v>7040</v>
      </c>
      <c r="AZ134" t="s">
        <v>8007</v>
      </c>
      <c r="BB134" t="s">
        <v>7130</v>
      </c>
      <c r="BC134" t="s">
        <v>7944</v>
      </c>
      <c r="BD134" t="s">
        <v>236</v>
      </c>
      <c r="BH134" t="s">
        <v>818</v>
      </c>
      <c r="BI134" t="s">
        <v>5114</v>
      </c>
      <c r="BK134" t="s">
        <v>9069</v>
      </c>
      <c r="BM134" t="s">
        <v>8773</v>
      </c>
      <c r="BN134" t="s">
        <v>242</v>
      </c>
      <c r="BQ134" t="s">
        <v>3126</v>
      </c>
      <c r="BR134" t="s">
        <v>6526</v>
      </c>
      <c r="BS134" t="s">
        <v>1817</v>
      </c>
      <c r="BT134" t="s">
        <v>5269</v>
      </c>
      <c r="BU134" t="s">
        <v>1751</v>
      </c>
      <c r="BV134" t="s">
        <v>5555</v>
      </c>
      <c r="BX134" t="s">
        <v>9070</v>
      </c>
      <c r="BY134" t="s">
        <v>5050</v>
      </c>
      <c r="CA134" t="s">
        <v>5633</v>
      </c>
      <c r="CB134" t="s">
        <v>9044</v>
      </c>
      <c r="CD134" t="s">
        <v>7219</v>
      </c>
      <c r="CE134" t="s">
        <v>9071</v>
      </c>
      <c r="CH134" t="s">
        <v>506</v>
      </c>
      <c r="CI134" t="s">
        <v>8935</v>
      </c>
      <c r="CP134" t="s">
        <v>1442</v>
      </c>
      <c r="CW134" t="s">
        <v>9072</v>
      </c>
      <c r="DA134" t="s">
        <v>2099</v>
      </c>
      <c r="DI134" t="s">
        <v>5120</v>
      </c>
      <c r="DJ134" t="s">
        <v>2613</v>
      </c>
      <c r="DK134" t="s">
        <v>6616</v>
      </c>
      <c r="DN134" t="s">
        <v>5810</v>
      </c>
      <c r="DQ134" t="s">
        <v>3275</v>
      </c>
      <c r="DR134" t="s">
        <v>7124</v>
      </c>
      <c r="DS134" t="s">
        <v>3475</v>
      </c>
      <c r="DU134" t="s">
        <v>3103</v>
      </c>
      <c r="DZ134" t="s">
        <v>2239</v>
      </c>
      <c r="EA134" t="s">
        <v>8514</v>
      </c>
      <c r="ED134" t="s">
        <v>8166</v>
      </c>
      <c r="EF134" t="s">
        <v>7685</v>
      </c>
      <c r="EH134" t="s">
        <v>4991</v>
      </c>
      <c r="EJ134" t="s">
        <v>7395</v>
      </c>
      <c r="EK134" t="s">
        <v>9073</v>
      </c>
      <c r="EN134" t="s">
        <v>6730</v>
      </c>
      <c r="EO134" t="s">
        <v>9074</v>
      </c>
      <c r="EP134" t="s">
        <v>183</v>
      </c>
      <c r="EQ134" t="s">
        <v>5922</v>
      </c>
      <c r="EY134" t="s">
        <v>2594</v>
      </c>
      <c r="FB134" t="s">
        <v>4200</v>
      </c>
      <c r="FH134" t="s">
        <v>1747</v>
      </c>
      <c r="FJ134" t="s">
        <v>227</v>
      </c>
      <c r="FO134" t="s">
        <v>9075</v>
      </c>
      <c r="FP134" t="s">
        <v>909</v>
      </c>
      <c r="FW134" t="s">
        <v>4595</v>
      </c>
      <c r="FZ134" t="s">
        <v>7465</v>
      </c>
      <c r="GB134" t="s">
        <v>1221</v>
      </c>
      <c r="GC134" t="s">
        <v>893</v>
      </c>
      <c r="GH134" t="s">
        <v>57</v>
      </c>
      <c r="GI134" t="s">
        <v>9076</v>
      </c>
      <c r="GJ134" t="s">
        <v>5746</v>
      </c>
      <c r="GX134" t="s">
        <v>9077</v>
      </c>
      <c r="HB134" t="s">
        <v>49</v>
      </c>
      <c r="HC134" t="s">
        <v>9078</v>
      </c>
      <c r="HE134" t="s">
        <v>6912</v>
      </c>
      <c r="HM134" t="s">
        <v>4620</v>
      </c>
      <c r="HS134" t="s">
        <v>1589</v>
      </c>
      <c r="HV134" t="s">
        <v>7400</v>
      </c>
      <c r="HZ134" t="s">
        <v>6518</v>
      </c>
      <c r="ID134" t="s">
        <v>5320</v>
      </c>
      <c r="IF134" t="s">
        <v>7377</v>
      </c>
      <c r="IH134" t="s">
        <v>3044</v>
      </c>
      <c r="II134" t="s">
        <v>4691</v>
      </c>
      <c r="IN134" t="s">
        <v>3212</v>
      </c>
      <c r="IO134" t="s">
        <v>8446</v>
      </c>
      <c r="IP134" t="s">
        <v>3574</v>
      </c>
      <c r="IQ134" t="s">
        <v>599</v>
      </c>
      <c r="IS134" t="s">
        <v>4203</v>
      </c>
      <c r="IT134" t="s">
        <v>6077</v>
      </c>
      <c r="IU134" t="s">
        <v>3892</v>
      </c>
      <c r="IY134" t="s">
        <v>1404</v>
      </c>
      <c r="JI134" t="s">
        <v>166</v>
      </c>
      <c r="JJ134" t="s">
        <v>5638</v>
      </c>
      <c r="JN134" t="s">
        <v>9079</v>
      </c>
      <c r="JQ134" t="s">
        <v>4966</v>
      </c>
      <c r="JV134" t="s">
        <v>9080</v>
      </c>
      <c r="JY134" t="s">
        <v>9081</v>
      </c>
      <c r="KE134" t="s">
        <v>6289</v>
      </c>
      <c r="KG134" t="s">
        <v>6694</v>
      </c>
      <c r="KI134" t="s">
        <v>4542</v>
      </c>
      <c r="KT134" t="s">
        <v>6924</v>
      </c>
      <c r="LB134" t="s">
        <v>9082</v>
      </c>
      <c r="MG134" t="s">
        <v>992</v>
      </c>
    </row>
    <row r="135" spans="5:345" x14ac:dyDescent="0.2">
      <c r="E135" t="s">
        <v>69</v>
      </c>
      <c r="J135" t="s">
        <v>722</v>
      </c>
      <c r="O135" t="s">
        <v>7715</v>
      </c>
      <c r="P135" t="s">
        <v>1489</v>
      </c>
      <c r="R135" t="s">
        <v>159</v>
      </c>
      <c r="S135" t="s">
        <v>1960</v>
      </c>
      <c r="T135" t="s">
        <v>7550</v>
      </c>
      <c r="U135" t="s">
        <v>1203</v>
      </c>
      <c r="Y135" t="s">
        <v>2221</v>
      </c>
      <c r="Z135" t="s">
        <v>8817</v>
      </c>
      <c r="AC135" t="s">
        <v>1793</v>
      </c>
      <c r="AG135" t="s">
        <v>734</v>
      </c>
      <c r="AK135" t="s">
        <v>9083</v>
      </c>
      <c r="AL135" t="s">
        <v>576</v>
      </c>
      <c r="AM135" t="s">
        <v>3902</v>
      </c>
      <c r="AR135" t="s">
        <v>116</v>
      </c>
      <c r="AV135" t="s">
        <v>9084</v>
      </c>
      <c r="AW135" t="s">
        <v>6728</v>
      </c>
      <c r="AX135" t="s">
        <v>9071</v>
      </c>
      <c r="AY135" t="s">
        <v>8738</v>
      </c>
      <c r="AZ135" t="s">
        <v>4760</v>
      </c>
      <c r="BB135" t="s">
        <v>317</v>
      </c>
      <c r="BC135" t="s">
        <v>4788</v>
      </c>
      <c r="BD135" t="s">
        <v>9085</v>
      </c>
      <c r="BH135" t="s">
        <v>8299</v>
      </c>
      <c r="BI135" t="s">
        <v>6187</v>
      </c>
      <c r="BK135" t="s">
        <v>8822</v>
      </c>
      <c r="BM135" t="s">
        <v>4588</v>
      </c>
      <c r="BN135" t="s">
        <v>4374</v>
      </c>
      <c r="BQ135" t="s">
        <v>6890</v>
      </c>
      <c r="BR135" t="s">
        <v>3921</v>
      </c>
      <c r="BS135" t="s">
        <v>3418</v>
      </c>
      <c r="BT135" t="s">
        <v>7445</v>
      </c>
      <c r="BU135" t="s">
        <v>1697</v>
      </c>
      <c r="BV135" t="s">
        <v>5721</v>
      </c>
      <c r="BX135" t="s">
        <v>5324</v>
      </c>
      <c r="BY135" t="s">
        <v>3601</v>
      </c>
      <c r="CA135" t="s">
        <v>7469</v>
      </c>
      <c r="CB135" t="s">
        <v>9086</v>
      </c>
      <c r="CD135" t="s">
        <v>7918</v>
      </c>
      <c r="CE135" t="s">
        <v>3517</v>
      </c>
      <c r="CH135" t="s">
        <v>1390</v>
      </c>
      <c r="CI135" t="s">
        <v>3516</v>
      </c>
      <c r="CP135" t="s">
        <v>740</v>
      </c>
      <c r="CW135" t="s">
        <v>3630</v>
      </c>
      <c r="DA135" t="s">
        <v>5974</v>
      </c>
      <c r="DI135" t="s">
        <v>5656</v>
      </c>
      <c r="DJ135" t="s">
        <v>1764</v>
      </c>
      <c r="DK135" t="s">
        <v>2647</v>
      </c>
      <c r="DN135" t="s">
        <v>4438</v>
      </c>
      <c r="DQ135" t="s">
        <v>7878</v>
      </c>
      <c r="DR135" t="s">
        <v>5679</v>
      </c>
      <c r="DS135" t="s">
        <v>4153</v>
      </c>
      <c r="DU135" t="s">
        <v>4433</v>
      </c>
      <c r="DZ135" t="s">
        <v>8609</v>
      </c>
      <c r="EA135" t="s">
        <v>8603</v>
      </c>
      <c r="ED135" t="s">
        <v>2655</v>
      </c>
      <c r="EF135" t="s">
        <v>93</v>
      </c>
      <c r="EH135" t="s">
        <v>6063</v>
      </c>
      <c r="EJ135" t="s">
        <v>4776</v>
      </c>
      <c r="EK135" t="s">
        <v>1953</v>
      </c>
      <c r="EN135" t="s">
        <v>2314</v>
      </c>
      <c r="EO135" t="s">
        <v>2481</v>
      </c>
      <c r="EP135" t="s">
        <v>3686</v>
      </c>
      <c r="EQ135" t="s">
        <v>6098</v>
      </c>
      <c r="EY135" t="s">
        <v>1275</v>
      </c>
      <c r="FB135" t="s">
        <v>8804</v>
      </c>
      <c r="FH135" t="s">
        <v>7532</v>
      </c>
      <c r="FJ135" t="s">
        <v>3980</v>
      </c>
      <c r="FO135" t="s">
        <v>2023</v>
      </c>
      <c r="FP135" t="s">
        <v>4295</v>
      </c>
      <c r="FW135" t="s">
        <v>7348</v>
      </c>
      <c r="FZ135" t="s">
        <v>5304</v>
      </c>
      <c r="GB135" t="s">
        <v>4750</v>
      </c>
      <c r="GC135" t="s">
        <v>8112</v>
      </c>
      <c r="GH135" t="s">
        <v>1685</v>
      </c>
      <c r="GI135" t="s">
        <v>9087</v>
      </c>
      <c r="GJ135" t="s">
        <v>9088</v>
      </c>
      <c r="GX135" t="s">
        <v>330</v>
      </c>
      <c r="HB135" t="s">
        <v>455</v>
      </c>
      <c r="HC135" t="s">
        <v>9089</v>
      </c>
      <c r="HE135" t="s">
        <v>4358</v>
      </c>
      <c r="HM135" t="s">
        <v>1919</v>
      </c>
      <c r="HS135" t="s">
        <v>8056</v>
      </c>
      <c r="HV135" t="s">
        <v>936</v>
      </c>
      <c r="HZ135" t="s">
        <v>9090</v>
      </c>
      <c r="ID135" t="s">
        <v>2660</v>
      </c>
      <c r="IF135" t="s">
        <v>3207</v>
      </c>
      <c r="IH135" t="s">
        <v>4231</v>
      </c>
      <c r="II135" t="s">
        <v>7377</v>
      </c>
      <c r="IN135" t="s">
        <v>5079</v>
      </c>
      <c r="IO135" t="s">
        <v>9091</v>
      </c>
      <c r="IP135" t="s">
        <v>9092</v>
      </c>
      <c r="IQ135" t="s">
        <v>3947</v>
      </c>
      <c r="IS135" t="s">
        <v>6258</v>
      </c>
      <c r="IT135" t="s">
        <v>6324</v>
      </c>
      <c r="IU135" t="s">
        <v>4331</v>
      </c>
      <c r="IY135" t="s">
        <v>3438</v>
      </c>
      <c r="JI135" t="s">
        <v>4473</v>
      </c>
      <c r="JJ135" t="s">
        <v>2616</v>
      </c>
      <c r="JN135" t="s">
        <v>6585</v>
      </c>
      <c r="JQ135" t="s">
        <v>9093</v>
      </c>
      <c r="JV135" t="s">
        <v>7316</v>
      </c>
      <c r="JY135" t="s">
        <v>2506</v>
      </c>
      <c r="KE135" t="s">
        <v>2317</v>
      </c>
      <c r="KG135" t="s">
        <v>9094</v>
      </c>
      <c r="KI135" t="s">
        <v>1245</v>
      </c>
      <c r="KT135" t="s">
        <v>4607</v>
      </c>
      <c r="LB135" t="s">
        <v>9095</v>
      </c>
      <c r="MG135" t="s">
        <v>3605</v>
      </c>
    </row>
    <row r="136" spans="5:345" x14ac:dyDescent="0.2">
      <c r="E136" t="s">
        <v>7551</v>
      </c>
      <c r="J136" t="s">
        <v>7661</v>
      </c>
      <c r="O136" t="s">
        <v>3402</v>
      </c>
      <c r="P136" t="s">
        <v>7057</v>
      </c>
      <c r="R136" t="s">
        <v>6190</v>
      </c>
      <c r="S136" t="s">
        <v>6415</v>
      </c>
      <c r="T136" t="s">
        <v>9096</v>
      </c>
      <c r="U136" t="s">
        <v>5229</v>
      </c>
      <c r="Y136" t="s">
        <v>2073</v>
      </c>
      <c r="Z136" t="s">
        <v>5533</v>
      </c>
      <c r="AC136" t="s">
        <v>5192</v>
      </c>
      <c r="AG136" t="s">
        <v>3183</v>
      </c>
      <c r="AK136" t="s">
        <v>4564</v>
      </c>
      <c r="AL136" t="s">
        <v>6973</v>
      </c>
      <c r="AM136" t="s">
        <v>5565</v>
      </c>
      <c r="AR136" t="s">
        <v>1296</v>
      </c>
      <c r="AV136" t="s">
        <v>8775</v>
      </c>
      <c r="AW136" t="s">
        <v>5047</v>
      </c>
      <c r="AX136" t="s">
        <v>2490</v>
      </c>
      <c r="AY136" t="s">
        <v>5809</v>
      </c>
      <c r="AZ136" t="s">
        <v>1831</v>
      </c>
      <c r="BB136" t="s">
        <v>9097</v>
      </c>
      <c r="BC136" t="s">
        <v>4743</v>
      </c>
      <c r="BD136" t="s">
        <v>6040</v>
      </c>
      <c r="BH136" t="s">
        <v>251</v>
      </c>
      <c r="BI136" t="s">
        <v>6041</v>
      </c>
      <c r="BK136" t="s">
        <v>4365</v>
      </c>
      <c r="BM136" t="s">
        <v>4422</v>
      </c>
      <c r="BN136" t="s">
        <v>3817</v>
      </c>
      <c r="BQ136" t="s">
        <v>3852</v>
      </c>
      <c r="BR136" t="s">
        <v>837</v>
      </c>
      <c r="BS136" t="s">
        <v>3909</v>
      </c>
      <c r="BT136" t="s">
        <v>9098</v>
      </c>
      <c r="BU136" t="s">
        <v>8959</v>
      </c>
      <c r="BV136" t="s">
        <v>3433</v>
      </c>
      <c r="BX136" t="s">
        <v>397</v>
      </c>
      <c r="BY136" t="s">
        <v>9099</v>
      </c>
      <c r="CA136" t="s">
        <v>3645</v>
      </c>
      <c r="CB136" t="s">
        <v>8399</v>
      </c>
      <c r="CD136" t="s">
        <v>810</v>
      </c>
      <c r="CE136" t="s">
        <v>1507</v>
      </c>
      <c r="CH136" t="s">
        <v>8825</v>
      </c>
      <c r="CI136" t="s">
        <v>7747</v>
      </c>
      <c r="CP136" t="s">
        <v>7110</v>
      </c>
      <c r="CW136" t="s">
        <v>1826</v>
      </c>
      <c r="DA136" t="s">
        <v>3397</v>
      </c>
      <c r="DI136" t="s">
        <v>1870</v>
      </c>
      <c r="DJ136" t="s">
        <v>6169</v>
      </c>
      <c r="DK136" t="s">
        <v>8449</v>
      </c>
      <c r="DN136" t="s">
        <v>1611</v>
      </c>
      <c r="DQ136" t="s">
        <v>3641</v>
      </c>
      <c r="DR136" t="s">
        <v>4857</v>
      </c>
      <c r="DS136" t="s">
        <v>3866</v>
      </c>
      <c r="DU136" t="s">
        <v>8159</v>
      </c>
      <c r="DZ136" t="s">
        <v>9100</v>
      </c>
      <c r="EA136" t="s">
        <v>5385</v>
      </c>
      <c r="ED136" t="s">
        <v>5183</v>
      </c>
      <c r="EF136" t="s">
        <v>9101</v>
      </c>
      <c r="EH136" t="s">
        <v>2535</v>
      </c>
      <c r="EJ136" t="s">
        <v>7581</v>
      </c>
      <c r="EK136" t="s">
        <v>5091</v>
      </c>
      <c r="EN136" t="s">
        <v>6670</v>
      </c>
      <c r="EO136" t="s">
        <v>7981</v>
      </c>
      <c r="EP136" t="s">
        <v>8236</v>
      </c>
      <c r="EQ136" t="s">
        <v>1757</v>
      </c>
      <c r="EY136" t="s">
        <v>401</v>
      </c>
      <c r="FB136" t="s">
        <v>4327</v>
      </c>
      <c r="FH136" t="s">
        <v>2349</v>
      </c>
      <c r="FJ136" t="s">
        <v>2118</v>
      </c>
      <c r="FO136" t="s">
        <v>8227</v>
      </c>
      <c r="FP136" t="s">
        <v>8596</v>
      </c>
      <c r="FW136" t="s">
        <v>1232</v>
      </c>
      <c r="FZ136" t="s">
        <v>5459</v>
      </c>
      <c r="GB136" t="s">
        <v>8208</v>
      </c>
      <c r="GC136" t="s">
        <v>2405</v>
      </c>
      <c r="GH136" t="s">
        <v>8735</v>
      </c>
      <c r="GI136" t="s">
        <v>9102</v>
      </c>
      <c r="GJ136" t="s">
        <v>2655</v>
      </c>
      <c r="GX136" t="s">
        <v>9103</v>
      </c>
      <c r="HB136" t="s">
        <v>9104</v>
      </c>
      <c r="HC136" t="s">
        <v>9105</v>
      </c>
      <c r="HE136" t="s">
        <v>210</v>
      </c>
      <c r="HM136" t="s">
        <v>546</v>
      </c>
      <c r="HS136" t="s">
        <v>9106</v>
      </c>
      <c r="HV136" t="s">
        <v>7379</v>
      </c>
      <c r="HZ136" t="s">
        <v>272</v>
      </c>
      <c r="ID136" t="s">
        <v>7089</v>
      </c>
      <c r="IF136" t="s">
        <v>3836</v>
      </c>
      <c r="IH136" t="s">
        <v>4624</v>
      </c>
      <c r="II136" t="s">
        <v>5850</v>
      </c>
      <c r="IN136" t="s">
        <v>9107</v>
      </c>
      <c r="IO136" t="s">
        <v>9108</v>
      </c>
      <c r="IP136" t="s">
        <v>2583</v>
      </c>
      <c r="IQ136" t="s">
        <v>3875</v>
      </c>
      <c r="IS136" t="s">
        <v>4422</v>
      </c>
      <c r="IT136" t="s">
        <v>3601</v>
      </c>
      <c r="IU136" t="s">
        <v>9109</v>
      </c>
      <c r="IY136" t="s">
        <v>9110</v>
      </c>
      <c r="JI136" t="s">
        <v>5864</v>
      </c>
      <c r="JJ136" t="s">
        <v>3763</v>
      </c>
      <c r="JN136" t="s">
        <v>74</v>
      </c>
      <c r="JQ136" t="s">
        <v>6943</v>
      </c>
      <c r="JV136" t="s">
        <v>1488</v>
      </c>
      <c r="JY136" t="s">
        <v>5986</v>
      </c>
      <c r="KE136" t="s">
        <v>4374</v>
      </c>
      <c r="KG136" t="s">
        <v>1473</v>
      </c>
      <c r="KI136" t="s">
        <v>4685</v>
      </c>
      <c r="KT136" t="s">
        <v>9111</v>
      </c>
      <c r="LB136" t="s">
        <v>4034</v>
      </c>
      <c r="MG136" t="s">
        <v>1202</v>
      </c>
    </row>
    <row r="137" spans="5:345" x14ac:dyDescent="0.2">
      <c r="E137" t="s">
        <v>9112</v>
      </c>
      <c r="J137" t="s">
        <v>3839</v>
      </c>
      <c r="O137" t="s">
        <v>9113</v>
      </c>
      <c r="P137" t="s">
        <v>1872</v>
      </c>
      <c r="R137" t="s">
        <v>5655</v>
      </c>
      <c r="S137" t="s">
        <v>989</v>
      </c>
      <c r="T137" t="s">
        <v>9114</v>
      </c>
      <c r="U137" t="s">
        <v>2120</v>
      </c>
      <c r="Y137" t="s">
        <v>2288</v>
      </c>
      <c r="Z137" t="s">
        <v>1656</v>
      </c>
      <c r="AC137" t="s">
        <v>1618</v>
      </c>
      <c r="AG137" t="s">
        <v>503</v>
      </c>
      <c r="AK137" t="s">
        <v>3757</v>
      </c>
      <c r="AL137" t="s">
        <v>9115</v>
      </c>
      <c r="AM137" t="s">
        <v>5270</v>
      </c>
      <c r="AR137" t="s">
        <v>6138</v>
      </c>
      <c r="AV137" t="s">
        <v>9116</v>
      </c>
      <c r="AW137" t="s">
        <v>9117</v>
      </c>
      <c r="AX137" t="s">
        <v>1492</v>
      </c>
      <c r="AY137" t="s">
        <v>5116</v>
      </c>
      <c r="AZ137" t="s">
        <v>3647</v>
      </c>
      <c r="BB137" t="s">
        <v>9118</v>
      </c>
      <c r="BC137" t="s">
        <v>526</v>
      </c>
      <c r="BD137" t="s">
        <v>8998</v>
      </c>
      <c r="BH137" t="s">
        <v>5890</v>
      </c>
      <c r="BI137" t="s">
        <v>697</v>
      </c>
      <c r="BK137" t="s">
        <v>135</v>
      </c>
      <c r="BM137" t="s">
        <v>4306</v>
      </c>
      <c r="BN137" t="s">
        <v>63</v>
      </c>
      <c r="BQ137" t="s">
        <v>8133</v>
      </c>
      <c r="BR137" t="s">
        <v>3581</v>
      </c>
      <c r="BS137" t="s">
        <v>5134</v>
      </c>
      <c r="BT137" t="s">
        <v>5236</v>
      </c>
      <c r="BU137" t="s">
        <v>6265</v>
      </c>
      <c r="BV137" t="s">
        <v>251</v>
      </c>
      <c r="BX137" t="s">
        <v>7920</v>
      </c>
      <c r="BY137" t="s">
        <v>4544</v>
      </c>
      <c r="CA137" t="s">
        <v>4083</v>
      </c>
      <c r="CB137" t="s">
        <v>2079</v>
      </c>
      <c r="CD137" t="s">
        <v>5822</v>
      </c>
      <c r="CE137" t="s">
        <v>2615</v>
      </c>
      <c r="CH137" t="s">
        <v>9119</v>
      </c>
      <c r="CI137" t="s">
        <v>9120</v>
      </c>
      <c r="CP137" t="s">
        <v>8339</v>
      </c>
      <c r="CW137" t="s">
        <v>9121</v>
      </c>
      <c r="DA137" t="s">
        <v>9122</v>
      </c>
      <c r="DI137" t="s">
        <v>6088</v>
      </c>
      <c r="DJ137" t="s">
        <v>3809</v>
      </c>
      <c r="DK137" t="s">
        <v>7925</v>
      </c>
      <c r="DN137" t="s">
        <v>3193</v>
      </c>
      <c r="DQ137" t="s">
        <v>7510</v>
      </c>
      <c r="DR137" t="s">
        <v>3822</v>
      </c>
      <c r="DS137" t="s">
        <v>253</v>
      </c>
      <c r="DU137" t="s">
        <v>5160</v>
      </c>
      <c r="DZ137" t="s">
        <v>661</v>
      </c>
      <c r="EA137" t="s">
        <v>9123</v>
      </c>
      <c r="ED137" t="s">
        <v>5838</v>
      </c>
      <c r="EF137" t="s">
        <v>9124</v>
      </c>
      <c r="EH137" t="s">
        <v>4015</v>
      </c>
      <c r="EJ137" t="s">
        <v>8506</v>
      </c>
      <c r="EK137" t="s">
        <v>6617</v>
      </c>
      <c r="EN137" t="s">
        <v>2092</v>
      </c>
      <c r="EO137" t="s">
        <v>1516</v>
      </c>
      <c r="EP137" t="s">
        <v>5712</v>
      </c>
      <c r="EQ137" t="s">
        <v>742</v>
      </c>
      <c r="EY137" t="s">
        <v>8618</v>
      </c>
      <c r="FB137" t="s">
        <v>1791</v>
      </c>
      <c r="FH137" t="s">
        <v>4591</v>
      </c>
      <c r="FJ137" t="s">
        <v>248</v>
      </c>
      <c r="FO137" t="s">
        <v>4668</v>
      </c>
      <c r="FP137" t="s">
        <v>9125</v>
      </c>
      <c r="FW137" t="s">
        <v>4209</v>
      </c>
      <c r="FZ137" t="s">
        <v>479</v>
      </c>
      <c r="GB137" t="s">
        <v>2316</v>
      </c>
      <c r="GC137" t="s">
        <v>7883</v>
      </c>
      <c r="GH137" t="s">
        <v>2015</v>
      </c>
      <c r="GI137" t="s">
        <v>7300</v>
      </c>
      <c r="GJ137" t="s">
        <v>9126</v>
      </c>
      <c r="GX137" t="s">
        <v>9127</v>
      </c>
      <c r="HB137" t="s">
        <v>9128</v>
      </c>
      <c r="HC137" t="s">
        <v>9129</v>
      </c>
      <c r="HE137" t="s">
        <v>6174</v>
      </c>
      <c r="HM137" t="s">
        <v>9130</v>
      </c>
      <c r="HS137" t="s">
        <v>9131</v>
      </c>
      <c r="HV137" t="s">
        <v>2293</v>
      </c>
      <c r="HZ137" t="s">
        <v>7477</v>
      </c>
      <c r="ID137" t="s">
        <v>2588</v>
      </c>
      <c r="IF137" t="s">
        <v>5850</v>
      </c>
      <c r="IH137" t="s">
        <v>8558</v>
      </c>
      <c r="II137" t="s">
        <v>5355</v>
      </c>
      <c r="IN137" t="s">
        <v>8202</v>
      </c>
      <c r="IO137" t="s">
        <v>3850</v>
      </c>
      <c r="IP137" t="s">
        <v>9132</v>
      </c>
      <c r="IQ137" t="s">
        <v>569</v>
      </c>
      <c r="IS137" t="s">
        <v>8153</v>
      </c>
      <c r="IT137" t="s">
        <v>9133</v>
      </c>
      <c r="IU137" t="s">
        <v>4420</v>
      </c>
      <c r="IY137" t="s">
        <v>9134</v>
      </c>
      <c r="JI137" t="s">
        <v>594</v>
      </c>
      <c r="JJ137" t="s">
        <v>3784</v>
      </c>
      <c r="JN137" t="s">
        <v>8496</v>
      </c>
      <c r="JQ137" t="s">
        <v>9135</v>
      </c>
      <c r="JV137" t="s">
        <v>9136</v>
      </c>
      <c r="JY137" t="s">
        <v>9137</v>
      </c>
      <c r="KE137" t="s">
        <v>9138</v>
      </c>
      <c r="KG137" t="s">
        <v>5594</v>
      </c>
      <c r="KI137" t="s">
        <v>859</v>
      </c>
      <c r="KT137" t="s">
        <v>160</v>
      </c>
      <c r="LB137" t="s">
        <v>9139</v>
      </c>
      <c r="MG137" t="s">
        <v>5272</v>
      </c>
    </row>
    <row r="138" spans="5:345" x14ac:dyDescent="0.2">
      <c r="E138" t="s">
        <v>9140</v>
      </c>
      <c r="J138" t="s">
        <v>7728</v>
      </c>
      <c r="O138" t="s">
        <v>6805</v>
      </c>
      <c r="P138" t="s">
        <v>6748</v>
      </c>
      <c r="R138" t="s">
        <v>57</v>
      </c>
      <c r="S138" t="s">
        <v>5718</v>
      </c>
      <c r="T138" t="s">
        <v>8651</v>
      </c>
      <c r="U138" t="s">
        <v>9141</v>
      </c>
      <c r="Y138" t="s">
        <v>7852</v>
      </c>
      <c r="Z138" t="s">
        <v>1638</v>
      </c>
      <c r="AC138" t="s">
        <v>3418</v>
      </c>
      <c r="AG138" t="s">
        <v>1158</v>
      </c>
      <c r="AK138" t="s">
        <v>4460</v>
      </c>
      <c r="AL138" t="s">
        <v>9142</v>
      </c>
      <c r="AM138" t="s">
        <v>1606</v>
      </c>
      <c r="AR138" t="s">
        <v>7202</v>
      </c>
      <c r="AV138" t="s">
        <v>5604</v>
      </c>
      <c r="AW138" t="s">
        <v>958</v>
      </c>
      <c r="AX138" t="s">
        <v>6619</v>
      </c>
      <c r="AY138" t="s">
        <v>857</v>
      </c>
      <c r="AZ138" t="s">
        <v>2133</v>
      </c>
      <c r="BB138" t="s">
        <v>7550</v>
      </c>
      <c r="BC138" t="s">
        <v>1666</v>
      </c>
      <c r="BD138" t="s">
        <v>1375</v>
      </c>
      <c r="BH138" t="s">
        <v>2178</v>
      </c>
      <c r="BI138" t="s">
        <v>3621</v>
      </c>
      <c r="BK138" t="s">
        <v>7928</v>
      </c>
      <c r="BM138" t="s">
        <v>4620</v>
      </c>
      <c r="BN138" t="s">
        <v>7844</v>
      </c>
      <c r="BQ138" t="s">
        <v>7390</v>
      </c>
      <c r="BR138" t="s">
        <v>6418</v>
      </c>
      <c r="BS138" t="s">
        <v>5112</v>
      </c>
      <c r="BT138" t="s">
        <v>8509</v>
      </c>
      <c r="BU138" t="s">
        <v>8108</v>
      </c>
      <c r="BV138" t="s">
        <v>4002</v>
      </c>
      <c r="BY138" t="s">
        <v>9143</v>
      </c>
      <c r="CA138" t="s">
        <v>1841</v>
      </c>
      <c r="CB138" t="s">
        <v>311</v>
      </c>
      <c r="CD138" t="s">
        <v>9144</v>
      </c>
      <c r="CE138" t="s">
        <v>2490</v>
      </c>
      <c r="CH138" t="s">
        <v>5754</v>
      </c>
      <c r="CI138" t="s">
        <v>9145</v>
      </c>
      <c r="CP138" t="s">
        <v>2561</v>
      </c>
      <c r="CW138" t="s">
        <v>9146</v>
      </c>
      <c r="DA138" t="s">
        <v>438</v>
      </c>
      <c r="DI138" t="s">
        <v>4679</v>
      </c>
      <c r="DJ138" t="s">
        <v>64</v>
      </c>
      <c r="DK138" t="s">
        <v>5460</v>
      </c>
      <c r="DN138" t="s">
        <v>590</v>
      </c>
      <c r="DQ138" t="s">
        <v>1408</v>
      </c>
      <c r="DR138" t="s">
        <v>5579</v>
      </c>
      <c r="DS138" t="s">
        <v>4049</v>
      </c>
      <c r="DU138" t="s">
        <v>1295</v>
      </c>
      <c r="DZ138" t="s">
        <v>250</v>
      </c>
      <c r="EA138" t="s">
        <v>6882</v>
      </c>
      <c r="ED138" t="s">
        <v>7506</v>
      </c>
      <c r="EF138" t="s">
        <v>2094</v>
      </c>
      <c r="EH138" t="s">
        <v>6937</v>
      </c>
      <c r="EJ138" t="s">
        <v>2530</v>
      </c>
      <c r="EK138" t="s">
        <v>7710</v>
      </c>
      <c r="EN138" t="s">
        <v>7290</v>
      </c>
      <c r="EO138" t="s">
        <v>6096</v>
      </c>
      <c r="EP138" t="s">
        <v>4632</v>
      </c>
      <c r="EQ138" t="s">
        <v>4088</v>
      </c>
      <c r="EY138" t="s">
        <v>9147</v>
      </c>
      <c r="FB138" t="s">
        <v>8527</v>
      </c>
      <c r="FH138" t="s">
        <v>3831</v>
      </c>
      <c r="FJ138" t="s">
        <v>6063</v>
      </c>
      <c r="FO138" t="s">
        <v>8596</v>
      </c>
      <c r="FP138" t="s">
        <v>5755</v>
      </c>
      <c r="FW138" t="s">
        <v>6804</v>
      </c>
      <c r="FZ138" t="s">
        <v>4841</v>
      </c>
      <c r="GB138" t="s">
        <v>4243</v>
      </c>
      <c r="GC138" t="s">
        <v>1295</v>
      </c>
      <c r="GH138" t="s">
        <v>6081</v>
      </c>
      <c r="GI138" t="s">
        <v>7329</v>
      </c>
      <c r="GJ138" t="s">
        <v>8367</v>
      </c>
      <c r="GX138" t="s">
        <v>7576</v>
      </c>
      <c r="HB138" t="s">
        <v>5327</v>
      </c>
      <c r="HC138" t="s">
        <v>9148</v>
      </c>
      <c r="HE138" t="s">
        <v>3359</v>
      </c>
      <c r="HM138" t="s">
        <v>894</v>
      </c>
      <c r="HS138" t="s">
        <v>7019</v>
      </c>
      <c r="HV138" t="s">
        <v>9149</v>
      </c>
      <c r="HZ138" t="s">
        <v>2571</v>
      </c>
      <c r="ID138" t="s">
        <v>1723</v>
      </c>
      <c r="IF138" t="s">
        <v>178</v>
      </c>
      <c r="IH138" t="s">
        <v>3312</v>
      </c>
      <c r="II138" t="s">
        <v>2667</v>
      </c>
      <c r="IN138" t="s">
        <v>5298</v>
      </c>
      <c r="IO138" t="s">
        <v>1828</v>
      </c>
      <c r="IP138" t="s">
        <v>9150</v>
      </c>
      <c r="IQ138" t="s">
        <v>2087</v>
      </c>
      <c r="IS138" t="s">
        <v>1788</v>
      </c>
      <c r="IT138" t="s">
        <v>4135</v>
      </c>
      <c r="IU138" t="s">
        <v>6743</v>
      </c>
      <c r="IY138" t="s">
        <v>6189</v>
      </c>
      <c r="JI138" t="s">
        <v>192</v>
      </c>
      <c r="JJ138" t="s">
        <v>1967</v>
      </c>
      <c r="JN138" t="s">
        <v>1422</v>
      </c>
      <c r="JQ138" t="s">
        <v>9151</v>
      </c>
      <c r="JV138" t="s">
        <v>9152</v>
      </c>
      <c r="JY138" t="s">
        <v>1765</v>
      </c>
      <c r="KE138" t="s">
        <v>5164</v>
      </c>
      <c r="KG138" t="s">
        <v>2129</v>
      </c>
      <c r="KI138" t="s">
        <v>3639</v>
      </c>
      <c r="KT138" t="s">
        <v>1966</v>
      </c>
      <c r="LB138" t="s">
        <v>3776</v>
      </c>
      <c r="MG138" t="s">
        <v>9153</v>
      </c>
    </row>
    <row r="139" spans="5:345" x14ac:dyDescent="0.2">
      <c r="E139" t="s">
        <v>4705</v>
      </c>
      <c r="J139" t="s">
        <v>6130</v>
      </c>
      <c r="O139" t="s">
        <v>1356</v>
      </c>
      <c r="P139" t="s">
        <v>3402</v>
      </c>
      <c r="R139" t="s">
        <v>7241</v>
      </c>
      <c r="S139" t="s">
        <v>9154</v>
      </c>
      <c r="T139" t="s">
        <v>1838</v>
      </c>
      <c r="U139" t="s">
        <v>6656</v>
      </c>
      <c r="Y139" t="s">
        <v>5117</v>
      </c>
      <c r="Z139" t="s">
        <v>4511</v>
      </c>
      <c r="AC139" t="s">
        <v>823</v>
      </c>
      <c r="AG139" t="s">
        <v>1497</v>
      </c>
      <c r="AK139" t="s">
        <v>5065</v>
      </c>
      <c r="AL139" t="s">
        <v>9155</v>
      </c>
      <c r="AM139" t="s">
        <v>577</v>
      </c>
      <c r="AR139" t="s">
        <v>43</v>
      </c>
      <c r="AV139" t="s">
        <v>9156</v>
      </c>
      <c r="AW139" t="s">
        <v>5508</v>
      </c>
      <c r="AX139" s="2">
        <v>44624</v>
      </c>
      <c r="AY139" t="s">
        <v>2368</v>
      </c>
      <c r="AZ139" t="s">
        <v>4806</v>
      </c>
      <c r="BB139" t="s">
        <v>9157</v>
      </c>
      <c r="BC139" t="s">
        <v>5728</v>
      </c>
      <c r="BD139" t="s">
        <v>3965</v>
      </c>
      <c r="BH139" t="s">
        <v>7241</v>
      </c>
      <c r="BI139" t="s">
        <v>3444</v>
      </c>
      <c r="BK139" t="s">
        <v>7217</v>
      </c>
      <c r="BM139" t="s">
        <v>1864</v>
      </c>
      <c r="BN139" t="s">
        <v>519</v>
      </c>
      <c r="BQ139" t="s">
        <v>3638</v>
      </c>
      <c r="BR139" t="s">
        <v>4760</v>
      </c>
      <c r="BS139" t="s">
        <v>3320</v>
      </c>
      <c r="BT139" t="s">
        <v>7537</v>
      </c>
      <c r="BU139" t="s">
        <v>9158</v>
      </c>
      <c r="BV139" t="s">
        <v>5655</v>
      </c>
      <c r="BY139" t="s">
        <v>4919</v>
      </c>
      <c r="CA139" t="s">
        <v>3520</v>
      </c>
      <c r="CB139" t="s">
        <v>557</v>
      </c>
      <c r="CD139" t="s">
        <v>6282</v>
      </c>
      <c r="CE139" t="s">
        <v>1605</v>
      </c>
      <c r="CH139" t="s">
        <v>5561</v>
      </c>
      <c r="CI139" t="s">
        <v>9159</v>
      </c>
      <c r="CP139" t="s">
        <v>6921</v>
      </c>
      <c r="CW139" t="s">
        <v>8927</v>
      </c>
      <c r="DA139" t="s">
        <v>1049</v>
      </c>
      <c r="DI139" t="s">
        <v>211</v>
      </c>
      <c r="DJ139" t="s">
        <v>4787</v>
      </c>
      <c r="DK139" t="s">
        <v>4259</v>
      </c>
      <c r="DN139" t="s">
        <v>1256</v>
      </c>
      <c r="DQ139" t="s">
        <v>2404</v>
      </c>
      <c r="DR139" t="s">
        <v>3608</v>
      </c>
      <c r="DS139" t="s">
        <v>5680</v>
      </c>
      <c r="DU139" t="s">
        <v>1629</v>
      </c>
      <c r="DZ139" t="s">
        <v>1315</v>
      </c>
      <c r="EA139" t="s">
        <v>8108</v>
      </c>
      <c r="ED139" t="s">
        <v>9160</v>
      </c>
      <c r="EF139" t="s">
        <v>9161</v>
      </c>
      <c r="EH139" t="s">
        <v>5206</v>
      </c>
      <c r="EJ139" t="s">
        <v>4836</v>
      </c>
      <c r="EK139" t="s">
        <v>468</v>
      </c>
      <c r="EN139" t="s">
        <v>2271</v>
      </c>
      <c r="EO139" t="s">
        <v>9162</v>
      </c>
      <c r="EP139" t="s">
        <v>5212</v>
      </c>
      <c r="EQ139" t="s">
        <v>4093</v>
      </c>
      <c r="EY139" t="s">
        <v>1105</v>
      </c>
      <c r="FB139" t="s">
        <v>7263</v>
      </c>
      <c r="FH139" t="s">
        <v>7975</v>
      </c>
      <c r="FJ139" t="s">
        <v>5447</v>
      </c>
      <c r="FO139" t="s">
        <v>6700</v>
      </c>
      <c r="FP139" t="s">
        <v>6467</v>
      </c>
      <c r="FW139" t="s">
        <v>6784</v>
      </c>
      <c r="FZ139" t="s">
        <v>3734</v>
      </c>
      <c r="GB139" s="2">
        <v>44627</v>
      </c>
      <c r="GC139" t="s">
        <v>1957</v>
      </c>
      <c r="GH139" t="s">
        <v>5042</v>
      </c>
      <c r="GI139" t="s">
        <v>7080</v>
      </c>
      <c r="GJ139" t="s">
        <v>9163</v>
      </c>
      <c r="GX139" t="s">
        <v>8267</v>
      </c>
      <c r="HB139" t="s">
        <v>6571</v>
      </c>
      <c r="HC139" t="s">
        <v>6386</v>
      </c>
      <c r="HE139" t="s">
        <v>9164</v>
      </c>
      <c r="HM139" t="s">
        <v>4733</v>
      </c>
      <c r="HS139" t="s">
        <v>9165</v>
      </c>
      <c r="HV139" t="s">
        <v>8819</v>
      </c>
      <c r="HZ139" t="s">
        <v>2598</v>
      </c>
      <c r="ID139" t="s">
        <v>6251</v>
      </c>
      <c r="IF139" t="s">
        <v>5355</v>
      </c>
      <c r="IH139" t="s">
        <v>7924</v>
      </c>
      <c r="II139" t="s">
        <v>2264</v>
      </c>
      <c r="IN139" t="s">
        <v>6738</v>
      </c>
      <c r="IO139" t="s">
        <v>8886</v>
      </c>
      <c r="IP139" t="s">
        <v>6532</v>
      </c>
      <c r="IQ139" t="s">
        <v>2174</v>
      </c>
      <c r="IS139" t="s">
        <v>8023</v>
      </c>
      <c r="IT139" t="s">
        <v>2267</v>
      </c>
      <c r="IU139" t="s">
        <v>113</v>
      </c>
      <c r="IY139" t="s">
        <v>9166</v>
      </c>
      <c r="JI139" t="s">
        <v>288</v>
      </c>
      <c r="JJ139" t="s">
        <v>1387</v>
      </c>
      <c r="JN139" t="s">
        <v>4912</v>
      </c>
      <c r="JQ139" t="s">
        <v>9167</v>
      </c>
      <c r="JV139" t="s">
        <v>2068</v>
      </c>
      <c r="JY139" t="s">
        <v>9168</v>
      </c>
      <c r="KE139" t="s">
        <v>4030</v>
      </c>
      <c r="KG139" t="s">
        <v>9169</v>
      </c>
      <c r="KI139" t="s">
        <v>8843</v>
      </c>
      <c r="KT139" t="s">
        <v>4591</v>
      </c>
      <c r="LB139" t="s">
        <v>4107</v>
      </c>
      <c r="MG139" t="s">
        <v>7338</v>
      </c>
    </row>
    <row r="140" spans="5:345" x14ac:dyDescent="0.2">
      <c r="E140" t="s">
        <v>7422</v>
      </c>
      <c r="J140" t="s">
        <v>6336</v>
      </c>
      <c r="O140" t="s">
        <v>2434</v>
      </c>
      <c r="P140" t="s">
        <v>3428</v>
      </c>
      <c r="R140" t="s">
        <v>6439</v>
      </c>
      <c r="S140" t="s">
        <v>8544</v>
      </c>
      <c r="T140" t="s">
        <v>2414</v>
      </c>
      <c r="U140" t="s">
        <v>2265</v>
      </c>
      <c r="Y140" t="s">
        <v>7296</v>
      </c>
      <c r="Z140" t="s">
        <v>7163</v>
      </c>
      <c r="AC140" t="s">
        <v>3199</v>
      </c>
      <c r="AG140" t="s">
        <v>5566</v>
      </c>
      <c r="AK140" t="s">
        <v>5721</v>
      </c>
      <c r="AL140" t="s">
        <v>9170</v>
      </c>
      <c r="AM140" t="s">
        <v>3181</v>
      </c>
      <c r="AR140" t="s">
        <v>8822</v>
      </c>
      <c r="AV140" t="s">
        <v>3266</v>
      </c>
      <c r="AW140" t="s">
        <v>3242</v>
      </c>
      <c r="AX140" t="s">
        <v>3333</v>
      </c>
      <c r="AY140" t="s">
        <v>6720</v>
      </c>
      <c r="AZ140" t="s">
        <v>8063</v>
      </c>
      <c r="BB140" t="s">
        <v>7503</v>
      </c>
      <c r="BC140" t="s">
        <v>7653</v>
      </c>
      <c r="BD140" t="s">
        <v>2521</v>
      </c>
      <c r="BH140" t="s">
        <v>8176</v>
      </c>
      <c r="BI140" t="s">
        <v>7239</v>
      </c>
      <c r="BK140" t="s">
        <v>6235</v>
      </c>
      <c r="BM140" t="s">
        <v>894</v>
      </c>
      <c r="BN140" t="s">
        <v>4043</v>
      </c>
      <c r="BQ140" t="s">
        <v>1970</v>
      </c>
      <c r="BR140" t="s">
        <v>1831</v>
      </c>
      <c r="BS140" t="s">
        <v>640</v>
      </c>
      <c r="BT140" t="s">
        <v>3828</v>
      </c>
      <c r="BU140" t="s">
        <v>896</v>
      </c>
      <c r="BV140" t="s">
        <v>1685</v>
      </c>
      <c r="BY140" t="s">
        <v>9171</v>
      </c>
      <c r="CA140" t="s">
        <v>4857</v>
      </c>
      <c r="CB140" t="s">
        <v>138</v>
      </c>
      <c r="CD140" t="s">
        <v>1720</v>
      </c>
      <c r="CE140" t="s">
        <v>6041</v>
      </c>
      <c r="CH140" t="s">
        <v>6795</v>
      </c>
      <c r="CI140" t="s">
        <v>9112</v>
      </c>
      <c r="CP140" t="s">
        <v>8517</v>
      </c>
      <c r="CW140" t="s">
        <v>9172</v>
      </c>
      <c r="DA140" t="s">
        <v>1898</v>
      </c>
      <c r="DI140" t="s">
        <v>6411</v>
      </c>
      <c r="DJ140" t="s">
        <v>4133</v>
      </c>
      <c r="DK140" t="s">
        <v>4525</v>
      </c>
      <c r="DN140" t="s">
        <v>4169</v>
      </c>
      <c r="DQ140" t="s">
        <v>1841</v>
      </c>
      <c r="DR140" t="s">
        <v>3926</v>
      </c>
      <c r="DS140" t="s">
        <v>3356</v>
      </c>
      <c r="DU140" t="s">
        <v>9173</v>
      </c>
      <c r="DZ140" t="s">
        <v>372</v>
      </c>
      <c r="EA140" t="s">
        <v>6661</v>
      </c>
      <c r="ED140" t="s">
        <v>4525</v>
      </c>
      <c r="EF140" t="s">
        <v>2410</v>
      </c>
      <c r="EH140" t="s">
        <v>6435</v>
      </c>
      <c r="EJ140" t="s">
        <v>8335</v>
      </c>
      <c r="EK140" t="s">
        <v>7739</v>
      </c>
      <c r="EN140" t="s">
        <v>7347</v>
      </c>
      <c r="EO140" t="s">
        <v>9174</v>
      </c>
      <c r="EP140" t="s">
        <v>9175</v>
      </c>
      <c r="EQ140" t="s">
        <v>9176</v>
      </c>
      <c r="EY140" t="s">
        <v>1405</v>
      </c>
      <c r="FB140" t="s">
        <v>2603</v>
      </c>
      <c r="FH140" t="s">
        <v>1857</v>
      </c>
      <c r="FJ140" t="s">
        <v>6013</v>
      </c>
      <c r="FO140" t="s">
        <v>5264</v>
      </c>
      <c r="FP140" t="s">
        <v>8802</v>
      </c>
      <c r="FW140" t="s">
        <v>1671</v>
      </c>
      <c r="FZ140" t="s">
        <v>346</v>
      </c>
      <c r="GB140" t="s">
        <v>894</v>
      </c>
      <c r="GC140" t="s">
        <v>6271</v>
      </c>
      <c r="GH140" t="s">
        <v>1341</v>
      </c>
      <c r="GI140" t="s">
        <v>851</v>
      </c>
      <c r="GJ140" t="s">
        <v>7062</v>
      </c>
      <c r="GX140" t="s">
        <v>9177</v>
      </c>
      <c r="HB140" t="s">
        <v>7776</v>
      </c>
      <c r="HC140" t="s">
        <v>8984</v>
      </c>
      <c r="HE140" t="s">
        <v>2546</v>
      </c>
      <c r="HM140" t="s">
        <v>6533</v>
      </c>
      <c r="HS140" t="s">
        <v>9178</v>
      </c>
      <c r="HV140" t="s">
        <v>107</v>
      </c>
      <c r="HZ140" t="s">
        <v>3551</v>
      </c>
      <c r="ID140" t="s">
        <v>1871</v>
      </c>
      <c r="IF140" t="s">
        <v>5407</v>
      </c>
      <c r="IH140" t="s">
        <v>4080</v>
      </c>
      <c r="II140" t="s">
        <v>2558</v>
      </c>
      <c r="IN140" t="s">
        <v>59</v>
      </c>
      <c r="IO140" t="s">
        <v>9040</v>
      </c>
      <c r="IP140" t="s">
        <v>7696</v>
      </c>
      <c r="IQ140" t="s">
        <v>1190</v>
      </c>
      <c r="IS140" t="s">
        <v>9130</v>
      </c>
      <c r="IT140" t="s">
        <v>7961</v>
      </c>
      <c r="IU140" t="s">
        <v>213</v>
      </c>
      <c r="IY140" t="s">
        <v>9179</v>
      </c>
      <c r="JI140" t="s">
        <v>2605</v>
      </c>
      <c r="JJ140" t="s">
        <v>3383</v>
      </c>
      <c r="JN140" t="s">
        <v>6143</v>
      </c>
      <c r="JQ140" t="s">
        <v>5995</v>
      </c>
      <c r="JV140" t="s">
        <v>9180</v>
      </c>
      <c r="JY140" t="s">
        <v>8498</v>
      </c>
      <c r="KE140" t="s">
        <v>3571</v>
      </c>
      <c r="KG140" t="s">
        <v>4135</v>
      </c>
      <c r="KI140" t="s">
        <v>823</v>
      </c>
      <c r="KT140" t="s">
        <v>442</v>
      </c>
      <c r="LB140" t="s">
        <v>9181</v>
      </c>
      <c r="MG140" t="s">
        <v>8159</v>
      </c>
    </row>
    <row r="141" spans="5:345" x14ac:dyDescent="0.2">
      <c r="E141" t="s">
        <v>9182</v>
      </c>
      <c r="J141" t="s">
        <v>7824</v>
      </c>
      <c r="O141" t="s">
        <v>6355</v>
      </c>
      <c r="P141" t="s">
        <v>6211</v>
      </c>
      <c r="R141" t="s">
        <v>3833</v>
      </c>
      <c r="S141" t="s">
        <v>1664</v>
      </c>
      <c r="T141" t="s">
        <v>7326</v>
      </c>
      <c r="U141" t="s">
        <v>6024</v>
      </c>
      <c r="Y141" t="s">
        <v>2322</v>
      </c>
      <c r="Z141" t="s">
        <v>5798</v>
      </c>
      <c r="AC141" t="s">
        <v>2284</v>
      </c>
      <c r="AG141" t="s">
        <v>3192</v>
      </c>
      <c r="AK141" t="s">
        <v>1155</v>
      </c>
      <c r="AL141" t="s">
        <v>9183</v>
      </c>
      <c r="AM141" t="s">
        <v>3519</v>
      </c>
      <c r="AR141" t="s">
        <v>135</v>
      </c>
      <c r="AV141" t="s">
        <v>9184</v>
      </c>
      <c r="AW141" t="s">
        <v>6676</v>
      </c>
      <c r="AX141" t="s">
        <v>5712</v>
      </c>
      <c r="AY141" t="s">
        <v>2536</v>
      </c>
      <c r="AZ141" t="s">
        <v>2372</v>
      </c>
      <c r="BB141" t="s">
        <v>9185</v>
      </c>
      <c r="BC141" t="s">
        <v>7691</v>
      </c>
      <c r="BD141" t="s">
        <v>8599</v>
      </c>
      <c r="BH141" t="s">
        <v>1235</v>
      </c>
      <c r="BI141" t="s">
        <v>3784</v>
      </c>
      <c r="BK141" t="s">
        <v>9186</v>
      </c>
      <c r="BM141" t="s">
        <v>4733</v>
      </c>
      <c r="BN141" t="s">
        <v>2434</v>
      </c>
      <c r="BQ141" t="s">
        <v>7095</v>
      </c>
      <c r="BR141" t="s">
        <v>1650</v>
      </c>
      <c r="BS141" t="s">
        <v>5179</v>
      </c>
      <c r="BT141" t="s">
        <v>8907</v>
      </c>
      <c r="BU141" t="s">
        <v>8187</v>
      </c>
      <c r="BV141" t="s">
        <v>1235</v>
      </c>
      <c r="BY141" t="s">
        <v>9187</v>
      </c>
      <c r="CA141" t="s">
        <v>3608</v>
      </c>
      <c r="CB141" t="s">
        <v>1274</v>
      </c>
      <c r="CD141" t="s">
        <v>8164</v>
      </c>
      <c r="CE141" t="s">
        <v>697</v>
      </c>
      <c r="CH141" t="s">
        <v>7917</v>
      </c>
      <c r="CI141" t="s">
        <v>9140</v>
      </c>
      <c r="CP141" t="s">
        <v>4215</v>
      </c>
      <c r="CW141" t="s">
        <v>340</v>
      </c>
      <c r="DA141" t="s">
        <v>9188</v>
      </c>
      <c r="DI141" t="s">
        <v>289</v>
      </c>
      <c r="DJ141" t="s">
        <v>158</v>
      </c>
      <c r="DK141" t="s">
        <v>3169</v>
      </c>
      <c r="DN141" t="s">
        <v>4436</v>
      </c>
      <c r="DQ141" t="s">
        <v>8725</v>
      </c>
      <c r="DR141" t="s">
        <v>5503</v>
      </c>
      <c r="DS141" t="s">
        <v>4310</v>
      </c>
      <c r="DU141" t="s">
        <v>4245</v>
      </c>
      <c r="DZ141" t="s">
        <v>4816</v>
      </c>
      <c r="EA141" t="s">
        <v>62</v>
      </c>
      <c r="ED141" t="s">
        <v>8479</v>
      </c>
      <c r="EF141" t="s">
        <v>5640</v>
      </c>
      <c r="EH141" t="s">
        <v>5118</v>
      </c>
      <c r="EJ141" t="s">
        <v>2243</v>
      </c>
      <c r="EK141" t="s">
        <v>5997</v>
      </c>
      <c r="EN141" t="s">
        <v>2181</v>
      </c>
      <c r="EO141" t="s">
        <v>5846</v>
      </c>
      <c r="EP141" t="s">
        <v>4746</v>
      </c>
      <c r="EQ141" t="s">
        <v>1545</v>
      </c>
      <c r="EY141" t="s">
        <v>7398</v>
      </c>
      <c r="FB141" t="s">
        <v>3307</v>
      </c>
      <c r="FH141" t="s">
        <v>1958</v>
      </c>
      <c r="FJ141" t="s">
        <v>6758</v>
      </c>
      <c r="FO141" t="s">
        <v>7025</v>
      </c>
      <c r="FP141" t="s">
        <v>3139</v>
      </c>
      <c r="FW141" t="s">
        <v>2468</v>
      </c>
      <c r="FZ141" t="s">
        <v>9189</v>
      </c>
      <c r="GB141" t="s">
        <v>512</v>
      </c>
      <c r="GC141" t="s">
        <v>6526</v>
      </c>
      <c r="GH141" t="s">
        <v>3583</v>
      </c>
      <c r="GI141" t="s">
        <v>58</v>
      </c>
      <c r="GJ141" t="s">
        <v>4525</v>
      </c>
      <c r="GX141" t="s">
        <v>2426</v>
      </c>
      <c r="HB141" t="s">
        <v>5501</v>
      </c>
      <c r="HC141" t="s">
        <v>9190</v>
      </c>
      <c r="HE141" t="s">
        <v>5847</v>
      </c>
      <c r="HM141" t="s">
        <v>9191</v>
      </c>
      <c r="HS141" t="s">
        <v>9192</v>
      </c>
      <c r="HV141" t="s">
        <v>326</v>
      </c>
      <c r="HZ141" t="s">
        <v>6395</v>
      </c>
      <c r="ID141" t="s">
        <v>5856</v>
      </c>
      <c r="IF141" t="s">
        <v>5874</v>
      </c>
      <c r="IH141" t="s">
        <v>6261</v>
      </c>
      <c r="II141" t="s">
        <v>5506</v>
      </c>
      <c r="IN141" t="s">
        <v>2438</v>
      </c>
      <c r="IO141" t="s">
        <v>9193</v>
      </c>
      <c r="IP141" t="s">
        <v>3949</v>
      </c>
      <c r="IQ141" t="s">
        <v>4286</v>
      </c>
      <c r="IS141" t="s">
        <v>1864</v>
      </c>
      <c r="IT141" t="s">
        <v>2583</v>
      </c>
      <c r="IU141" t="s">
        <v>5156</v>
      </c>
      <c r="IY141" t="s">
        <v>4078</v>
      </c>
      <c r="JI141" t="s">
        <v>4194</v>
      </c>
      <c r="JJ141" t="s">
        <v>3905</v>
      </c>
      <c r="JN141" t="s">
        <v>6905</v>
      </c>
      <c r="JQ141" t="s">
        <v>1512</v>
      </c>
      <c r="JV141" t="s">
        <v>7787</v>
      </c>
      <c r="JY141" t="s">
        <v>9194</v>
      </c>
      <c r="KE141" t="s">
        <v>2252</v>
      </c>
      <c r="KG141" t="s">
        <v>7323</v>
      </c>
      <c r="KI141" t="s">
        <v>1525</v>
      </c>
      <c r="KT141" t="s">
        <v>9195</v>
      </c>
      <c r="LB141" t="s">
        <v>3935</v>
      </c>
      <c r="MG141" t="s">
        <v>2405</v>
      </c>
    </row>
    <row r="142" spans="5:345" x14ac:dyDescent="0.2">
      <c r="E142" t="s">
        <v>9196</v>
      </c>
      <c r="J142" t="s">
        <v>146</v>
      </c>
      <c r="O142" t="s">
        <v>8044</v>
      </c>
      <c r="P142" t="s">
        <v>5247</v>
      </c>
      <c r="R142" t="s">
        <v>3126</v>
      </c>
      <c r="S142" t="s">
        <v>274</v>
      </c>
      <c r="T142" t="s">
        <v>7708</v>
      </c>
      <c r="U142" t="s">
        <v>9197</v>
      </c>
      <c r="Y142" t="s">
        <v>1782</v>
      </c>
      <c r="Z142" t="s">
        <v>1141</v>
      </c>
      <c r="AC142" t="s">
        <v>5211</v>
      </c>
      <c r="AG142" t="s">
        <v>1539</v>
      </c>
      <c r="AK142" t="s">
        <v>5620</v>
      </c>
      <c r="AL142" t="s">
        <v>9198</v>
      </c>
      <c r="AM142" t="s">
        <v>7050</v>
      </c>
      <c r="AR142" t="s">
        <v>2632</v>
      </c>
      <c r="AV142" t="s">
        <v>136</v>
      </c>
      <c r="AW142" t="s">
        <v>2382</v>
      </c>
      <c r="AX142" t="s">
        <v>2464</v>
      </c>
      <c r="AY142" t="s">
        <v>4979</v>
      </c>
      <c r="AZ142" t="s">
        <v>6731</v>
      </c>
      <c r="BB142" t="s">
        <v>2046</v>
      </c>
      <c r="BC142" t="s">
        <v>7390</v>
      </c>
      <c r="BD142" t="s">
        <v>1510</v>
      </c>
      <c r="BH142" t="s">
        <v>4045</v>
      </c>
      <c r="BI142" t="s">
        <v>8557</v>
      </c>
      <c r="BK142" t="s">
        <v>9199</v>
      </c>
      <c r="BM142" t="s">
        <v>5988</v>
      </c>
      <c r="BN142" t="s">
        <v>5591</v>
      </c>
      <c r="BQ142" t="s">
        <v>616</v>
      </c>
      <c r="BR142" t="s">
        <v>3647</v>
      </c>
      <c r="BS142" t="s">
        <v>156</v>
      </c>
      <c r="BT142" t="s">
        <v>1370</v>
      </c>
      <c r="BU142" t="s">
        <v>5452</v>
      </c>
      <c r="BV142" t="s">
        <v>1874</v>
      </c>
      <c r="BY142" t="s">
        <v>8202</v>
      </c>
      <c r="CA142" t="s">
        <v>4503</v>
      </c>
      <c r="CB142" t="s">
        <v>9142</v>
      </c>
      <c r="CD142" t="s">
        <v>6754</v>
      </c>
      <c r="CE142" t="s">
        <v>632</v>
      </c>
      <c r="CH142" t="s">
        <v>7838</v>
      </c>
      <c r="CI142" t="s">
        <v>7699</v>
      </c>
      <c r="CP142" t="s">
        <v>9200</v>
      </c>
      <c r="CW142" t="s">
        <v>2533</v>
      </c>
      <c r="DA142" t="s">
        <v>4561</v>
      </c>
      <c r="DI142" t="s">
        <v>7449</v>
      </c>
      <c r="DJ142" t="s">
        <v>7688</v>
      </c>
      <c r="DK142" t="s">
        <v>6262</v>
      </c>
      <c r="DN142" t="s">
        <v>1636</v>
      </c>
      <c r="DQ142" t="s">
        <v>9201</v>
      </c>
      <c r="DR142" t="s">
        <v>4999</v>
      </c>
      <c r="DS142" t="s">
        <v>3658</v>
      </c>
      <c r="DU142" t="s">
        <v>6157</v>
      </c>
      <c r="DZ142" t="s">
        <v>9202</v>
      </c>
      <c r="EA142" t="s">
        <v>136</v>
      </c>
      <c r="ED142" t="s">
        <v>3169</v>
      </c>
      <c r="EF142" t="s">
        <v>9106</v>
      </c>
      <c r="EH142" t="s">
        <v>4661</v>
      </c>
      <c r="EJ142" t="s">
        <v>1824</v>
      </c>
      <c r="EK142" t="s">
        <v>5749</v>
      </c>
      <c r="EN142" t="s">
        <v>6121</v>
      </c>
      <c r="EO142" t="s">
        <v>1846</v>
      </c>
      <c r="EP142" t="s">
        <v>7372</v>
      </c>
      <c r="EQ142" t="s">
        <v>7328</v>
      </c>
      <c r="EY142" t="s">
        <v>2622</v>
      </c>
      <c r="FB142" t="s">
        <v>5440</v>
      </c>
      <c r="FH142" t="s">
        <v>1900</v>
      </c>
      <c r="FJ142" t="s">
        <v>1724</v>
      </c>
      <c r="FO142" t="s">
        <v>1566</v>
      </c>
      <c r="FP142" t="s">
        <v>8630</v>
      </c>
      <c r="FW142" t="s">
        <v>6313</v>
      </c>
      <c r="FZ142" t="s">
        <v>59</v>
      </c>
      <c r="GB142" t="s">
        <v>9203</v>
      </c>
      <c r="GC142" t="s">
        <v>7900</v>
      </c>
      <c r="GH142" t="s">
        <v>1466</v>
      </c>
      <c r="GI142" t="s">
        <v>5615</v>
      </c>
      <c r="GJ142" t="s">
        <v>4647</v>
      </c>
      <c r="GX142" t="s">
        <v>8073</v>
      </c>
      <c r="HB142" t="s">
        <v>9204</v>
      </c>
      <c r="HC142" t="s">
        <v>8136</v>
      </c>
      <c r="HE142" t="s">
        <v>6899</v>
      </c>
      <c r="HM142" t="s">
        <v>3871</v>
      </c>
      <c r="HS142" t="s">
        <v>7557</v>
      </c>
      <c r="HV142" t="s">
        <v>5103</v>
      </c>
      <c r="HZ142" t="s">
        <v>3713</v>
      </c>
      <c r="ID142" t="s">
        <v>7963</v>
      </c>
      <c r="IF142" t="s">
        <v>2667</v>
      </c>
      <c r="IH142" t="s">
        <v>1519</v>
      </c>
      <c r="II142" t="s">
        <v>6032</v>
      </c>
      <c r="IN142" t="s">
        <v>7123</v>
      </c>
      <c r="IO142" t="s">
        <v>7813</v>
      </c>
      <c r="IP142" t="s">
        <v>7795</v>
      </c>
      <c r="IQ142" t="s">
        <v>5492</v>
      </c>
      <c r="IS142" t="s">
        <v>6533</v>
      </c>
      <c r="IT142" t="s">
        <v>1062</v>
      </c>
      <c r="IU142" t="s">
        <v>7385</v>
      </c>
      <c r="IY142" t="s">
        <v>5498</v>
      </c>
      <c r="JI142" t="s">
        <v>1953</v>
      </c>
      <c r="JJ142" t="s">
        <v>3248</v>
      </c>
      <c r="JN142" t="s">
        <v>2422</v>
      </c>
      <c r="JQ142" t="s">
        <v>2523</v>
      </c>
      <c r="JV142" t="s">
        <v>9205</v>
      </c>
      <c r="JY142" t="s">
        <v>2081</v>
      </c>
      <c r="KE142" t="s">
        <v>410</v>
      </c>
      <c r="KG142" t="s">
        <v>6603</v>
      </c>
      <c r="KI142" t="s">
        <v>7177</v>
      </c>
      <c r="KT142" t="s">
        <v>9206</v>
      </c>
      <c r="LB142" t="s">
        <v>9207</v>
      </c>
      <c r="MG142" t="s">
        <v>8588</v>
      </c>
    </row>
    <row r="143" spans="5:345" x14ac:dyDescent="0.2">
      <c r="E143" t="s">
        <v>5752</v>
      </c>
      <c r="J143" t="s">
        <v>6983</v>
      </c>
      <c r="O143" t="s">
        <v>7486</v>
      </c>
      <c r="P143" t="s">
        <v>8440</v>
      </c>
      <c r="R143" t="s">
        <v>3378</v>
      </c>
      <c r="S143" t="s">
        <v>6169</v>
      </c>
      <c r="T143" t="s">
        <v>5923</v>
      </c>
      <c r="U143" t="s">
        <v>9208</v>
      </c>
      <c r="Y143" t="s">
        <v>5627</v>
      </c>
      <c r="Z143" t="s">
        <v>70</v>
      </c>
      <c r="AC143" t="s">
        <v>3555</v>
      </c>
      <c r="AG143" t="s">
        <v>3523</v>
      </c>
      <c r="AK143" t="s">
        <v>728</v>
      </c>
      <c r="AL143" t="s">
        <v>1099</v>
      </c>
      <c r="AM143" t="s">
        <v>7088</v>
      </c>
      <c r="AR143" t="s">
        <v>4292</v>
      </c>
      <c r="AV143" t="s">
        <v>5929</v>
      </c>
      <c r="AW143" t="s">
        <v>3963</v>
      </c>
      <c r="AX143" t="s">
        <v>6703</v>
      </c>
      <c r="AY143" t="s">
        <v>6090</v>
      </c>
      <c r="AZ143" t="s">
        <v>1458</v>
      </c>
      <c r="BB143" t="s">
        <v>5011</v>
      </c>
      <c r="BC143" t="s">
        <v>6501</v>
      </c>
      <c r="BD143" t="s">
        <v>7827</v>
      </c>
      <c r="BH143" t="s">
        <v>9209</v>
      </c>
      <c r="BI143" t="s">
        <v>7412</v>
      </c>
      <c r="BK143" t="s">
        <v>7491</v>
      </c>
      <c r="BM143" t="s">
        <v>6447</v>
      </c>
      <c r="BN143" t="s">
        <v>5389</v>
      </c>
      <c r="BQ143" t="s">
        <v>1601</v>
      </c>
      <c r="BR143" t="s">
        <v>5494</v>
      </c>
      <c r="BS143" t="s">
        <v>1286</v>
      </c>
      <c r="BT143" t="s">
        <v>3587</v>
      </c>
      <c r="BU143" t="s">
        <v>6834</v>
      </c>
      <c r="BV143" t="s">
        <v>8251</v>
      </c>
      <c r="BY143" t="s">
        <v>2589</v>
      </c>
      <c r="CA143" t="s">
        <v>4213</v>
      </c>
      <c r="CB143" t="s">
        <v>2549</v>
      </c>
      <c r="CD143" t="s">
        <v>396</v>
      </c>
      <c r="CE143" t="s">
        <v>5415</v>
      </c>
      <c r="CH143" t="s">
        <v>1598</v>
      </c>
      <c r="CI143" t="s">
        <v>3568</v>
      </c>
      <c r="CP143" t="s">
        <v>9210</v>
      </c>
      <c r="CW143" t="s">
        <v>7892</v>
      </c>
      <c r="DA143" t="s">
        <v>411</v>
      </c>
      <c r="DI143" t="s">
        <v>1237</v>
      </c>
      <c r="DJ143" t="s">
        <v>2413</v>
      </c>
      <c r="DK143" s="2">
        <v>44623</v>
      </c>
      <c r="DN143" t="s">
        <v>1770</v>
      </c>
      <c r="DQ143" t="s">
        <v>3939</v>
      </c>
      <c r="DR143" t="s">
        <v>4953</v>
      </c>
      <c r="DS143" t="s">
        <v>1780</v>
      </c>
      <c r="DU143" t="s">
        <v>7900</v>
      </c>
      <c r="DZ143" t="s">
        <v>9211</v>
      </c>
      <c r="EA143" t="s">
        <v>69</v>
      </c>
      <c r="ED143" t="s">
        <v>2457</v>
      </c>
      <c r="EF143" t="s">
        <v>6046</v>
      </c>
      <c r="EH143" t="s">
        <v>5943</v>
      </c>
      <c r="EJ143" t="s">
        <v>9212</v>
      </c>
      <c r="EK143" t="s">
        <v>6409</v>
      </c>
      <c r="EN143" t="s">
        <v>2225</v>
      </c>
      <c r="EO143" t="s">
        <v>7581</v>
      </c>
      <c r="EP143" t="s">
        <v>9213</v>
      </c>
      <c r="EQ143" t="s">
        <v>2179</v>
      </c>
      <c r="EY143" t="s">
        <v>4244</v>
      </c>
      <c r="FB143" t="s">
        <v>9214</v>
      </c>
      <c r="FH143" t="s">
        <v>7012</v>
      </c>
      <c r="FJ143" t="s">
        <v>5015</v>
      </c>
      <c r="FO143" t="s">
        <v>9215</v>
      </c>
      <c r="FP143" t="s">
        <v>807</v>
      </c>
      <c r="FW143" t="s">
        <v>8223</v>
      </c>
      <c r="FZ143" t="s">
        <v>4273</v>
      </c>
      <c r="GB143" t="s">
        <v>9216</v>
      </c>
      <c r="GC143" t="s">
        <v>706</v>
      </c>
      <c r="GH143" t="s">
        <v>4022</v>
      </c>
      <c r="GI143" t="s">
        <v>9217</v>
      </c>
      <c r="GJ143" t="s">
        <v>9218</v>
      </c>
      <c r="GX143" t="s">
        <v>3973</v>
      </c>
      <c r="HB143" t="s">
        <v>4553</v>
      </c>
      <c r="HC143" t="s">
        <v>4371</v>
      </c>
      <c r="HE143" t="s">
        <v>9010</v>
      </c>
      <c r="HM143" t="s">
        <v>2619</v>
      </c>
      <c r="HS143" t="s">
        <v>9219</v>
      </c>
      <c r="HZ143" t="s">
        <v>698</v>
      </c>
      <c r="ID143" t="s">
        <v>8765</v>
      </c>
      <c r="IF143" t="s">
        <v>2264</v>
      </c>
      <c r="IH143" t="s">
        <v>4452</v>
      </c>
      <c r="II143" t="s">
        <v>5859</v>
      </c>
      <c r="IN143" t="s">
        <v>1455</v>
      </c>
      <c r="IO143" t="s">
        <v>5810</v>
      </c>
      <c r="IP143" t="s">
        <v>9220</v>
      </c>
      <c r="IQ143" t="s">
        <v>7648</v>
      </c>
      <c r="IS143" t="s">
        <v>3292</v>
      </c>
      <c r="IT143" t="s">
        <v>9221</v>
      </c>
      <c r="IU143" t="s">
        <v>4410</v>
      </c>
      <c r="IY143" t="s">
        <v>9222</v>
      </c>
      <c r="JI143" t="s">
        <v>4224</v>
      </c>
      <c r="JJ143" t="s">
        <v>3175</v>
      </c>
      <c r="JN143" t="s">
        <v>293</v>
      </c>
      <c r="JQ143" t="s">
        <v>9223</v>
      </c>
      <c r="JV143" t="s">
        <v>5522</v>
      </c>
      <c r="JY143" t="s">
        <v>6579</v>
      </c>
      <c r="KE143" t="s">
        <v>3422</v>
      </c>
      <c r="KG143" t="s">
        <v>6251</v>
      </c>
      <c r="KI143" t="s">
        <v>3099</v>
      </c>
      <c r="KT143" t="s">
        <v>66</v>
      </c>
      <c r="LB143" t="s">
        <v>2350</v>
      </c>
      <c r="MG143" t="s">
        <v>4210</v>
      </c>
    </row>
    <row r="144" spans="5:345" x14ac:dyDescent="0.2">
      <c r="E144" t="s">
        <v>9224</v>
      </c>
      <c r="J144" t="s">
        <v>2327</v>
      </c>
      <c r="O144" t="s">
        <v>5949</v>
      </c>
      <c r="P144" t="s">
        <v>221</v>
      </c>
      <c r="R144" t="s">
        <v>3884</v>
      </c>
      <c r="S144" t="s">
        <v>8676</v>
      </c>
      <c r="T144" t="s">
        <v>4040</v>
      </c>
      <c r="U144" t="s">
        <v>9225</v>
      </c>
      <c r="Y144" t="s">
        <v>1478</v>
      </c>
      <c r="Z144" t="s">
        <v>8600</v>
      </c>
      <c r="AC144" t="s">
        <v>992</v>
      </c>
      <c r="AG144" t="s">
        <v>3272</v>
      </c>
      <c r="AK144" t="s">
        <v>5207</v>
      </c>
      <c r="AL144" t="s">
        <v>9226</v>
      </c>
      <c r="AM144" t="s">
        <v>3144</v>
      </c>
      <c r="AR144" t="s">
        <v>3786</v>
      </c>
      <c r="AV144" t="s">
        <v>8732</v>
      </c>
      <c r="AW144" t="s">
        <v>9227</v>
      </c>
      <c r="AX144" t="s">
        <v>4395</v>
      </c>
      <c r="AY144" t="s">
        <v>5719</v>
      </c>
      <c r="AZ144" t="s">
        <v>4590</v>
      </c>
      <c r="BB144" t="s">
        <v>5589</v>
      </c>
      <c r="BC144" t="s">
        <v>8267</v>
      </c>
      <c r="BD144" t="s">
        <v>4244</v>
      </c>
      <c r="BH144" t="s">
        <v>8251</v>
      </c>
      <c r="BI144" t="s">
        <v>5961</v>
      </c>
      <c r="BK144" t="s">
        <v>7302</v>
      </c>
      <c r="BM144" t="s">
        <v>4207</v>
      </c>
      <c r="BN144" t="s">
        <v>3335</v>
      </c>
      <c r="BQ144" t="s">
        <v>8356</v>
      </c>
      <c r="BR144" t="s">
        <v>1655</v>
      </c>
      <c r="BS144" t="s">
        <v>5901</v>
      </c>
      <c r="BT144" t="s">
        <v>5482</v>
      </c>
      <c r="BU144" t="s">
        <v>1911</v>
      </c>
      <c r="BV144" t="s">
        <v>4156</v>
      </c>
      <c r="BY144" t="s">
        <v>9228</v>
      </c>
      <c r="CA144" t="s">
        <v>1701</v>
      </c>
      <c r="CB144" t="s">
        <v>249</v>
      </c>
      <c r="CD144" t="s">
        <v>2331</v>
      </c>
      <c r="CE144" t="s">
        <v>1562</v>
      </c>
      <c r="CH144" t="s">
        <v>8127</v>
      </c>
      <c r="CI144" t="s">
        <v>8615</v>
      </c>
      <c r="CP144" t="s">
        <v>153</v>
      </c>
      <c r="CW144" t="s">
        <v>5375</v>
      </c>
      <c r="DA144" t="s">
        <v>4751</v>
      </c>
      <c r="DI144" t="s">
        <v>4959</v>
      </c>
      <c r="DJ144" t="s">
        <v>4732</v>
      </c>
      <c r="DK144" t="s">
        <v>9229</v>
      </c>
      <c r="DN144" t="s">
        <v>5816</v>
      </c>
      <c r="DQ144" t="s">
        <v>3822</v>
      </c>
      <c r="DR144" t="s">
        <v>6804</v>
      </c>
      <c r="DS144" t="s">
        <v>3446</v>
      </c>
      <c r="DU144" t="s">
        <v>706</v>
      </c>
      <c r="DZ144" t="s">
        <v>9230</v>
      </c>
      <c r="EA144" t="s">
        <v>2040</v>
      </c>
      <c r="ED144" t="s">
        <v>1346</v>
      </c>
      <c r="EF144" t="s">
        <v>9231</v>
      </c>
      <c r="EH144" t="s">
        <v>5224</v>
      </c>
      <c r="EJ144" t="s">
        <v>2249</v>
      </c>
      <c r="EK144" t="s">
        <v>6331</v>
      </c>
      <c r="EN144" t="s">
        <v>7928</v>
      </c>
      <c r="EO144" t="s">
        <v>6128</v>
      </c>
      <c r="EP144" t="s">
        <v>840</v>
      </c>
      <c r="EQ144" t="s">
        <v>9232</v>
      </c>
      <c r="EY144" t="s">
        <v>6263</v>
      </c>
      <c r="FB144" t="s">
        <v>5286</v>
      </c>
      <c r="FH144" t="s">
        <v>4371</v>
      </c>
      <c r="FJ144" t="s">
        <v>7110</v>
      </c>
      <c r="FO144" t="s">
        <v>6932</v>
      </c>
      <c r="FP144" t="s">
        <v>9233</v>
      </c>
      <c r="FW144" t="s">
        <v>2611</v>
      </c>
      <c r="FZ144" t="s">
        <v>9234</v>
      </c>
      <c r="GB144" t="s">
        <v>515</v>
      </c>
      <c r="GC144" t="s">
        <v>6410</v>
      </c>
      <c r="GH144" t="s">
        <v>3638</v>
      </c>
      <c r="GI144" t="s">
        <v>9235</v>
      </c>
      <c r="GJ144" t="s">
        <v>8657</v>
      </c>
      <c r="GX144" t="s">
        <v>5017</v>
      </c>
      <c r="HB144" t="s">
        <v>900</v>
      </c>
      <c r="HC144" t="s">
        <v>9236</v>
      </c>
      <c r="HE144" t="s">
        <v>4877</v>
      </c>
      <c r="HM144" t="s">
        <v>3536</v>
      </c>
      <c r="HS144" t="s">
        <v>1385</v>
      </c>
      <c r="HZ144" t="s">
        <v>2277</v>
      </c>
      <c r="ID144" t="s">
        <v>9237</v>
      </c>
      <c r="IF144" t="s">
        <v>223</v>
      </c>
      <c r="IH144" t="s">
        <v>2659</v>
      </c>
      <c r="II144" t="s">
        <v>6242</v>
      </c>
      <c r="IN144" t="s">
        <v>9238</v>
      </c>
      <c r="IO144" t="s">
        <v>325</v>
      </c>
      <c r="IP144" t="s">
        <v>9239</v>
      </c>
      <c r="IQ144" t="s">
        <v>6308</v>
      </c>
      <c r="IS144" t="s">
        <v>3963</v>
      </c>
      <c r="IT144" t="s">
        <v>4819</v>
      </c>
      <c r="IU144" t="s">
        <v>5442</v>
      </c>
      <c r="IY144" t="s">
        <v>9240</v>
      </c>
      <c r="JI144" t="s">
        <v>9241</v>
      </c>
      <c r="JJ144" t="s">
        <v>4556</v>
      </c>
      <c r="JN144" t="s">
        <v>3699</v>
      </c>
      <c r="JQ144" t="s">
        <v>4626</v>
      </c>
      <c r="JV144" t="s">
        <v>2249</v>
      </c>
      <c r="JY144" t="s">
        <v>9242</v>
      </c>
      <c r="KE144" t="s">
        <v>5086</v>
      </c>
      <c r="KG144" t="s">
        <v>2432</v>
      </c>
      <c r="KI144" t="s">
        <v>9243</v>
      </c>
      <c r="KT144" t="s">
        <v>9013</v>
      </c>
      <c r="LB144" t="s">
        <v>7444</v>
      </c>
      <c r="MG144" t="s">
        <v>5831</v>
      </c>
    </row>
    <row r="145" spans="5:345" x14ac:dyDescent="0.2">
      <c r="E145" t="s">
        <v>7234</v>
      </c>
      <c r="J145" s="2">
        <v>44631</v>
      </c>
      <c r="O145" t="s">
        <v>6059</v>
      </c>
      <c r="P145" t="s">
        <v>3038</v>
      </c>
      <c r="R145" t="s">
        <v>4921</v>
      </c>
      <c r="S145" t="s">
        <v>8663</v>
      </c>
      <c r="T145" t="s">
        <v>2196</v>
      </c>
      <c r="U145" t="s">
        <v>2045</v>
      </c>
      <c r="Y145" t="s">
        <v>8677</v>
      </c>
      <c r="Z145" t="s">
        <v>5990</v>
      </c>
      <c r="AC145" t="s">
        <v>5367</v>
      </c>
      <c r="AG145" t="s">
        <v>1788</v>
      </c>
      <c r="AK145" t="s">
        <v>5655</v>
      </c>
      <c r="AL145" t="s">
        <v>6499</v>
      </c>
      <c r="AM145" t="s">
        <v>9244</v>
      </c>
      <c r="AR145" t="s">
        <v>8185</v>
      </c>
      <c r="AV145" t="s">
        <v>3997</v>
      </c>
      <c r="AW145" t="s">
        <v>3502</v>
      </c>
      <c r="AX145" t="s">
        <v>1503</v>
      </c>
      <c r="AY145" t="s">
        <v>8416</v>
      </c>
      <c r="AZ145" t="s">
        <v>4562</v>
      </c>
      <c r="BB145" t="s">
        <v>9245</v>
      </c>
      <c r="BC145" t="s">
        <v>737</v>
      </c>
      <c r="BD145" t="s">
        <v>6263</v>
      </c>
      <c r="BH145" t="s">
        <v>7339</v>
      </c>
      <c r="BI145" t="s">
        <v>9246</v>
      </c>
      <c r="BK145" t="s">
        <v>5824</v>
      </c>
      <c r="BM145" t="s">
        <v>4274</v>
      </c>
      <c r="BN145" t="s">
        <v>3422</v>
      </c>
      <c r="BQ145" t="s">
        <v>2151</v>
      </c>
      <c r="BR145" t="s">
        <v>3917</v>
      </c>
      <c r="BS145" t="s">
        <v>3103</v>
      </c>
      <c r="BT145" t="s">
        <v>343</v>
      </c>
      <c r="BU145" t="s">
        <v>8206</v>
      </c>
      <c r="BV145" t="s">
        <v>8254</v>
      </c>
      <c r="BY145" t="s">
        <v>9247</v>
      </c>
      <c r="CA145" t="s">
        <v>226</v>
      </c>
      <c r="CB145" t="s">
        <v>5069</v>
      </c>
      <c r="CD145" t="s">
        <v>9248</v>
      </c>
      <c r="CE145" t="s">
        <v>6091</v>
      </c>
      <c r="CH145" t="s">
        <v>7994</v>
      </c>
      <c r="CI145" t="s">
        <v>5123</v>
      </c>
      <c r="CP145" t="s">
        <v>2192</v>
      </c>
      <c r="CW145" t="s">
        <v>7366</v>
      </c>
      <c r="DA145" t="s">
        <v>759</v>
      </c>
      <c r="DI145" t="s">
        <v>1094</v>
      </c>
      <c r="DJ145" t="s">
        <v>4802</v>
      </c>
      <c r="DK145" t="s">
        <v>2475</v>
      </c>
      <c r="DN145" t="s">
        <v>2265</v>
      </c>
      <c r="DQ145" t="s">
        <v>4953</v>
      </c>
      <c r="DR145" t="s">
        <v>4529</v>
      </c>
      <c r="DS145" t="s">
        <v>4714</v>
      </c>
      <c r="DU145" t="s">
        <v>4709</v>
      </c>
      <c r="DZ145" t="s">
        <v>8648</v>
      </c>
      <c r="EA145" t="s">
        <v>5580</v>
      </c>
      <c r="ED145" t="s">
        <v>9249</v>
      </c>
      <c r="EF145" t="s">
        <v>5760</v>
      </c>
      <c r="EH145" t="s">
        <v>7109</v>
      </c>
      <c r="EJ145" t="s">
        <v>8466</v>
      </c>
      <c r="EK145" t="s">
        <v>1966</v>
      </c>
      <c r="EN145" t="s">
        <v>2450</v>
      </c>
      <c r="EO145" t="s">
        <v>9250</v>
      </c>
      <c r="EP145" t="s">
        <v>9251</v>
      </c>
      <c r="EQ145" t="s">
        <v>7279</v>
      </c>
      <c r="EY145" t="s">
        <v>4909</v>
      </c>
      <c r="FB145" t="s">
        <v>8785</v>
      </c>
      <c r="FH145" t="s">
        <v>3630</v>
      </c>
      <c r="FJ145" t="s">
        <v>6562</v>
      </c>
      <c r="FO145" t="s">
        <v>6515</v>
      </c>
      <c r="FP145" t="s">
        <v>8607</v>
      </c>
      <c r="FW145" t="s">
        <v>2050</v>
      </c>
      <c r="FZ145" t="s">
        <v>2397</v>
      </c>
      <c r="GB145" t="s">
        <v>2011</v>
      </c>
      <c r="GC145" t="s">
        <v>2471</v>
      </c>
      <c r="GH145" t="s">
        <v>2384</v>
      </c>
      <c r="GI145" t="s">
        <v>3847</v>
      </c>
      <c r="GJ145" t="s">
        <v>9252</v>
      </c>
      <c r="GX145" t="s">
        <v>5101</v>
      </c>
      <c r="HB145" t="s">
        <v>8766</v>
      </c>
      <c r="HC145" t="s">
        <v>5925</v>
      </c>
      <c r="HE145" t="s">
        <v>79</v>
      </c>
      <c r="HM145" t="s">
        <v>2615</v>
      </c>
      <c r="HS145" t="s">
        <v>4384</v>
      </c>
      <c r="HZ145" t="s">
        <v>3520</v>
      </c>
      <c r="ID145" t="s">
        <v>3668</v>
      </c>
      <c r="IF145" t="s">
        <v>590</v>
      </c>
      <c r="IH145" t="s">
        <v>1219</v>
      </c>
      <c r="II145" t="s">
        <v>682</v>
      </c>
      <c r="IN145" t="s">
        <v>9253</v>
      </c>
      <c r="IO145" t="s">
        <v>1795</v>
      </c>
      <c r="IP145" t="s">
        <v>6738</v>
      </c>
      <c r="IQ145" t="s">
        <v>3728</v>
      </c>
      <c r="IS145" t="s">
        <v>4207</v>
      </c>
      <c r="IT145" t="s">
        <v>5079</v>
      </c>
      <c r="IU145" t="s">
        <v>2521</v>
      </c>
      <c r="IY145" t="s">
        <v>7248</v>
      </c>
      <c r="JI145" t="s">
        <v>9254</v>
      </c>
      <c r="JJ145" t="s">
        <v>9038</v>
      </c>
      <c r="JN145" t="s">
        <v>9255</v>
      </c>
      <c r="JQ145" t="s">
        <v>9256</v>
      </c>
      <c r="JV145" t="s">
        <v>5835</v>
      </c>
      <c r="JY145" t="s">
        <v>6179</v>
      </c>
      <c r="KE145" t="s">
        <v>5391</v>
      </c>
      <c r="KG145" t="s">
        <v>617</v>
      </c>
      <c r="KI145" t="s">
        <v>5112</v>
      </c>
      <c r="KT145" t="s">
        <v>2075</v>
      </c>
      <c r="LB145" t="s">
        <v>1103</v>
      </c>
      <c r="MG145" t="s">
        <v>706</v>
      </c>
    </row>
    <row r="146" spans="5:345" x14ac:dyDescent="0.2">
      <c r="E146" t="s">
        <v>7792</v>
      </c>
      <c r="J146" t="s">
        <v>2268</v>
      </c>
      <c r="O146" t="s">
        <v>4137</v>
      </c>
      <c r="P146" t="s">
        <v>1038</v>
      </c>
      <c r="R146" t="s">
        <v>1549</v>
      </c>
      <c r="S146" t="s">
        <v>1175</v>
      </c>
      <c r="T146" t="s">
        <v>2183</v>
      </c>
      <c r="U146" t="s">
        <v>6528</v>
      </c>
      <c r="Y146" t="s">
        <v>2046</v>
      </c>
      <c r="Z146" t="s">
        <v>6054</v>
      </c>
      <c r="AC146" t="s">
        <v>3103</v>
      </c>
      <c r="AG146" t="s">
        <v>9257</v>
      </c>
      <c r="AK146" t="s">
        <v>4736</v>
      </c>
      <c r="AL146" t="s">
        <v>9258</v>
      </c>
      <c r="AM146" t="s">
        <v>2063</v>
      </c>
      <c r="AR146" t="s">
        <v>1959</v>
      </c>
      <c r="AV146" t="s">
        <v>7774</v>
      </c>
      <c r="AW146" t="s">
        <v>7015</v>
      </c>
      <c r="AX146" t="s">
        <v>1387</v>
      </c>
      <c r="AY146" t="s">
        <v>1797</v>
      </c>
      <c r="AZ146" t="s">
        <v>1470</v>
      </c>
      <c r="BB146" t="s">
        <v>3731</v>
      </c>
      <c r="BC146" t="s">
        <v>4930</v>
      </c>
      <c r="BD146" t="s">
        <v>6362</v>
      </c>
      <c r="BH146" t="s">
        <v>1303</v>
      </c>
      <c r="BI146" t="s">
        <v>3348</v>
      </c>
      <c r="BK146" t="s">
        <v>5753</v>
      </c>
      <c r="BM146" t="s">
        <v>313</v>
      </c>
      <c r="BN146" t="s">
        <v>1415</v>
      </c>
      <c r="BQ146" t="s">
        <v>8442</v>
      </c>
      <c r="BR146" t="s">
        <v>9259</v>
      </c>
      <c r="BS146" t="s">
        <v>84</v>
      </c>
      <c r="BT146" t="s">
        <v>5235</v>
      </c>
      <c r="BU146" t="s">
        <v>5752</v>
      </c>
      <c r="BV146" t="s">
        <v>3142</v>
      </c>
      <c r="BY146" t="s">
        <v>8706</v>
      </c>
      <c r="CA146" t="s">
        <v>4988</v>
      </c>
      <c r="CB146" t="s">
        <v>4254</v>
      </c>
      <c r="CD146" t="s">
        <v>765</v>
      </c>
      <c r="CE146" t="s">
        <v>7239</v>
      </c>
      <c r="CH146" t="s">
        <v>6463</v>
      </c>
      <c r="CI146" t="s">
        <v>9260</v>
      </c>
      <c r="CP146" t="s">
        <v>7882</v>
      </c>
      <c r="CW146" t="s">
        <v>6719</v>
      </c>
      <c r="DA146" t="s">
        <v>7841</v>
      </c>
      <c r="DI146" t="s">
        <v>4995</v>
      </c>
      <c r="DJ146" t="s">
        <v>8753</v>
      </c>
      <c r="DK146" t="s">
        <v>5869</v>
      </c>
      <c r="DN146" t="s">
        <v>8885</v>
      </c>
      <c r="DQ146" t="s">
        <v>6804</v>
      </c>
      <c r="DR146" t="s">
        <v>5649</v>
      </c>
      <c r="DS146" t="s">
        <v>3453</v>
      </c>
      <c r="DU146" t="s">
        <v>6607</v>
      </c>
      <c r="DZ146" t="s">
        <v>4168</v>
      </c>
      <c r="EA146" t="s">
        <v>9261</v>
      </c>
      <c r="ED146" s="2">
        <v>44623</v>
      </c>
      <c r="EF146" t="s">
        <v>8740</v>
      </c>
      <c r="EH146" t="s">
        <v>1714</v>
      </c>
      <c r="EJ146" t="s">
        <v>105</v>
      </c>
      <c r="EK146" t="s">
        <v>9262</v>
      </c>
      <c r="EN146" t="s">
        <v>1751</v>
      </c>
      <c r="EO146" t="s">
        <v>8617</v>
      </c>
      <c r="EP146" t="s">
        <v>7113</v>
      </c>
      <c r="EQ146" t="s">
        <v>5154</v>
      </c>
      <c r="EY146" t="s">
        <v>2226</v>
      </c>
      <c r="FB146" t="s">
        <v>9263</v>
      </c>
      <c r="FH146" t="s">
        <v>1726</v>
      </c>
      <c r="FJ146" t="s">
        <v>9264</v>
      </c>
      <c r="FO146" t="s">
        <v>1296</v>
      </c>
      <c r="FP146" t="s">
        <v>5493</v>
      </c>
      <c r="FW146" t="s">
        <v>9265</v>
      </c>
      <c r="FZ146" t="s">
        <v>5920</v>
      </c>
      <c r="GB146" t="s">
        <v>131</v>
      </c>
      <c r="GC146" t="s">
        <v>4235</v>
      </c>
      <c r="GH146" t="s">
        <v>737</v>
      </c>
      <c r="GI146" t="s">
        <v>9266</v>
      </c>
      <c r="GJ146" t="s">
        <v>7352</v>
      </c>
      <c r="GX146" t="s">
        <v>8382</v>
      </c>
      <c r="HB146" t="s">
        <v>9267</v>
      </c>
      <c r="HC146" t="s">
        <v>8540</v>
      </c>
      <c r="HE146" t="s">
        <v>9268</v>
      </c>
      <c r="HM146" t="s">
        <v>7068</v>
      </c>
      <c r="HS146" t="s">
        <v>217</v>
      </c>
      <c r="HZ146" t="s">
        <v>3608</v>
      </c>
      <c r="ID146" t="s">
        <v>4665</v>
      </c>
      <c r="IF146" t="s">
        <v>7965</v>
      </c>
      <c r="IH146" t="s">
        <v>1844</v>
      </c>
      <c r="II146" t="s">
        <v>5597</v>
      </c>
      <c r="IN146" t="s">
        <v>8774</v>
      </c>
      <c r="IO146" t="s">
        <v>4438</v>
      </c>
      <c r="IP146" t="s">
        <v>7123</v>
      </c>
      <c r="IQ146" t="s">
        <v>3471</v>
      </c>
      <c r="IS146" t="s">
        <v>9269</v>
      </c>
      <c r="IT146" t="s">
        <v>9270</v>
      </c>
      <c r="IU146" t="s">
        <v>3528</v>
      </c>
      <c r="IY146" t="s">
        <v>4065</v>
      </c>
      <c r="JI146" t="s">
        <v>4499</v>
      </c>
      <c r="JJ146" t="s">
        <v>9271</v>
      </c>
      <c r="JN146" t="s">
        <v>8231</v>
      </c>
      <c r="JQ146" t="s">
        <v>1696</v>
      </c>
      <c r="JV146" t="s">
        <v>5195</v>
      </c>
      <c r="JY146" t="s">
        <v>7335</v>
      </c>
      <c r="KE146" t="s">
        <v>7022</v>
      </c>
      <c r="KG146" t="s">
        <v>6452</v>
      </c>
      <c r="KI146" t="s">
        <v>3707</v>
      </c>
      <c r="KT146" t="s">
        <v>9272</v>
      </c>
      <c r="LB146" t="s">
        <v>4320</v>
      </c>
      <c r="MG146" t="s">
        <v>4709</v>
      </c>
    </row>
    <row r="147" spans="5:345" x14ac:dyDescent="0.2">
      <c r="E147" t="s">
        <v>6820</v>
      </c>
      <c r="J147" t="s">
        <v>2469</v>
      </c>
      <c r="O147" t="s">
        <v>6608</v>
      </c>
      <c r="P147" t="s">
        <v>4600</v>
      </c>
      <c r="R147" t="s">
        <v>9273</v>
      </c>
      <c r="S147" t="s">
        <v>8280</v>
      </c>
      <c r="T147" t="s">
        <v>9274</v>
      </c>
      <c r="U147" t="s">
        <v>3338</v>
      </c>
      <c r="Y147" t="s">
        <v>2264</v>
      </c>
      <c r="Z147" t="s">
        <v>2658</v>
      </c>
      <c r="AC147" t="s">
        <v>84</v>
      </c>
      <c r="AG147" t="s">
        <v>8695</v>
      </c>
      <c r="AK147" t="s">
        <v>57</v>
      </c>
      <c r="AL147" t="s">
        <v>2190</v>
      </c>
      <c r="AM147" t="s">
        <v>4061</v>
      </c>
      <c r="AR147" t="s">
        <v>3633</v>
      </c>
      <c r="AV147" t="s">
        <v>7830</v>
      </c>
      <c r="AW147" t="s">
        <v>8734</v>
      </c>
      <c r="AX147" t="s">
        <v>3248</v>
      </c>
      <c r="AY147" t="s">
        <v>9275</v>
      </c>
      <c r="AZ147" t="s">
        <v>4516</v>
      </c>
      <c r="BB147" t="s">
        <v>7326</v>
      </c>
      <c r="BC147" t="s">
        <v>8559</v>
      </c>
      <c r="BD147" t="s">
        <v>1390</v>
      </c>
      <c r="BH147" t="s">
        <v>6076</v>
      </c>
      <c r="BI147" t="s">
        <v>5400</v>
      </c>
      <c r="BK147" t="s">
        <v>9276</v>
      </c>
      <c r="BM147" t="s">
        <v>131</v>
      </c>
      <c r="BN147" t="s">
        <v>5462</v>
      </c>
      <c r="BQ147" t="s">
        <v>7017</v>
      </c>
      <c r="BR147" t="s">
        <v>3531</v>
      </c>
      <c r="BS147" t="s">
        <v>1902</v>
      </c>
      <c r="BT147" t="s">
        <v>6965</v>
      </c>
      <c r="BU147" t="s">
        <v>4473</v>
      </c>
      <c r="BV147" t="s">
        <v>951</v>
      </c>
      <c r="BY147" t="s">
        <v>6738</v>
      </c>
      <c r="CA147" t="s">
        <v>47</v>
      </c>
      <c r="CB147" t="s">
        <v>1647</v>
      </c>
      <c r="CD147" t="s">
        <v>877</v>
      </c>
      <c r="CE147" t="s">
        <v>1822</v>
      </c>
      <c r="CH147" t="s">
        <v>2536</v>
      </c>
      <c r="CI147" t="s">
        <v>5737</v>
      </c>
      <c r="CP147" t="s">
        <v>7328</v>
      </c>
      <c r="CW147" t="s">
        <v>208</v>
      </c>
      <c r="DA147" t="s">
        <v>4033</v>
      </c>
      <c r="DI147" t="s">
        <v>6257</v>
      </c>
      <c r="DJ147" t="s">
        <v>5642</v>
      </c>
      <c r="DK147" t="s">
        <v>5420</v>
      </c>
      <c r="DN147" t="s">
        <v>1648</v>
      </c>
      <c r="DQ147" t="s">
        <v>4529</v>
      </c>
      <c r="DR147" t="s">
        <v>3629</v>
      </c>
      <c r="DS147" t="s">
        <v>6445</v>
      </c>
      <c r="DU147" t="s">
        <v>3841</v>
      </c>
      <c r="DZ147" t="s">
        <v>1899</v>
      </c>
      <c r="EA147" t="s">
        <v>3918</v>
      </c>
      <c r="ED147" t="s">
        <v>8551</v>
      </c>
      <c r="EF147" t="s">
        <v>7517</v>
      </c>
      <c r="EH147" t="s">
        <v>8688</v>
      </c>
      <c r="EJ147" t="s">
        <v>4293</v>
      </c>
      <c r="EK147" t="s">
        <v>4591</v>
      </c>
      <c r="EN147" t="s">
        <v>6922</v>
      </c>
      <c r="EO147" t="s">
        <v>861</v>
      </c>
      <c r="EP147" t="s">
        <v>7477</v>
      </c>
      <c r="EQ147" t="s">
        <v>9187</v>
      </c>
      <c r="EY147" t="s">
        <v>796</v>
      </c>
      <c r="FB147" t="s">
        <v>178</v>
      </c>
      <c r="FH147" t="s">
        <v>8165</v>
      </c>
      <c r="FJ147" t="s">
        <v>6979</v>
      </c>
      <c r="FO147" t="s">
        <v>948</v>
      </c>
      <c r="FP147" t="s">
        <v>9277</v>
      </c>
      <c r="FW147" t="s">
        <v>3744</v>
      </c>
      <c r="FZ147" t="s">
        <v>4363</v>
      </c>
      <c r="GB147" t="s">
        <v>2102</v>
      </c>
      <c r="GC147" t="s">
        <v>6649</v>
      </c>
      <c r="GH147" t="s">
        <v>6707</v>
      </c>
      <c r="GI147" t="s">
        <v>7633</v>
      </c>
      <c r="GJ147" t="s">
        <v>7311</v>
      </c>
      <c r="GX147" t="s">
        <v>6759</v>
      </c>
      <c r="HB147" t="s">
        <v>5572</v>
      </c>
      <c r="HC147" t="s">
        <v>9278</v>
      </c>
      <c r="HE147" t="s">
        <v>1552</v>
      </c>
      <c r="HM147" t="s">
        <v>6041</v>
      </c>
      <c r="HS147" t="s">
        <v>7006</v>
      </c>
      <c r="HZ147" t="s">
        <v>4782</v>
      </c>
      <c r="ID147" t="s">
        <v>6577</v>
      </c>
      <c r="IF147" t="s">
        <v>5554</v>
      </c>
      <c r="IH147" t="s">
        <v>4622</v>
      </c>
      <c r="II147" t="s">
        <v>4786</v>
      </c>
      <c r="IN147" t="s">
        <v>9279</v>
      </c>
      <c r="IO147" t="s">
        <v>8677</v>
      </c>
      <c r="IP147" t="s">
        <v>3759</v>
      </c>
      <c r="IQ147" t="s">
        <v>2162</v>
      </c>
      <c r="IS147" t="s">
        <v>4885</v>
      </c>
      <c r="IT147" t="s">
        <v>8471</v>
      </c>
      <c r="IU147" t="s">
        <v>3353</v>
      </c>
      <c r="IY147" t="s">
        <v>9280</v>
      </c>
      <c r="JI147" t="s">
        <v>9281</v>
      </c>
      <c r="JJ147" t="s">
        <v>4096</v>
      </c>
      <c r="JN147" t="s">
        <v>9282</v>
      </c>
      <c r="JQ147" t="s">
        <v>9283</v>
      </c>
      <c r="JV147" t="s">
        <v>102</v>
      </c>
      <c r="JY147" t="s">
        <v>8888</v>
      </c>
      <c r="KE147" t="s">
        <v>5462</v>
      </c>
      <c r="KG147" t="s">
        <v>9284</v>
      </c>
      <c r="KI147" t="s">
        <v>2161</v>
      </c>
      <c r="KT147" t="s">
        <v>4164</v>
      </c>
      <c r="LB147" t="s">
        <v>8372</v>
      </c>
      <c r="MG147" t="s">
        <v>2471</v>
      </c>
    </row>
    <row r="148" spans="5:345" x14ac:dyDescent="0.2">
      <c r="E148" t="s">
        <v>2079</v>
      </c>
      <c r="J148" t="s">
        <v>6083</v>
      </c>
      <c r="O148" t="s">
        <v>2008</v>
      </c>
      <c r="P148" t="s">
        <v>6573</v>
      </c>
      <c r="R148" t="s">
        <v>4701</v>
      </c>
      <c r="S148" t="s">
        <v>624</v>
      </c>
      <c r="T148" t="s">
        <v>5801</v>
      </c>
      <c r="U148" t="s">
        <v>9285</v>
      </c>
      <c r="Y148" t="s">
        <v>4149</v>
      </c>
      <c r="Z148" t="s">
        <v>3336</v>
      </c>
      <c r="AC148" t="s">
        <v>9153</v>
      </c>
      <c r="AG148" t="s">
        <v>1221</v>
      </c>
      <c r="AK148" t="s">
        <v>142</v>
      </c>
      <c r="AL148" t="s">
        <v>5135</v>
      </c>
      <c r="AM148" t="s">
        <v>5926</v>
      </c>
      <c r="AR148" t="s">
        <v>9286</v>
      </c>
      <c r="AV148" t="s">
        <v>9287</v>
      </c>
      <c r="AW148" t="s">
        <v>1285</v>
      </c>
      <c r="AX148" t="s">
        <v>4681</v>
      </c>
      <c r="AY148" t="s">
        <v>742</v>
      </c>
      <c r="AZ148" t="s">
        <v>1872</v>
      </c>
      <c r="BB148" t="s">
        <v>7166</v>
      </c>
      <c r="BC148" t="s">
        <v>5889</v>
      </c>
      <c r="BD148" t="s">
        <v>1892</v>
      </c>
      <c r="BH148" t="s">
        <v>1316</v>
      </c>
      <c r="BI148" t="s">
        <v>3922</v>
      </c>
      <c r="BK148" t="s">
        <v>2168</v>
      </c>
      <c r="BM148" t="s">
        <v>4472</v>
      </c>
      <c r="BN148" t="s">
        <v>3924</v>
      </c>
      <c r="BQ148" t="s">
        <v>7832</v>
      </c>
      <c r="BR148" t="s">
        <v>6849</v>
      </c>
      <c r="BS148" t="s">
        <v>1957</v>
      </c>
      <c r="BT148" t="s">
        <v>5555</v>
      </c>
      <c r="BU148" t="s">
        <v>7108</v>
      </c>
      <c r="BV148" t="s">
        <v>8812</v>
      </c>
      <c r="BY148" t="s">
        <v>328</v>
      </c>
      <c r="CA148" t="s">
        <v>7176</v>
      </c>
      <c r="CB148" t="s">
        <v>7670</v>
      </c>
      <c r="CD148" t="s">
        <v>8648</v>
      </c>
      <c r="CE148" t="s">
        <v>7645</v>
      </c>
      <c r="CH148" t="s">
        <v>9288</v>
      </c>
      <c r="CI148" t="s">
        <v>9289</v>
      </c>
      <c r="CP148" t="s">
        <v>9043</v>
      </c>
      <c r="CW148" t="s">
        <v>9290</v>
      </c>
      <c r="DA148" t="s">
        <v>1910</v>
      </c>
      <c r="DI148" t="s">
        <v>2462</v>
      </c>
      <c r="DJ148" t="s">
        <v>8717</v>
      </c>
      <c r="DK148" t="s">
        <v>1921</v>
      </c>
      <c r="DN148" t="s">
        <v>5683</v>
      </c>
      <c r="DQ148" t="s">
        <v>3635</v>
      </c>
      <c r="DR148" t="s">
        <v>5269</v>
      </c>
      <c r="DS148" t="s">
        <v>5056</v>
      </c>
      <c r="DU148" t="s">
        <v>2133</v>
      </c>
      <c r="DZ148" t="s">
        <v>9291</v>
      </c>
      <c r="EA148" t="s">
        <v>8206</v>
      </c>
      <c r="ED148" t="s">
        <v>6044</v>
      </c>
      <c r="EF148" t="s">
        <v>9292</v>
      </c>
      <c r="EH148" t="s">
        <v>5304</v>
      </c>
      <c r="EJ148" t="s">
        <v>762</v>
      </c>
      <c r="EK148" t="s">
        <v>212</v>
      </c>
      <c r="EN148" t="s">
        <v>6222</v>
      </c>
      <c r="EO148" t="s">
        <v>6813</v>
      </c>
      <c r="EP148" t="s">
        <v>3551</v>
      </c>
      <c r="EQ148" t="s">
        <v>2310</v>
      </c>
      <c r="EY148" t="s">
        <v>1535</v>
      </c>
      <c r="FB148" t="s">
        <v>9293</v>
      </c>
      <c r="FH148" t="s">
        <v>340</v>
      </c>
      <c r="FJ148" t="s">
        <v>5057</v>
      </c>
      <c r="FO148" t="s">
        <v>43</v>
      </c>
      <c r="FP148" t="s">
        <v>9294</v>
      </c>
      <c r="FW148" t="s">
        <v>4906</v>
      </c>
      <c r="FZ148" t="s">
        <v>8270</v>
      </c>
      <c r="GB148" t="s">
        <v>4817</v>
      </c>
      <c r="GC148" t="s">
        <v>9295</v>
      </c>
      <c r="GH148" t="s">
        <v>5144</v>
      </c>
      <c r="GI148" t="s">
        <v>6569</v>
      </c>
      <c r="GJ148" t="s">
        <v>6916</v>
      </c>
      <c r="GX148" t="s">
        <v>2229</v>
      </c>
      <c r="HB148" t="s">
        <v>4767</v>
      </c>
      <c r="HC148" t="s">
        <v>8260</v>
      </c>
      <c r="HE148" t="s">
        <v>4560</v>
      </c>
      <c r="HM148" t="s">
        <v>6085</v>
      </c>
      <c r="HS148" t="s">
        <v>3974</v>
      </c>
      <c r="HZ148" t="s">
        <v>3595</v>
      </c>
      <c r="ID148" t="s">
        <v>6530</v>
      </c>
      <c r="IF148" t="s">
        <v>5859</v>
      </c>
      <c r="IH148" t="s">
        <v>159</v>
      </c>
      <c r="II148" t="s">
        <v>6063</v>
      </c>
      <c r="IN148" t="s">
        <v>3762</v>
      </c>
      <c r="IO148" t="s">
        <v>4420</v>
      </c>
      <c r="IP148" t="s">
        <v>9296</v>
      </c>
      <c r="IQ148" t="s">
        <v>5092</v>
      </c>
      <c r="IS148" t="s">
        <v>1767</v>
      </c>
      <c r="IT148" t="s">
        <v>9297</v>
      </c>
      <c r="IU148" t="s">
        <v>7560</v>
      </c>
      <c r="IY148" t="s">
        <v>3928</v>
      </c>
      <c r="JI148" t="s">
        <v>9298</v>
      </c>
      <c r="JJ148" t="s">
        <v>6395</v>
      </c>
      <c r="JN148" t="s">
        <v>9299</v>
      </c>
      <c r="JQ148" t="s">
        <v>8421</v>
      </c>
      <c r="JV148" t="s">
        <v>9300</v>
      </c>
      <c r="JY148" t="s">
        <v>3332</v>
      </c>
      <c r="KE148" t="s">
        <v>476</v>
      </c>
      <c r="KG148" t="s">
        <v>9301</v>
      </c>
      <c r="KI148" t="s">
        <v>966</v>
      </c>
      <c r="KT148" t="s">
        <v>9302</v>
      </c>
      <c r="LB148" t="s">
        <v>7945</v>
      </c>
      <c r="MG148" t="s">
        <v>6418</v>
      </c>
    </row>
    <row r="149" spans="5:345" x14ac:dyDescent="0.2">
      <c r="E149" t="s">
        <v>3631</v>
      </c>
      <c r="J149" t="s">
        <v>2655</v>
      </c>
      <c r="O149" t="s">
        <v>6693</v>
      </c>
      <c r="P149" t="s">
        <v>6066</v>
      </c>
      <c r="R149" t="s">
        <v>1268</v>
      </c>
      <c r="S149" t="s">
        <v>1002</v>
      </c>
      <c r="T149" t="s">
        <v>8276</v>
      </c>
      <c r="U149" t="s">
        <v>6686</v>
      </c>
      <c r="Y149" t="s">
        <v>1734</v>
      </c>
      <c r="Z149" t="s">
        <v>9303</v>
      </c>
      <c r="AC149" t="s">
        <v>8159</v>
      </c>
      <c r="AG149" t="s">
        <v>546</v>
      </c>
      <c r="AK149" t="s">
        <v>7986</v>
      </c>
      <c r="AL149" t="s">
        <v>5039</v>
      </c>
      <c r="AM149" t="s">
        <v>5496</v>
      </c>
      <c r="AR149" t="s">
        <v>9054</v>
      </c>
      <c r="AV149" t="s">
        <v>5350</v>
      </c>
      <c r="AW149" t="s">
        <v>5962</v>
      </c>
      <c r="AX149" t="s">
        <v>4493</v>
      </c>
      <c r="AY149" t="s">
        <v>4088</v>
      </c>
      <c r="AZ149" t="s">
        <v>5882</v>
      </c>
      <c r="BB149" t="s">
        <v>7738</v>
      </c>
      <c r="BC149" t="s">
        <v>5685</v>
      </c>
      <c r="BD149" t="s">
        <v>8100</v>
      </c>
      <c r="BH149" t="s">
        <v>4859</v>
      </c>
      <c r="BI149" t="s">
        <v>7254</v>
      </c>
      <c r="BK149" t="s">
        <v>9304</v>
      </c>
      <c r="BM149" t="s">
        <v>4910</v>
      </c>
      <c r="BN149" t="s">
        <v>289</v>
      </c>
      <c r="BQ149" t="s">
        <v>1500</v>
      </c>
      <c r="BR149" t="s">
        <v>5032</v>
      </c>
      <c r="BS149" t="s">
        <v>1814</v>
      </c>
      <c r="BT149" t="s">
        <v>5721</v>
      </c>
      <c r="BU149" t="s">
        <v>9305</v>
      </c>
      <c r="BV149" t="s">
        <v>2384</v>
      </c>
      <c r="BY149" t="s">
        <v>9306</v>
      </c>
      <c r="CA149" t="s">
        <v>2468</v>
      </c>
      <c r="CB149" t="s">
        <v>9307</v>
      </c>
      <c r="CD149" t="s">
        <v>703</v>
      </c>
      <c r="CE149" t="s">
        <v>5712</v>
      </c>
      <c r="CH149" t="s">
        <v>8000</v>
      </c>
      <c r="CI149" t="s">
        <v>9308</v>
      </c>
      <c r="CP149" t="s">
        <v>6102</v>
      </c>
      <c r="CW149" t="s">
        <v>1740</v>
      </c>
      <c r="DA149" t="s">
        <v>2268</v>
      </c>
      <c r="DI149" t="s">
        <v>4267</v>
      </c>
      <c r="DJ149" t="s">
        <v>1523</v>
      </c>
      <c r="DK149" t="s">
        <v>4845</v>
      </c>
      <c r="DN149" t="s">
        <v>2602</v>
      </c>
      <c r="DQ149" t="s">
        <v>4047</v>
      </c>
      <c r="DR149" t="s">
        <v>6767</v>
      </c>
      <c r="DS149" t="s">
        <v>3135</v>
      </c>
      <c r="DU149" t="s">
        <v>1655</v>
      </c>
      <c r="DZ149" t="s">
        <v>5557</v>
      </c>
      <c r="EA149" t="s">
        <v>7061</v>
      </c>
      <c r="ED149" t="s">
        <v>64</v>
      </c>
      <c r="EF149" t="s">
        <v>349</v>
      </c>
      <c r="EH149" t="s">
        <v>479</v>
      </c>
      <c r="EJ149" t="s">
        <v>9309</v>
      </c>
      <c r="EK149" t="s">
        <v>5218</v>
      </c>
      <c r="EN149" t="s">
        <v>9145</v>
      </c>
      <c r="EO149" t="s">
        <v>6295</v>
      </c>
      <c r="EP149" t="s">
        <v>4905</v>
      </c>
      <c r="EQ149" t="s">
        <v>2504</v>
      </c>
      <c r="EY149" t="s">
        <v>9310</v>
      </c>
      <c r="FB149" t="s">
        <v>8610</v>
      </c>
      <c r="FH149" t="s">
        <v>72</v>
      </c>
      <c r="FJ149" t="s">
        <v>2536</v>
      </c>
      <c r="FO149" t="s">
        <v>9311</v>
      </c>
      <c r="FP149" t="s">
        <v>4773</v>
      </c>
      <c r="FW149" t="s">
        <v>6802</v>
      </c>
      <c r="FZ149" t="s">
        <v>8353</v>
      </c>
      <c r="GB149" t="s">
        <v>5173</v>
      </c>
      <c r="GC149" t="s">
        <v>7867</v>
      </c>
      <c r="GH149" t="s">
        <v>5685</v>
      </c>
      <c r="GI149" t="s">
        <v>4411</v>
      </c>
      <c r="GJ149" t="s">
        <v>4920</v>
      </c>
      <c r="GX149" t="s">
        <v>2342</v>
      </c>
      <c r="HB149" t="s">
        <v>231</v>
      </c>
      <c r="HC149" t="s">
        <v>318</v>
      </c>
      <c r="HE149" t="s">
        <v>9312</v>
      </c>
      <c r="HM149" t="s">
        <v>1492</v>
      </c>
      <c r="HZ149" t="s">
        <v>1849</v>
      </c>
      <c r="ID149" t="s">
        <v>1653</v>
      </c>
      <c r="IF149" t="s">
        <v>8794</v>
      </c>
      <c r="IH149" t="s">
        <v>3327</v>
      </c>
      <c r="II149" t="s">
        <v>5688</v>
      </c>
      <c r="IN149" t="s">
        <v>6977</v>
      </c>
      <c r="IO149" t="s">
        <v>9313</v>
      </c>
      <c r="IP149" t="s">
        <v>449</v>
      </c>
      <c r="IQ149" t="s">
        <v>2137</v>
      </c>
      <c r="IS149" t="s">
        <v>4009</v>
      </c>
      <c r="IT149" t="s">
        <v>5954</v>
      </c>
      <c r="IU149" t="s">
        <v>5788</v>
      </c>
      <c r="IY149" t="s">
        <v>5602</v>
      </c>
      <c r="JI149" t="s">
        <v>8821</v>
      </c>
      <c r="JJ149" t="s">
        <v>3713</v>
      </c>
      <c r="JN149" t="s">
        <v>9314</v>
      </c>
      <c r="JQ149" t="s">
        <v>4742</v>
      </c>
      <c r="JV149" t="s">
        <v>9266</v>
      </c>
      <c r="JY149" t="s">
        <v>4757</v>
      </c>
      <c r="KE149" t="s">
        <v>1237</v>
      </c>
      <c r="KG149" t="s">
        <v>742</v>
      </c>
      <c r="KI149" t="s">
        <v>7811</v>
      </c>
      <c r="KT149" t="s">
        <v>9315</v>
      </c>
      <c r="LB149" t="s">
        <v>2612</v>
      </c>
      <c r="MG149" t="s">
        <v>8007</v>
      </c>
    </row>
    <row r="150" spans="5:345" x14ac:dyDescent="0.2">
      <c r="E150" t="s">
        <v>956</v>
      </c>
      <c r="J150" t="s">
        <v>2647</v>
      </c>
      <c r="O150" t="s">
        <v>9316</v>
      </c>
      <c r="P150" t="s">
        <v>5583</v>
      </c>
      <c r="R150" t="s">
        <v>1168</v>
      </c>
      <c r="S150" t="s">
        <v>9229</v>
      </c>
      <c r="T150" t="s">
        <v>2599</v>
      </c>
      <c r="U150" t="s">
        <v>7994</v>
      </c>
      <c r="Y150" t="s">
        <v>5378</v>
      </c>
      <c r="Z150" t="s">
        <v>4495</v>
      </c>
      <c r="AC150" t="s">
        <v>5160</v>
      </c>
      <c r="AG150" t="s">
        <v>2316</v>
      </c>
      <c r="AK150" t="s">
        <v>4788</v>
      </c>
      <c r="AL150" t="s">
        <v>1808</v>
      </c>
      <c r="AM150" t="s">
        <v>3650</v>
      </c>
      <c r="AR150" t="s">
        <v>7733</v>
      </c>
      <c r="AV150" t="s">
        <v>5491</v>
      </c>
      <c r="AW150" t="s">
        <v>3945</v>
      </c>
      <c r="AX150" t="s">
        <v>4078</v>
      </c>
      <c r="AY150" t="s">
        <v>8443</v>
      </c>
      <c r="AZ150" t="s">
        <v>3226</v>
      </c>
      <c r="BB150" t="s">
        <v>4489</v>
      </c>
      <c r="BC150" t="s">
        <v>6167</v>
      </c>
      <c r="BD150" t="s">
        <v>9317</v>
      </c>
      <c r="BH150" t="s">
        <v>1328</v>
      </c>
      <c r="BI150" t="s">
        <v>225</v>
      </c>
      <c r="BK150" t="s">
        <v>9308</v>
      </c>
      <c r="BM150" t="s">
        <v>6936</v>
      </c>
      <c r="BN150" t="s">
        <v>3514</v>
      </c>
      <c r="BQ150" t="s">
        <v>1312</v>
      </c>
      <c r="BR150" t="s">
        <v>4590</v>
      </c>
      <c r="BS150" t="s">
        <v>1629</v>
      </c>
      <c r="BT150" t="s">
        <v>4028</v>
      </c>
      <c r="BU150" t="s">
        <v>7234</v>
      </c>
      <c r="BV150" t="s">
        <v>291</v>
      </c>
      <c r="BY150" t="s">
        <v>2608</v>
      </c>
      <c r="CA150" t="s">
        <v>2050</v>
      </c>
      <c r="CB150" t="s">
        <v>212</v>
      </c>
      <c r="CD150" t="s">
        <v>7342</v>
      </c>
      <c r="CE150" t="s">
        <v>2559</v>
      </c>
      <c r="CH150" t="s">
        <v>9318</v>
      </c>
      <c r="CI150" t="s">
        <v>9319</v>
      </c>
      <c r="CP150" t="s">
        <v>7087</v>
      </c>
      <c r="CW150" t="s">
        <v>9320</v>
      </c>
      <c r="DA150" t="s">
        <v>3526</v>
      </c>
      <c r="DI150" t="s">
        <v>3856</v>
      </c>
      <c r="DJ150" t="s">
        <v>2073</v>
      </c>
      <c r="DK150" t="s">
        <v>6654</v>
      </c>
      <c r="DN150" t="s">
        <v>2183</v>
      </c>
      <c r="DQ150" t="s">
        <v>5643</v>
      </c>
      <c r="DR150" t="s">
        <v>7445</v>
      </c>
      <c r="DS150" t="s">
        <v>5652</v>
      </c>
      <c r="DU150" t="s">
        <v>2372</v>
      </c>
      <c r="DZ150" t="s">
        <v>4435</v>
      </c>
      <c r="EA150" t="s">
        <v>3568</v>
      </c>
      <c r="ED150" t="s">
        <v>7614</v>
      </c>
      <c r="EF150" t="s">
        <v>9321</v>
      </c>
      <c r="EH150" t="s">
        <v>9322</v>
      </c>
      <c r="EJ150" t="s">
        <v>9323</v>
      </c>
      <c r="EK150" t="s">
        <v>8984</v>
      </c>
      <c r="EN150" t="s">
        <v>9324</v>
      </c>
      <c r="EO150" t="s">
        <v>9325</v>
      </c>
      <c r="EP150" t="s">
        <v>4597</v>
      </c>
      <c r="EQ150" t="s">
        <v>939</v>
      </c>
      <c r="EY150" t="s">
        <v>5189</v>
      </c>
      <c r="FB150" t="s">
        <v>8659</v>
      </c>
      <c r="FH150" t="s">
        <v>1969</v>
      </c>
      <c r="FJ150" t="s">
        <v>7721</v>
      </c>
      <c r="FO150" t="s">
        <v>5523</v>
      </c>
      <c r="FP150" t="s">
        <v>1794</v>
      </c>
      <c r="FW150" t="s">
        <v>7537</v>
      </c>
      <c r="FZ150" t="s">
        <v>2282</v>
      </c>
      <c r="GB150" t="s">
        <v>5343</v>
      </c>
      <c r="GC150" t="s">
        <v>3841</v>
      </c>
      <c r="GH150" t="s">
        <v>2532</v>
      </c>
      <c r="GI150" t="s">
        <v>9326</v>
      </c>
      <c r="GJ150" t="s">
        <v>4883</v>
      </c>
      <c r="GX150" t="s">
        <v>5097</v>
      </c>
      <c r="HB150" t="s">
        <v>4674</v>
      </c>
      <c r="HC150" t="s">
        <v>9162</v>
      </c>
      <c r="HE150" t="s">
        <v>9073</v>
      </c>
      <c r="HM150" t="s">
        <v>3621</v>
      </c>
      <c r="HZ150" t="s">
        <v>4236</v>
      </c>
      <c r="ID150" t="s">
        <v>5533</v>
      </c>
      <c r="IF150" t="s">
        <v>5823</v>
      </c>
      <c r="IH150" t="s">
        <v>1685</v>
      </c>
      <c r="II150" t="s">
        <v>5495</v>
      </c>
      <c r="IN150" t="s">
        <v>8087</v>
      </c>
      <c r="IO150" t="s">
        <v>590</v>
      </c>
      <c r="IP150" t="s">
        <v>4278</v>
      </c>
      <c r="IQ150" t="s">
        <v>3189</v>
      </c>
      <c r="IS150" t="s">
        <v>4568</v>
      </c>
      <c r="IT150" t="s">
        <v>6304</v>
      </c>
      <c r="IU150" t="s">
        <v>4848</v>
      </c>
      <c r="IY150" t="s">
        <v>9327</v>
      </c>
      <c r="JI150" t="s">
        <v>2628</v>
      </c>
      <c r="JJ150" t="s">
        <v>3645</v>
      </c>
      <c r="JN150" t="s">
        <v>6151</v>
      </c>
      <c r="JQ150" t="s">
        <v>9328</v>
      </c>
      <c r="JV150" t="s">
        <v>8740</v>
      </c>
      <c r="JY150" t="s">
        <v>9329</v>
      </c>
      <c r="KE150" t="s">
        <v>1854</v>
      </c>
      <c r="KG150" t="s">
        <v>4088</v>
      </c>
      <c r="KI150" t="s">
        <v>3199</v>
      </c>
      <c r="KT150" t="s">
        <v>9330</v>
      </c>
      <c r="LB150" t="s">
        <v>2331</v>
      </c>
      <c r="MG150" t="s">
        <v>5840</v>
      </c>
    </row>
    <row r="151" spans="5:345" x14ac:dyDescent="0.2">
      <c r="E151" t="s">
        <v>6899</v>
      </c>
      <c r="J151" t="s">
        <v>3426</v>
      </c>
      <c r="O151" t="s">
        <v>663</v>
      </c>
      <c r="P151" t="s">
        <v>4765</v>
      </c>
      <c r="R151" t="s">
        <v>246</v>
      </c>
      <c r="S151" t="s">
        <v>8258</v>
      </c>
      <c r="T151" t="s">
        <v>7453</v>
      </c>
      <c r="U151" t="s">
        <v>7089</v>
      </c>
      <c r="Y151" t="s">
        <v>4991</v>
      </c>
      <c r="Z151" t="s">
        <v>2495</v>
      </c>
      <c r="AC151" t="s">
        <v>8588</v>
      </c>
      <c r="AG151" t="s">
        <v>4603</v>
      </c>
      <c r="AK151" t="s">
        <v>4921</v>
      </c>
      <c r="AL151" t="s">
        <v>8046</v>
      </c>
      <c r="AM151" t="s">
        <v>3395</v>
      </c>
      <c r="AR151" t="s">
        <v>907</v>
      </c>
      <c r="AV151" t="s">
        <v>9331</v>
      </c>
      <c r="AW151" t="s">
        <v>1259</v>
      </c>
      <c r="AX151" t="s">
        <v>3513</v>
      </c>
      <c r="AY151" t="s">
        <v>9176</v>
      </c>
      <c r="AZ151" t="s">
        <v>5444</v>
      </c>
      <c r="BB151" t="s">
        <v>4063</v>
      </c>
      <c r="BC151" t="s">
        <v>7823</v>
      </c>
      <c r="BD151" t="s">
        <v>6427</v>
      </c>
      <c r="BH151" t="s">
        <v>3583</v>
      </c>
      <c r="BI151" t="s">
        <v>88</v>
      </c>
      <c r="BK151" t="s">
        <v>9332</v>
      </c>
      <c r="BM151" t="s">
        <v>8734</v>
      </c>
      <c r="BN151" t="s">
        <v>4959</v>
      </c>
      <c r="BQ151" t="s">
        <v>6983</v>
      </c>
      <c r="BR151" t="s">
        <v>6750</v>
      </c>
      <c r="BS151" t="s">
        <v>5831</v>
      </c>
      <c r="BT151" t="s">
        <v>251</v>
      </c>
      <c r="BU151" t="s">
        <v>8623</v>
      </c>
      <c r="BV151" t="s">
        <v>1055</v>
      </c>
      <c r="BY151" t="s">
        <v>4936</v>
      </c>
      <c r="CA151" t="s">
        <v>5236</v>
      </c>
      <c r="CB151" t="s">
        <v>5548</v>
      </c>
      <c r="CD151" t="s">
        <v>6771</v>
      </c>
      <c r="CE151" t="s">
        <v>6176</v>
      </c>
      <c r="CH151" t="s">
        <v>6367</v>
      </c>
      <c r="CI151" t="s">
        <v>4434</v>
      </c>
      <c r="CP151" t="s">
        <v>9333</v>
      </c>
      <c r="CW151" t="s">
        <v>9334</v>
      </c>
      <c r="DA151" t="s">
        <v>3220</v>
      </c>
      <c r="DI151" t="s">
        <v>4815</v>
      </c>
      <c r="DJ151" t="s">
        <v>4451</v>
      </c>
      <c r="DK151" t="s">
        <v>4327</v>
      </c>
      <c r="DN151" t="s">
        <v>145</v>
      </c>
      <c r="DQ151" t="s">
        <v>9335</v>
      </c>
      <c r="DR151" t="s">
        <v>4474</v>
      </c>
      <c r="DS151" t="s">
        <v>2245</v>
      </c>
      <c r="DU151" t="s">
        <v>4903</v>
      </c>
      <c r="DZ151" t="s">
        <v>5301</v>
      </c>
      <c r="EA151" t="s">
        <v>1126</v>
      </c>
      <c r="ED151" t="s">
        <v>1175</v>
      </c>
      <c r="EF151" t="s">
        <v>9336</v>
      </c>
      <c r="EH151" t="s">
        <v>1021</v>
      </c>
      <c r="EJ151" t="s">
        <v>8968</v>
      </c>
      <c r="EK151" t="s">
        <v>9337</v>
      </c>
      <c r="EN151" t="s">
        <v>6033</v>
      </c>
      <c r="EO151" t="s">
        <v>5475</v>
      </c>
      <c r="EP151" t="s">
        <v>6964</v>
      </c>
      <c r="EQ151" t="s">
        <v>8471</v>
      </c>
      <c r="EY151" t="s">
        <v>9338</v>
      </c>
      <c r="FB151" t="s">
        <v>2414</v>
      </c>
      <c r="FH151" t="s">
        <v>9278</v>
      </c>
      <c r="FJ151" t="s">
        <v>2129</v>
      </c>
      <c r="FO151" t="s">
        <v>7225</v>
      </c>
      <c r="FP151" t="s">
        <v>6322</v>
      </c>
      <c r="FW151" t="s">
        <v>77</v>
      </c>
      <c r="FZ151" t="s">
        <v>9339</v>
      </c>
      <c r="GB151" t="s">
        <v>4009</v>
      </c>
      <c r="GC151" t="s">
        <v>5494</v>
      </c>
      <c r="GH151" t="s">
        <v>7235</v>
      </c>
      <c r="GI151" t="s">
        <v>157</v>
      </c>
      <c r="GJ151" t="s">
        <v>1725</v>
      </c>
      <c r="GX151" t="s">
        <v>6249</v>
      </c>
      <c r="HB151" t="s">
        <v>9328</v>
      </c>
      <c r="HC151" t="s">
        <v>6064</v>
      </c>
      <c r="HE151" t="s">
        <v>203</v>
      </c>
      <c r="HM151" t="s">
        <v>188</v>
      </c>
      <c r="HZ151" t="s">
        <v>9340</v>
      </c>
      <c r="ID151" t="s">
        <v>8257</v>
      </c>
      <c r="IF151" t="s">
        <v>1405</v>
      </c>
      <c r="IH151" t="s">
        <v>639</v>
      </c>
      <c r="II151" t="s">
        <v>3861</v>
      </c>
      <c r="IN151" t="s">
        <v>5187</v>
      </c>
      <c r="IO151" t="s">
        <v>1256</v>
      </c>
      <c r="IP151" t="s">
        <v>8774</v>
      </c>
      <c r="IQ151" t="s">
        <v>4842</v>
      </c>
      <c r="IS151" t="s">
        <v>78</v>
      </c>
      <c r="IT151" t="s">
        <v>5568</v>
      </c>
      <c r="IU151" t="s">
        <v>248</v>
      </c>
      <c r="IY151" t="s">
        <v>3619</v>
      </c>
      <c r="JI151" t="s">
        <v>3464</v>
      </c>
      <c r="JJ151" t="s">
        <v>3928</v>
      </c>
      <c r="JN151" t="s">
        <v>9341</v>
      </c>
      <c r="JQ151" t="s">
        <v>9342</v>
      </c>
      <c r="JV151" t="s">
        <v>9343</v>
      </c>
      <c r="JY151" t="s">
        <v>7267</v>
      </c>
      <c r="KE151" t="s">
        <v>7140</v>
      </c>
      <c r="KG151" t="s">
        <v>4175</v>
      </c>
      <c r="KI151" t="s">
        <v>9344</v>
      </c>
      <c r="KT151" t="s">
        <v>9345</v>
      </c>
      <c r="LB151" t="s">
        <v>5327</v>
      </c>
      <c r="MG151" t="s">
        <v>7867</v>
      </c>
    </row>
    <row r="152" spans="5:345" x14ac:dyDescent="0.2">
      <c r="E152" t="s">
        <v>6678</v>
      </c>
      <c r="J152" t="s">
        <v>8544</v>
      </c>
      <c r="O152" t="s">
        <v>6729</v>
      </c>
      <c r="P152" t="s">
        <v>2008</v>
      </c>
      <c r="R152" t="s">
        <v>5017</v>
      </c>
      <c r="S152" t="s">
        <v>1832</v>
      </c>
      <c r="T152" t="s">
        <v>3601</v>
      </c>
      <c r="U152" t="s">
        <v>8339</v>
      </c>
      <c r="Y152" t="s">
        <v>4786</v>
      </c>
      <c r="Z152" t="s">
        <v>7408</v>
      </c>
      <c r="AC152" t="s">
        <v>833</v>
      </c>
      <c r="AG152" t="s">
        <v>5281</v>
      </c>
      <c r="AK152" t="s">
        <v>951</v>
      </c>
      <c r="AL152" t="s">
        <v>6285</v>
      </c>
      <c r="AM152" t="s">
        <v>5414</v>
      </c>
      <c r="AR152" t="s">
        <v>6997</v>
      </c>
      <c r="AV152" t="s">
        <v>4369</v>
      </c>
      <c r="AW152" t="s">
        <v>5191</v>
      </c>
      <c r="AX152" t="s">
        <v>4982</v>
      </c>
      <c r="AY152" t="s">
        <v>5826</v>
      </c>
      <c r="AZ152" t="s">
        <v>63</v>
      </c>
      <c r="BB152" t="s">
        <v>6013</v>
      </c>
      <c r="BC152" t="s">
        <v>9346</v>
      </c>
      <c r="BD152" t="s">
        <v>7917</v>
      </c>
      <c r="BH152" t="s">
        <v>4701</v>
      </c>
      <c r="BI152" t="s">
        <v>4073</v>
      </c>
      <c r="BK152" t="s">
        <v>6848</v>
      </c>
      <c r="BM152" t="s">
        <v>6114</v>
      </c>
      <c r="BN152" t="s">
        <v>3660</v>
      </c>
      <c r="BQ152" t="s">
        <v>5275</v>
      </c>
      <c r="BR152" t="s">
        <v>4562</v>
      </c>
      <c r="BS152" t="s">
        <v>4709</v>
      </c>
      <c r="BT152" t="s">
        <v>4838</v>
      </c>
      <c r="BU152" t="s">
        <v>956</v>
      </c>
      <c r="BV152" t="s">
        <v>4930</v>
      </c>
      <c r="BY152" t="s">
        <v>3768</v>
      </c>
      <c r="CA152" t="s">
        <v>3334</v>
      </c>
      <c r="CB152" t="s">
        <v>8040</v>
      </c>
      <c r="CD152" s="2">
        <v>44813</v>
      </c>
      <c r="CE152" t="s">
        <v>7807</v>
      </c>
      <c r="CH152" t="s">
        <v>5088</v>
      </c>
      <c r="CI152" t="s">
        <v>6174</v>
      </c>
      <c r="CP152" t="s">
        <v>9347</v>
      </c>
      <c r="CW152" t="s">
        <v>9348</v>
      </c>
      <c r="DA152" t="s">
        <v>6835</v>
      </c>
      <c r="DI152" t="s">
        <v>2507</v>
      </c>
      <c r="DJ152" t="s">
        <v>9349</v>
      </c>
      <c r="DK152" t="s">
        <v>230</v>
      </c>
      <c r="DN152" t="s">
        <v>7921</v>
      </c>
      <c r="DQ152" t="s">
        <v>3828</v>
      </c>
      <c r="DR152" t="s">
        <v>6160</v>
      </c>
      <c r="DS152" t="s">
        <v>2114</v>
      </c>
      <c r="DU152" t="s">
        <v>871</v>
      </c>
      <c r="DZ152" t="s">
        <v>6719</v>
      </c>
      <c r="EA152" t="s">
        <v>6413</v>
      </c>
      <c r="ED152" t="s">
        <v>198</v>
      </c>
      <c r="EF152" t="s">
        <v>6920</v>
      </c>
      <c r="EH152" t="s">
        <v>3734</v>
      </c>
      <c r="EJ152" t="s">
        <v>97</v>
      </c>
      <c r="EK152" t="s">
        <v>300</v>
      </c>
      <c r="EN152" t="s">
        <v>9350</v>
      </c>
      <c r="EO152" t="s">
        <v>4307</v>
      </c>
      <c r="EP152" t="s">
        <v>7782</v>
      </c>
      <c r="EQ152" t="s">
        <v>1180</v>
      </c>
      <c r="EY152" t="s">
        <v>7186</v>
      </c>
      <c r="FB152" t="s">
        <v>4573</v>
      </c>
      <c r="FH152" t="s">
        <v>1696</v>
      </c>
      <c r="FJ152" t="s">
        <v>6090</v>
      </c>
      <c r="FO152" t="s">
        <v>3858</v>
      </c>
      <c r="FP152" t="s">
        <v>5531</v>
      </c>
      <c r="FW152" t="s">
        <v>9351</v>
      </c>
      <c r="FZ152" t="s">
        <v>4495</v>
      </c>
      <c r="GB152" t="s">
        <v>8436</v>
      </c>
      <c r="GC152" t="s">
        <v>3314</v>
      </c>
      <c r="GH152" t="s">
        <v>6173</v>
      </c>
      <c r="GI152" t="s">
        <v>3816</v>
      </c>
      <c r="GJ152" t="s">
        <v>9352</v>
      </c>
      <c r="GX152" t="s">
        <v>1932</v>
      </c>
      <c r="HB152" t="s">
        <v>6253</v>
      </c>
      <c r="HC152" t="s">
        <v>1935</v>
      </c>
      <c r="HE152" t="s">
        <v>2665</v>
      </c>
      <c r="HM152" t="s">
        <v>6091</v>
      </c>
      <c r="HZ152" t="s">
        <v>7982</v>
      </c>
      <c r="ID152" t="s">
        <v>2608</v>
      </c>
      <c r="IF152" t="s">
        <v>4886</v>
      </c>
      <c r="IH152" t="s">
        <v>4348</v>
      </c>
      <c r="II152" t="s">
        <v>2621</v>
      </c>
      <c r="IN152" t="s">
        <v>9353</v>
      </c>
      <c r="IO152" t="s">
        <v>5701</v>
      </c>
      <c r="IP152" t="s">
        <v>724</v>
      </c>
      <c r="IQ152" t="s">
        <v>4844</v>
      </c>
      <c r="IS152" t="s">
        <v>7068</v>
      </c>
      <c r="IT152" t="s">
        <v>5855</v>
      </c>
      <c r="IU152" t="s">
        <v>9354</v>
      </c>
      <c r="IY152" t="s">
        <v>9355</v>
      </c>
      <c r="JI152" t="s">
        <v>66</v>
      </c>
      <c r="JJ152" t="s">
        <v>4453</v>
      </c>
      <c r="JN152" t="s">
        <v>5540</v>
      </c>
      <c r="JQ152" t="s">
        <v>5007</v>
      </c>
      <c r="JV152" t="s">
        <v>9356</v>
      </c>
      <c r="JY152" t="s">
        <v>9357</v>
      </c>
      <c r="KE152" t="s">
        <v>5536</v>
      </c>
      <c r="KG152" t="s">
        <v>2179</v>
      </c>
      <c r="KI152" t="s">
        <v>2520</v>
      </c>
      <c r="KT152" t="s">
        <v>9358</v>
      </c>
      <c r="LB152" t="s">
        <v>1311</v>
      </c>
      <c r="MG152" t="s">
        <v>970</v>
      </c>
    </row>
    <row r="153" spans="5:345" x14ac:dyDescent="0.2">
      <c r="E153" t="s">
        <v>9073</v>
      </c>
      <c r="J153" t="s">
        <v>5473</v>
      </c>
      <c r="O153" t="s">
        <v>9359</v>
      </c>
      <c r="P153" t="s">
        <v>5391</v>
      </c>
      <c r="R153" t="s">
        <v>1662</v>
      </c>
      <c r="S153" t="s">
        <v>4732</v>
      </c>
      <c r="T153" t="s">
        <v>915</v>
      </c>
      <c r="U153" t="s">
        <v>7453</v>
      </c>
      <c r="Y153" t="s">
        <v>6063</v>
      </c>
      <c r="Z153" t="s">
        <v>6453</v>
      </c>
      <c r="AC153" t="s">
        <v>6526</v>
      </c>
      <c r="AG153" t="s">
        <v>1947</v>
      </c>
      <c r="AK153" t="s">
        <v>5904</v>
      </c>
      <c r="AL153" t="s">
        <v>9360</v>
      </c>
      <c r="AM153" t="s">
        <v>4948</v>
      </c>
      <c r="AR153" t="s">
        <v>8861</v>
      </c>
      <c r="AV153" t="s">
        <v>4602</v>
      </c>
      <c r="AW153" t="s">
        <v>9361</v>
      </c>
      <c r="AX153" t="s">
        <v>4341</v>
      </c>
      <c r="AY153" t="s">
        <v>9362</v>
      </c>
      <c r="AZ153" t="s">
        <v>5767</v>
      </c>
      <c r="BB153" t="s">
        <v>9363</v>
      </c>
      <c r="BC153" t="s">
        <v>4688</v>
      </c>
      <c r="BD153" t="s">
        <v>1661</v>
      </c>
      <c r="BH153" t="s">
        <v>6501</v>
      </c>
      <c r="BI153" t="s">
        <v>3238</v>
      </c>
      <c r="BK153" t="s">
        <v>9364</v>
      </c>
      <c r="BM153" t="s">
        <v>6778</v>
      </c>
      <c r="BN153" t="s">
        <v>6257</v>
      </c>
      <c r="BQ153" t="s">
        <v>4033</v>
      </c>
      <c r="BR153" t="s">
        <v>5882</v>
      </c>
      <c r="BS153" t="s">
        <v>4760</v>
      </c>
      <c r="BT153" t="s">
        <v>1155</v>
      </c>
      <c r="BU153" t="s">
        <v>2487</v>
      </c>
      <c r="BV153" t="s">
        <v>151</v>
      </c>
      <c r="BY153" t="s">
        <v>9365</v>
      </c>
      <c r="CA153" t="s">
        <v>426</v>
      </c>
      <c r="CB153" t="s">
        <v>8502</v>
      </c>
      <c r="CD153" t="s">
        <v>2193</v>
      </c>
      <c r="CE153" t="s">
        <v>6189</v>
      </c>
      <c r="CH153" t="s">
        <v>1871</v>
      </c>
      <c r="CI153" t="s">
        <v>9366</v>
      </c>
      <c r="CP153" t="s">
        <v>2353</v>
      </c>
      <c r="CW153" t="s">
        <v>9367</v>
      </c>
      <c r="DA153" t="s">
        <v>2637</v>
      </c>
      <c r="DI153" t="s">
        <v>4382</v>
      </c>
      <c r="DJ153" t="s">
        <v>4791</v>
      </c>
      <c r="DK153" t="s">
        <v>9368</v>
      </c>
      <c r="DN153" t="s">
        <v>5561</v>
      </c>
      <c r="DQ153" t="s">
        <v>7816</v>
      </c>
      <c r="DR153" t="s">
        <v>5643</v>
      </c>
      <c r="DS153" t="s">
        <v>3450</v>
      </c>
      <c r="DU153" t="s">
        <v>8235</v>
      </c>
      <c r="DZ153" t="s">
        <v>2164</v>
      </c>
      <c r="EA153" t="s">
        <v>7234</v>
      </c>
      <c r="ED153" t="s">
        <v>2475</v>
      </c>
      <c r="EF153" t="s">
        <v>7547</v>
      </c>
      <c r="EH153" t="s">
        <v>5298</v>
      </c>
      <c r="EK153" t="s">
        <v>4371</v>
      </c>
      <c r="EN153" t="s">
        <v>5663</v>
      </c>
      <c r="EO153" t="s">
        <v>7500</v>
      </c>
      <c r="EP153" t="s">
        <v>3910</v>
      </c>
      <c r="EQ153" t="s">
        <v>2435</v>
      </c>
      <c r="EY153" t="s">
        <v>8570</v>
      </c>
      <c r="FB153" t="s">
        <v>8746</v>
      </c>
      <c r="FH153" t="s">
        <v>9369</v>
      </c>
      <c r="FJ153" t="s">
        <v>6251</v>
      </c>
      <c r="FO153" t="s">
        <v>7869</v>
      </c>
      <c r="FP153" t="s">
        <v>5752</v>
      </c>
      <c r="FW153" t="s">
        <v>4231</v>
      </c>
      <c r="FZ153" t="s">
        <v>116</v>
      </c>
      <c r="GB153" t="s">
        <v>1507</v>
      </c>
      <c r="GC153" t="s">
        <v>550</v>
      </c>
      <c r="GH153" t="s">
        <v>2472</v>
      </c>
      <c r="GI153" t="s">
        <v>2617</v>
      </c>
      <c r="GJ153" t="s">
        <v>8942</v>
      </c>
      <c r="GX153" s="2">
        <v>44626</v>
      </c>
      <c r="HB153" t="s">
        <v>1422</v>
      </c>
      <c r="HC153" t="s">
        <v>9370</v>
      </c>
      <c r="HE153" t="s">
        <v>5804</v>
      </c>
      <c r="HM153" t="s">
        <v>2616</v>
      </c>
      <c r="HZ153" t="s">
        <v>6313</v>
      </c>
      <c r="ID153" t="s">
        <v>4936</v>
      </c>
      <c r="IF153" t="s">
        <v>1428</v>
      </c>
      <c r="IH153" t="s">
        <v>8013</v>
      </c>
      <c r="II153" t="s">
        <v>2026</v>
      </c>
      <c r="IN153" t="s">
        <v>4642</v>
      </c>
      <c r="IO153" t="s">
        <v>1770</v>
      </c>
      <c r="IP153" t="s">
        <v>5010</v>
      </c>
      <c r="IQ153" t="s">
        <v>3415</v>
      </c>
      <c r="IS153" t="s">
        <v>6041</v>
      </c>
      <c r="IT153" t="s">
        <v>7325</v>
      </c>
      <c r="IU153" t="s">
        <v>9371</v>
      </c>
      <c r="IY153" t="s">
        <v>6898</v>
      </c>
      <c r="JI153" t="s">
        <v>9372</v>
      </c>
      <c r="JJ153" t="s">
        <v>4332</v>
      </c>
      <c r="JN153" t="s">
        <v>1853</v>
      </c>
      <c r="JQ153" t="s">
        <v>9373</v>
      </c>
      <c r="JV153" t="s">
        <v>2171</v>
      </c>
      <c r="JY153" t="s">
        <v>6234</v>
      </c>
      <c r="KE153" t="s">
        <v>4815</v>
      </c>
      <c r="KG153" t="s">
        <v>7279</v>
      </c>
      <c r="KI153" t="s">
        <v>308</v>
      </c>
      <c r="KT153" t="s">
        <v>8243</v>
      </c>
      <c r="LB153" t="s">
        <v>8288</v>
      </c>
      <c r="MG153" t="s">
        <v>1708</v>
      </c>
    </row>
    <row r="154" spans="5:345" x14ac:dyDescent="0.2">
      <c r="E154" t="s">
        <v>8979</v>
      </c>
      <c r="J154" t="s">
        <v>2320</v>
      </c>
      <c r="O154" t="s">
        <v>7449</v>
      </c>
      <c r="P154" t="s">
        <v>663</v>
      </c>
      <c r="R154" t="s">
        <v>5761</v>
      </c>
      <c r="S154" t="s">
        <v>5647</v>
      </c>
      <c r="T154" t="s">
        <v>4652</v>
      </c>
      <c r="U154" t="s">
        <v>6269</v>
      </c>
      <c r="Y154" t="s">
        <v>7425</v>
      </c>
      <c r="Z154" t="s">
        <v>8578</v>
      </c>
      <c r="AC154" t="s">
        <v>5831</v>
      </c>
      <c r="AG154" t="s">
        <v>512</v>
      </c>
      <c r="AK154" t="s">
        <v>243</v>
      </c>
      <c r="AL154" t="s">
        <v>4454</v>
      </c>
      <c r="AM154" t="s">
        <v>9374</v>
      </c>
      <c r="AR154" t="s">
        <v>9375</v>
      </c>
      <c r="AV154" t="s">
        <v>9376</v>
      </c>
      <c r="AW154" t="s">
        <v>3784</v>
      </c>
      <c r="AX154" t="s">
        <v>9222</v>
      </c>
      <c r="AY154" t="s">
        <v>9377</v>
      </c>
      <c r="AZ154" t="s">
        <v>4043</v>
      </c>
      <c r="BB154" t="s">
        <v>819</v>
      </c>
      <c r="BC154" t="s">
        <v>9378</v>
      </c>
      <c r="BD154" t="s">
        <v>9285</v>
      </c>
      <c r="BH154" t="s">
        <v>8267</v>
      </c>
      <c r="BI154" t="s">
        <v>8510</v>
      </c>
      <c r="BK154" t="s">
        <v>8572</v>
      </c>
      <c r="BM154" t="s">
        <v>4009</v>
      </c>
      <c r="BN154" t="s">
        <v>5043</v>
      </c>
      <c r="BQ154" t="s">
        <v>3220</v>
      </c>
      <c r="BR154" t="s">
        <v>3166</v>
      </c>
      <c r="BS154" t="s">
        <v>5630</v>
      </c>
      <c r="BT154" t="s">
        <v>159</v>
      </c>
      <c r="BU154" t="s">
        <v>9137</v>
      </c>
      <c r="BV154" t="s">
        <v>5685</v>
      </c>
      <c r="BY154" t="s">
        <v>3759</v>
      </c>
      <c r="CA154" t="s">
        <v>5152</v>
      </c>
      <c r="CB154" t="s">
        <v>9190</v>
      </c>
      <c r="CD154" t="s">
        <v>861</v>
      </c>
      <c r="CE154" t="s">
        <v>4157</v>
      </c>
      <c r="CH154" t="s">
        <v>7750</v>
      </c>
      <c r="CI154" t="s">
        <v>6733</v>
      </c>
      <c r="CP154" t="s">
        <v>9379</v>
      </c>
      <c r="CW154" t="s">
        <v>6199</v>
      </c>
      <c r="DA154" t="s">
        <v>8415</v>
      </c>
      <c r="DI154" t="s">
        <v>5252</v>
      </c>
      <c r="DJ154" t="s">
        <v>4881</v>
      </c>
      <c r="DK154" t="s">
        <v>7523</v>
      </c>
      <c r="DN154" t="s">
        <v>7917</v>
      </c>
      <c r="DQ154" t="s">
        <v>77</v>
      </c>
      <c r="DR154" t="s">
        <v>3122</v>
      </c>
      <c r="DS154" t="s">
        <v>3358</v>
      </c>
      <c r="DU154" t="s">
        <v>5487</v>
      </c>
      <c r="DZ154" t="s">
        <v>9380</v>
      </c>
      <c r="EA154" t="s">
        <v>6781</v>
      </c>
      <c r="ED154" t="s">
        <v>5869</v>
      </c>
      <c r="EF154" t="s">
        <v>8701</v>
      </c>
      <c r="EH154" t="s">
        <v>1653</v>
      </c>
      <c r="EK154" t="s">
        <v>1726</v>
      </c>
      <c r="EN154" t="s">
        <v>9054</v>
      </c>
      <c r="EO154" t="s">
        <v>9381</v>
      </c>
      <c r="EP154" t="s">
        <v>3773</v>
      </c>
      <c r="EQ154" t="s">
        <v>2260</v>
      </c>
      <c r="EY154" t="s">
        <v>1649</v>
      </c>
      <c r="FB154" t="s">
        <v>4084</v>
      </c>
      <c r="FH154" t="s">
        <v>2016</v>
      </c>
      <c r="FJ154" t="s">
        <v>5224</v>
      </c>
      <c r="FO154" t="s">
        <v>5317</v>
      </c>
      <c r="FP154" t="s">
        <v>7108</v>
      </c>
      <c r="FW154" t="s">
        <v>6923</v>
      </c>
      <c r="FZ154" t="s">
        <v>2175</v>
      </c>
      <c r="GB154" t="s">
        <v>7274</v>
      </c>
      <c r="GC154" t="s">
        <v>637</v>
      </c>
      <c r="GH154" t="s">
        <v>5504</v>
      </c>
      <c r="GI154" t="s">
        <v>9382</v>
      </c>
      <c r="GJ154" t="s">
        <v>4167</v>
      </c>
      <c r="GX154" t="s">
        <v>8474</v>
      </c>
      <c r="HB154" t="s">
        <v>9383</v>
      </c>
      <c r="HC154" t="s">
        <v>2242</v>
      </c>
      <c r="HE154" t="s">
        <v>8178</v>
      </c>
      <c r="HM154" t="s">
        <v>8279</v>
      </c>
      <c r="HZ154" t="s">
        <v>4980</v>
      </c>
      <c r="ID154" t="s">
        <v>5363</v>
      </c>
      <c r="IF154" t="s">
        <v>4128</v>
      </c>
      <c r="IH154" t="s">
        <v>2015</v>
      </c>
      <c r="II154" t="s">
        <v>8062</v>
      </c>
      <c r="IN154" t="s">
        <v>2314</v>
      </c>
      <c r="IO154" t="s">
        <v>5762</v>
      </c>
      <c r="IP154" t="s">
        <v>8418</v>
      </c>
      <c r="IQ154" t="s">
        <v>9384</v>
      </c>
      <c r="IS154" t="s">
        <v>9385</v>
      </c>
      <c r="IT154" t="s">
        <v>1713</v>
      </c>
      <c r="IU154" t="s">
        <v>5561</v>
      </c>
      <c r="IY154" t="s">
        <v>9386</v>
      </c>
      <c r="JI154" t="s">
        <v>9198</v>
      </c>
      <c r="JJ154" t="s">
        <v>4597</v>
      </c>
      <c r="JN154" t="s">
        <v>9387</v>
      </c>
      <c r="JQ154" t="s">
        <v>9161</v>
      </c>
      <c r="JV154" t="s">
        <v>9388</v>
      </c>
      <c r="JY154" t="s">
        <v>8898</v>
      </c>
      <c r="KE154" t="s">
        <v>200</v>
      </c>
      <c r="KG154" t="s">
        <v>5154</v>
      </c>
      <c r="KI154" t="s">
        <v>3897</v>
      </c>
      <c r="KT154" t="s">
        <v>9389</v>
      </c>
      <c r="LB154" t="s">
        <v>8027</v>
      </c>
      <c r="MG154" t="s">
        <v>2133</v>
      </c>
    </row>
    <row r="155" spans="5:345" x14ac:dyDescent="0.2">
      <c r="E155" t="s">
        <v>1182</v>
      </c>
      <c r="J155" t="s">
        <v>1830</v>
      </c>
      <c r="O155" t="s">
        <v>5887</v>
      </c>
      <c r="P155" t="s">
        <v>3627</v>
      </c>
      <c r="R155" t="s">
        <v>1894</v>
      </c>
      <c r="S155" t="s">
        <v>7213</v>
      </c>
      <c r="T155" t="s">
        <v>9390</v>
      </c>
      <c r="U155" t="s">
        <v>8953</v>
      </c>
      <c r="Y155" t="s">
        <v>5447</v>
      </c>
      <c r="Z155" t="s">
        <v>71</v>
      </c>
      <c r="AC155" t="s">
        <v>5967</v>
      </c>
      <c r="AG155" t="s">
        <v>4207</v>
      </c>
      <c r="AK155" t="s">
        <v>526</v>
      </c>
      <c r="AL155" t="s">
        <v>5852</v>
      </c>
      <c r="AM155" t="s">
        <v>413</v>
      </c>
      <c r="AR155" t="s">
        <v>6504</v>
      </c>
      <c r="AV155" t="s">
        <v>4241</v>
      </c>
      <c r="AW155" t="s">
        <v>2464</v>
      </c>
      <c r="AX155" t="s">
        <v>3641</v>
      </c>
      <c r="AY155" t="s">
        <v>2310</v>
      </c>
      <c r="AZ155" t="s">
        <v>5591</v>
      </c>
      <c r="BB155" t="s">
        <v>2045</v>
      </c>
      <c r="BC155" t="s">
        <v>8026</v>
      </c>
      <c r="BD155" t="s">
        <v>9310</v>
      </c>
      <c r="BH155" t="s">
        <v>589</v>
      </c>
      <c r="BI155" t="s">
        <v>7585</v>
      </c>
      <c r="BK155" t="s">
        <v>9391</v>
      </c>
      <c r="BM155" t="s">
        <v>9000</v>
      </c>
      <c r="BN155" t="s">
        <v>2200</v>
      </c>
      <c r="BQ155" t="s">
        <v>5865</v>
      </c>
      <c r="BR155" t="s">
        <v>63</v>
      </c>
      <c r="BS155" t="s">
        <v>1831</v>
      </c>
      <c r="BT155" t="s">
        <v>4002</v>
      </c>
      <c r="BU155" t="s">
        <v>1395</v>
      </c>
      <c r="BV155" t="s">
        <v>246</v>
      </c>
      <c r="BY155" t="s">
        <v>1948</v>
      </c>
      <c r="CA155" t="s">
        <v>6230</v>
      </c>
      <c r="CB155" t="s">
        <v>9093</v>
      </c>
      <c r="CD155" t="s">
        <v>9392</v>
      </c>
      <c r="CE155" t="s">
        <v>3649</v>
      </c>
      <c r="CH155" t="s">
        <v>7065</v>
      </c>
      <c r="CI155" t="s">
        <v>5600</v>
      </c>
      <c r="CP155" t="s">
        <v>9393</v>
      </c>
      <c r="CW155" t="s">
        <v>2130</v>
      </c>
      <c r="DA155" t="s">
        <v>5838</v>
      </c>
      <c r="DI155" t="s">
        <v>2167</v>
      </c>
      <c r="DJ155" t="s">
        <v>8900</v>
      </c>
      <c r="DK155" t="s">
        <v>371</v>
      </c>
      <c r="DN155" t="s">
        <v>9394</v>
      </c>
      <c r="DQ155" t="s">
        <v>4761</v>
      </c>
      <c r="DR155" t="s">
        <v>5236</v>
      </c>
      <c r="DS155" t="s">
        <v>5129</v>
      </c>
      <c r="DU155" t="s">
        <v>7021</v>
      </c>
      <c r="DZ155" t="s">
        <v>329</v>
      </c>
      <c r="EA155" t="s">
        <v>7703</v>
      </c>
      <c r="ED155" t="s">
        <v>5374</v>
      </c>
      <c r="EF155" t="s">
        <v>9395</v>
      </c>
      <c r="EH155" t="s">
        <v>5739</v>
      </c>
      <c r="EK155" t="s">
        <v>1762</v>
      </c>
      <c r="EN155" t="s">
        <v>206</v>
      </c>
      <c r="EO155" t="s">
        <v>9396</v>
      </c>
      <c r="EP155" t="s">
        <v>6998</v>
      </c>
      <c r="EQ155" t="s">
        <v>3508</v>
      </c>
      <c r="EY155" t="s">
        <v>9397</v>
      </c>
      <c r="FB155" t="s">
        <v>4686</v>
      </c>
      <c r="FH155" t="s">
        <v>2242</v>
      </c>
      <c r="FJ155" t="s">
        <v>617</v>
      </c>
      <c r="FO155" t="s">
        <v>8822</v>
      </c>
      <c r="FP155" t="s">
        <v>9305</v>
      </c>
      <c r="FW155" t="s">
        <v>8558</v>
      </c>
      <c r="FZ155" t="s">
        <v>7202</v>
      </c>
      <c r="GB155" t="s">
        <v>9398</v>
      </c>
      <c r="GC155" t="s">
        <v>6239</v>
      </c>
      <c r="GH155" t="s">
        <v>3397</v>
      </c>
      <c r="GJ155" t="s">
        <v>7459</v>
      </c>
      <c r="GX155" t="s">
        <v>6083</v>
      </c>
      <c r="HB155" t="s">
        <v>5463</v>
      </c>
      <c r="HC155" t="s">
        <v>1663</v>
      </c>
      <c r="HE155" t="s">
        <v>7335</v>
      </c>
      <c r="HM155" t="s">
        <v>5578</v>
      </c>
      <c r="HZ155" t="s">
        <v>8004</v>
      </c>
      <c r="ID155" t="s">
        <v>3768</v>
      </c>
      <c r="IF155" t="s">
        <v>9399</v>
      </c>
      <c r="IH155" t="s">
        <v>9400</v>
      </c>
      <c r="II155" t="s">
        <v>578</v>
      </c>
      <c r="IN155" t="s">
        <v>1963</v>
      </c>
      <c r="IO155" t="s">
        <v>5816</v>
      </c>
      <c r="IP155" t="s">
        <v>5430</v>
      </c>
      <c r="IQ155" t="s">
        <v>8316</v>
      </c>
      <c r="IS155" t="s">
        <v>2663</v>
      </c>
      <c r="IT155" t="s">
        <v>9401</v>
      </c>
      <c r="IU155" t="s">
        <v>3466</v>
      </c>
      <c r="IY155" t="s">
        <v>878</v>
      </c>
      <c r="JI155" t="s">
        <v>571</v>
      </c>
      <c r="JJ155" t="s">
        <v>4595</v>
      </c>
      <c r="JN155" t="s">
        <v>9402</v>
      </c>
      <c r="JQ155" t="s">
        <v>9403</v>
      </c>
      <c r="JV155" t="s">
        <v>4823</v>
      </c>
      <c r="JY155" t="s">
        <v>4726</v>
      </c>
      <c r="KE155" t="s">
        <v>2167</v>
      </c>
      <c r="KG155" t="s">
        <v>9404</v>
      </c>
      <c r="KI155" t="s">
        <v>4466</v>
      </c>
      <c r="KT155" t="s">
        <v>9405</v>
      </c>
      <c r="LB155" t="s">
        <v>9406</v>
      </c>
      <c r="MG155" t="s">
        <v>2372</v>
      </c>
    </row>
    <row r="156" spans="5:345" x14ac:dyDescent="0.2">
      <c r="E156" t="s">
        <v>7918</v>
      </c>
      <c r="J156" t="s">
        <v>3809</v>
      </c>
      <c r="O156" t="s">
        <v>6697</v>
      </c>
      <c r="P156" t="s">
        <v>7449</v>
      </c>
      <c r="R156" t="s">
        <v>4711</v>
      </c>
      <c r="S156" t="s">
        <v>9407</v>
      </c>
      <c r="T156" t="s">
        <v>9408</v>
      </c>
      <c r="U156" t="s">
        <v>1473</v>
      </c>
      <c r="Y156" t="s">
        <v>2441</v>
      </c>
      <c r="Z156" t="s">
        <v>7347</v>
      </c>
      <c r="AC156" t="s">
        <v>4663</v>
      </c>
      <c r="AG156" t="s">
        <v>2011</v>
      </c>
      <c r="AK156" t="s">
        <v>7766</v>
      </c>
      <c r="AL156" t="s">
        <v>9409</v>
      </c>
      <c r="AM156" t="s">
        <v>5031</v>
      </c>
      <c r="AR156" t="s">
        <v>154</v>
      </c>
      <c r="AV156" t="s">
        <v>9410</v>
      </c>
      <c r="AW156" t="s">
        <v>4395</v>
      </c>
      <c r="AX156" t="s">
        <v>3889</v>
      </c>
      <c r="AY156" t="s">
        <v>2377</v>
      </c>
      <c r="AZ156" t="s">
        <v>410</v>
      </c>
      <c r="BB156" t="s">
        <v>1724</v>
      </c>
      <c r="BC156" t="s">
        <v>202</v>
      </c>
      <c r="BD156" t="s">
        <v>1299</v>
      </c>
      <c r="BH156" t="s">
        <v>8301</v>
      </c>
      <c r="BI156" t="s">
        <v>686</v>
      </c>
      <c r="BK156" t="s">
        <v>9411</v>
      </c>
      <c r="BM156" t="s">
        <v>6522</v>
      </c>
      <c r="BN156" t="s">
        <v>3215</v>
      </c>
      <c r="BQ156" t="s">
        <v>9412</v>
      </c>
      <c r="BR156" t="s">
        <v>5767</v>
      </c>
      <c r="BS156" t="s">
        <v>1650</v>
      </c>
      <c r="BT156" t="s">
        <v>5655</v>
      </c>
      <c r="BU156" t="s">
        <v>7243</v>
      </c>
      <c r="BV156" t="s">
        <v>8204</v>
      </c>
      <c r="BY156" t="s">
        <v>7825</v>
      </c>
      <c r="CA156" t="s">
        <v>5332</v>
      </c>
      <c r="CB156" t="s">
        <v>1144</v>
      </c>
      <c r="CD156" t="s">
        <v>6813</v>
      </c>
      <c r="CE156" t="s">
        <v>3120</v>
      </c>
      <c r="CH156" t="s">
        <v>7963</v>
      </c>
      <c r="CI156" t="s">
        <v>9164</v>
      </c>
      <c r="CP156" t="s">
        <v>9413</v>
      </c>
      <c r="CW156" t="s">
        <v>1908</v>
      </c>
      <c r="DA156" t="s">
        <v>2352</v>
      </c>
      <c r="DI156" t="s">
        <v>3366</v>
      </c>
      <c r="DJ156" t="s">
        <v>9414</v>
      </c>
      <c r="DK156" t="s">
        <v>1795</v>
      </c>
      <c r="DN156" t="s">
        <v>6734</v>
      </c>
      <c r="DQ156" t="s">
        <v>2219</v>
      </c>
      <c r="DR156" t="s">
        <v>3334</v>
      </c>
      <c r="DS156" t="s">
        <v>3182</v>
      </c>
      <c r="DU156" t="s">
        <v>5827</v>
      </c>
      <c r="DZ156" t="s">
        <v>8343</v>
      </c>
      <c r="EA156" t="s">
        <v>8686</v>
      </c>
      <c r="ED156" t="s">
        <v>5960</v>
      </c>
      <c r="EF156" t="s">
        <v>6941</v>
      </c>
      <c r="EH156" t="s">
        <v>7175</v>
      </c>
      <c r="EK156" t="s">
        <v>4781</v>
      </c>
      <c r="EN156" t="s">
        <v>8698</v>
      </c>
      <c r="EO156" t="s">
        <v>9415</v>
      </c>
      <c r="EP156" t="s">
        <v>4340</v>
      </c>
      <c r="EQ156" t="s">
        <v>2184</v>
      </c>
      <c r="EY156" t="s">
        <v>9416</v>
      </c>
      <c r="FB156" t="s">
        <v>4410</v>
      </c>
      <c r="FH156" t="s">
        <v>1687</v>
      </c>
      <c r="FJ156" t="s">
        <v>2515</v>
      </c>
      <c r="FO156" t="s">
        <v>5853</v>
      </c>
      <c r="FP156" t="s">
        <v>9417</v>
      </c>
      <c r="FW156" t="s">
        <v>1480</v>
      </c>
      <c r="FZ156" t="s">
        <v>423</v>
      </c>
      <c r="GB156" t="s">
        <v>1562</v>
      </c>
      <c r="GC156" t="s">
        <v>8063</v>
      </c>
      <c r="GH156" t="s">
        <v>2630</v>
      </c>
      <c r="GJ156" t="s">
        <v>8492</v>
      </c>
      <c r="GX156" t="s">
        <v>6415</v>
      </c>
      <c r="HB156" t="s">
        <v>9418</v>
      </c>
      <c r="HC156" t="s">
        <v>1687</v>
      </c>
      <c r="HE156" t="s">
        <v>4977</v>
      </c>
      <c r="HM156" t="s">
        <v>3648</v>
      </c>
      <c r="HZ156" t="s">
        <v>1501</v>
      </c>
      <c r="ID156" t="s">
        <v>7761</v>
      </c>
      <c r="IF156" t="s">
        <v>2621</v>
      </c>
      <c r="IH156" t="s">
        <v>1603</v>
      </c>
      <c r="II156" t="s">
        <v>222</v>
      </c>
      <c r="IN156" t="s">
        <v>7498</v>
      </c>
      <c r="IO156" t="s">
        <v>5683</v>
      </c>
      <c r="IP156" t="s">
        <v>3907</v>
      </c>
      <c r="IQ156" t="s">
        <v>5518</v>
      </c>
      <c r="IS156" t="s">
        <v>4633</v>
      </c>
      <c r="IT156" t="s">
        <v>8360</v>
      </c>
      <c r="IU156" t="s">
        <v>7917</v>
      </c>
      <c r="IY156" t="s">
        <v>9419</v>
      </c>
      <c r="JI156" t="s">
        <v>3702</v>
      </c>
      <c r="JJ156" t="s">
        <v>9420</v>
      </c>
      <c r="JN156" t="s">
        <v>228</v>
      </c>
      <c r="JQ156" t="s">
        <v>9421</v>
      </c>
      <c r="JV156" t="s">
        <v>2376</v>
      </c>
      <c r="JY156" t="s">
        <v>2213</v>
      </c>
      <c r="KE156" t="s">
        <v>4058</v>
      </c>
      <c r="KG156" t="s">
        <v>9422</v>
      </c>
      <c r="KI156" t="s">
        <v>9423</v>
      </c>
      <c r="KT156" t="s">
        <v>1315</v>
      </c>
      <c r="LB156" t="s">
        <v>9146</v>
      </c>
      <c r="MG156" t="s">
        <v>2460</v>
      </c>
    </row>
    <row r="157" spans="5:345" x14ac:dyDescent="0.2">
      <c r="E157" t="s">
        <v>1354</v>
      </c>
      <c r="J157" t="s">
        <v>3449</v>
      </c>
      <c r="O157" t="s">
        <v>4171</v>
      </c>
      <c r="P157" t="s">
        <v>386</v>
      </c>
      <c r="R157" t="s">
        <v>8322</v>
      </c>
      <c r="S157" t="s">
        <v>9424</v>
      </c>
      <c r="T157" t="s">
        <v>6902</v>
      </c>
      <c r="U157" t="s">
        <v>5592</v>
      </c>
      <c r="Y157" t="s">
        <v>2347</v>
      </c>
      <c r="Z157" t="s">
        <v>8660</v>
      </c>
      <c r="AC157" t="s">
        <v>4669</v>
      </c>
      <c r="AG157" t="s">
        <v>313</v>
      </c>
      <c r="AK157" t="s">
        <v>1970</v>
      </c>
      <c r="AL157" t="s">
        <v>1624</v>
      </c>
      <c r="AM157" t="s">
        <v>1297</v>
      </c>
      <c r="AR157" t="s">
        <v>5060</v>
      </c>
      <c r="AV157" t="s">
        <v>9425</v>
      </c>
      <c r="AW157" t="s">
        <v>7198</v>
      </c>
      <c r="AX157" t="s">
        <v>890</v>
      </c>
      <c r="AY157" t="s">
        <v>199</v>
      </c>
      <c r="AZ157" t="s">
        <v>5120</v>
      </c>
      <c r="BB157" t="s">
        <v>1442</v>
      </c>
      <c r="BC157" t="s">
        <v>2327</v>
      </c>
      <c r="BD157" t="s">
        <v>9426</v>
      </c>
      <c r="BH157" t="s">
        <v>1609</v>
      </c>
      <c r="BI157" t="s">
        <v>6127</v>
      </c>
      <c r="BK157" t="s">
        <v>5764</v>
      </c>
      <c r="BM157" t="s">
        <v>3812</v>
      </c>
      <c r="BN157" t="s">
        <v>448</v>
      </c>
      <c r="BQ157" t="s">
        <v>2634</v>
      </c>
      <c r="BR157" t="s">
        <v>4491</v>
      </c>
      <c r="BS157" t="s">
        <v>5494</v>
      </c>
      <c r="BT157" t="s">
        <v>4825</v>
      </c>
      <c r="BU157" t="s">
        <v>5982</v>
      </c>
      <c r="BV157" t="s">
        <v>7235</v>
      </c>
      <c r="BY157" t="s">
        <v>6660</v>
      </c>
      <c r="CA157" t="s">
        <v>3593</v>
      </c>
      <c r="CB157" t="s">
        <v>7012</v>
      </c>
      <c r="CD157" t="s">
        <v>5475</v>
      </c>
      <c r="CE157" t="s">
        <v>625</v>
      </c>
      <c r="CH157" t="s">
        <v>83</v>
      </c>
      <c r="CI157" t="s">
        <v>9427</v>
      </c>
      <c r="CP157" t="s">
        <v>1775</v>
      </c>
      <c r="CW157" t="s">
        <v>2641</v>
      </c>
      <c r="DA157" t="s">
        <v>1859</v>
      </c>
      <c r="DI157" t="s">
        <v>2305</v>
      </c>
      <c r="DJ157" t="s">
        <v>5226</v>
      </c>
      <c r="DK157" t="s">
        <v>4438</v>
      </c>
      <c r="DN157" t="s">
        <v>5078</v>
      </c>
      <c r="DQ157" t="s">
        <v>3757</v>
      </c>
      <c r="DR157" t="s">
        <v>9335</v>
      </c>
      <c r="DS157" t="s">
        <v>5277</v>
      </c>
      <c r="DU157" t="s">
        <v>4590</v>
      </c>
      <c r="DZ157" t="s">
        <v>8516</v>
      </c>
      <c r="EA157" t="s">
        <v>956</v>
      </c>
      <c r="ED157" t="s">
        <v>4667</v>
      </c>
      <c r="EH157" t="s">
        <v>1656</v>
      </c>
      <c r="EK157" t="s">
        <v>7740</v>
      </c>
      <c r="EN157" t="s">
        <v>5458</v>
      </c>
      <c r="EO157" t="s">
        <v>7527</v>
      </c>
      <c r="EP157" t="s">
        <v>8441</v>
      </c>
      <c r="EQ157" t="s">
        <v>199</v>
      </c>
      <c r="EY157" t="s">
        <v>394</v>
      </c>
      <c r="FB157" t="s">
        <v>1636</v>
      </c>
      <c r="FH157" t="s">
        <v>6199</v>
      </c>
      <c r="FJ157" t="s">
        <v>7109</v>
      </c>
      <c r="FO157" t="s">
        <v>2632</v>
      </c>
      <c r="FP157" t="s">
        <v>6997</v>
      </c>
      <c r="FW157" t="s">
        <v>4564</v>
      </c>
      <c r="FZ157" t="s">
        <v>8802</v>
      </c>
      <c r="GB157" t="s">
        <v>3444</v>
      </c>
      <c r="GC157" t="s">
        <v>2372</v>
      </c>
      <c r="GH157" t="s">
        <v>5423</v>
      </c>
      <c r="GJ157" t="s">
        <v>9428</v>
      </c>
      <c r="GX157" t="s">
        <v>9412</v>
      </c>
      <c r="HB157" t="s">
        <v>9429</v>
      </c>
      <c r="HC157" t="s">
        <v>9430</v>
      </c>
      <c r="HE157" t="s">
        <v>9431</v>
      </c>
      <c r="HM157" t="s">
        <v>7162</v>
      </c>
      <c r="HZ157" t="s">
        <v>2050</v>
      </c>
      <c r="ID157" t="s">
        <v>4367</v>
      </c>
      <c r="IF157" t="s">
        <v>676</v>
      </c>
      <c r="IH157" t="s">
        <v>4703</v>
      </c>
      <c r="II157" t="s">
        <v>2368</v>
      </c>
      <c r="IN157" t="s">
        <v>9432</v>
      </c>
      <c r="IO157" t="s">
        <v>4128</v>
      </c>
      <c r="IP157" t="s">
        <v>679</v>
      </c>
      <c r="IQ157" t="s">
        <v>4720</v>
      </c>
      <c r="IS157" t="s">
        <v>9433</v>
      </c>
      <c r="IT157" t="s">
        <v>5010</v>
      </c>
      <c r="IU157" t="s">
        <v>8826</v>
      </c>
      <c r="IY157" t="s">
        <v>9434</v>
      </c>
      <c r="JI157" t="s">
        <v>4006</v>
      </c>
      <c r="JJ157" t="s">
        <v>3910</v>
      </c>
      <c r="JN157" t="s">
        <v>8777</v>
      </c>
      <c r="JQ157" t="s">
        <v>9435</v>
      </c>
      <c r="JV157" t="s">
        <v>4801</v>
      </c>
      <c r="JY157" t="s">
        <v>1939</v>
      </c>
      <c r="KE157" t="s">
        <v>4955</v>
      </c>
      <c r="KG157" t="s">
        <v>2504</v>
      </c>
      <c r="KI157" t="s">
        <v>7558</v>
      </c>
      <c r="KT157" t="s">
        <v>8165</v>
      </c>
      <c r="LB157" t="s">
        <v>5677</v>
      </c>
      <c r="MG157" t="s">
        <v>9436</v>
      </c>
    </row>
    <row r="158" spans="5:345" x14ac:dyDescent="0.2">
      <c r="E158" t="s">
        <v>8016</v>
      </c>
      <c r="J158" t="s">
        <v>7995</v>
      </c>
      <c r="O158" t="s">
        <v>1542</v>
      </c>
      <c r="P158" t="s">
        <v>5887</v>
      </c>
      <c r="R158" t="s">
        <v>6083</v>
      </c>
      <c r="S158" t="s">
        <v>7470</v>
      </c>
      <c r="T158" t="s">
        <v>342</v>
      </c>
      <c r="U158" t="s">
        <v>9437</v>
      </c>
      <c r="Y158" t="s">
        <v>7598</v>
      </c>
      <c r="Z158" t="s">
        <v>6275</v>
      </c>
      <c r="AC158" t="s">
        <v>3841</v>
      </c>
      <c r="AG158" t="s">
        <v>3316</v>
      </c>
      <c r="AK158" t="s">
        <v>1055</v>
      </c>
      <c r="AL158" t="s">
        <v>9438</v>
      </c>
      <c r="AM158" t="s">
        <v>744</v>
      </c>
      <c r="AR158" t="s">
        <v>1476</v>
      </c>
      <c r="AV158" t="s">
        <v>9439</v>
      </c>
      <c r="AW158" t="s">
        <v>4507</v>
      </c>
      <c r="AX158" t="s">
        <v>6231</v>
      </c>
      <c r="AY158" t="s">
        <v>5372</v>
      </c>
      <c r="AZ158" t="s">
        <v>6088</v>
      </c>
      <c r="BB158" t="s">
        <v>9338</v>
      </c>
      <c r="BC158" t="s">
        <v>7506</v>
      </c>
      <c r="BD158" t="s">
        <v>8337</v>
      </c>
      <c r="BH158" t="s">
        <v>1255</v>
      </c>
      <c r="BI158" t="s">
        <v>7473</v>
      </c>
      <c r="BK158" t="s">
        <v>9440</v>
      </c>
      <c r="BM158" t="s">
        <v>4568</v>
      </c>
      <c r="BN158" t="s">
        <v>4803</v>
      </c>
      <c r="BQ158" t="s">
        <v>1441</v>
      </c>
      <c r="BR158" t="s">
        <v>1559</v>
      </c>
      <c r="BS158" t="s">
        <v>6239</v>
      </c>
      <c r="BT158" t="s">
        <v>57</v>
      </c>
      <c r="BU158" t="s">
        <v>2205</v>
      </c>
      <c r="BV158" t="s">
        <v>3964</v>
      </c>
      <c r="BY158" t="s">
        <v>4532</v>
      </c>
      <c r="CA158" t="s">
        <v>5867</v>
      </c>
      <c r="CB158" t="s">
        <v>3721</v>
      </c>
      <c r="CD158" t="s">
        <v>869</v>
      </c>
      <c r="CE158" t="s">
        <v>7113</v>
      </c>
      <c r="CH158" t="s">
        <v>9441</v>
      </c>
      <c r="CI158" t="s">
        <v>9442</v>
      </c>
      <c r="CP158" t="s">
        <v>4329</v>
      </c>
      <c r="CW158" t="s">
        <v>4864</v>
      </c>
      <c r="DA158" t="s">
        <v>1426</v>
      </c>
      <c r="DI158" t="s">
        <v>5668</v>
      </c>
      <c r="DJ158" t="s">
        <v>7263</v>
      </c>
      <c r="DK158" t="s">
        <v>6438</v>
      </c>
      <c r="DN158" t="s">
        <v>606</v>
      </c>
      <c r="DQ158" t="s">
        <v>5235</v>
      </c>
      <c r="DR158" t="s">
        <v>7537</v>
      </c>
      <c r="DS158" t="s">
        <v>3418</v>
      </c>
      <c r="DU158" t="s">
        <v>4383</v>
      </c>
      <c r="DZ158" t="s">
        <v>7432</v>
      </c>
      <c r="EA158" t="s">
        <v>7946</v>
      </c>
      <c r="ED158" t="s">
        <v>4056</v>
      </c>
      <c r="EH158" t="s">
        <v>4770</v>
      </c>
      <c r="EK158" t="s">
        <v>72</v>
      </c>
      <c r="EN158" t="s">
        <v>2489</v>
      </c>
      <c r="EO158" t="s">
        <v>2145</v>
      </c>
      <c r="EP158" t="s">
        <v>3669</v>
      </c>
      <c r="EQ158" t="s">
        <v>1803</v>
      </c>
      <c r="EY158" t="s">
        <v>3680</v>
      </c>
      <c r="FB158" t="s">
        <v>682</v>
      </c>
      <c r="FH158" t="s">
        <v>7215</v>
      </c>
      <c r="FJ158" t="s">
        <v>8416</v>
      </c>
      <c r="FO158" t="s">
        <v>1367</v>
      </c>
      <c r="FP158" t="s">
        <v>5653</v>
      </c>
      <c r="FW158" t="s">
        <v>6261</v>
      </c>
      <c r="FZ158" t="s">
        <v>4067</v>
      </c>
      <c r="GB158" t="s">
        <v>188</v>
      </c>
      <c r="GC158" t="s">
        <v>1087</v>
      </c>
      <c r="GH158" t="s">
        <v>7331</v>
      </c>
      <c r="GJ158" t="s">
        <v>7956</v>
      </c>
      <c r="GX158" t="s">
        <v>9126</v>
      </c>
      <c r="HB158" t="s">
        <v>173</v>
      </c>
      <c r="HC158" t="s">
        <v>9443</v>
      </c>
      <c r="HE158" t="s">
        <v>2349</v>
      </c>
      <c r="HM158" t="s">
        <v>9110</v>
      </c>
      <c r="HZ158" t="s">
        <v>3709</v>
      </c>
      <c r="ID158" t="s">
        <v>9444</v>
      </c>
      <c r="IF158" t="s">
        <v>5619</v>
      </c>
      <c r="IH158" t="s">
        <v>1469</v>
      </c>
      <c r="II158" t="s">
        <v>1649</v>
      </c>
      <c r="IN158" t="s">
        <v>2291</v>
      </c>
      <c r="IO158" t="s">
        <v>2183</v>
      </c>
      <c r="IP158" t="s">
        <v>564</v>
      </c>
      <c r="IQ158" t="s">
        <v>6690</v>
      </c>
      <c r="IS158" t="s">
        <v>1771</v>
      </c>
      <c r="IT158" t="s">
        <v>8222</v>
      </c>
      <c r="IU158" t="s">
        <v>6979</v>
      </c>
      <c r="IY158" t="s">
        <v>914</v>
      </c>
      <c r="JI158" t="s">
        <v>4722</v>
      </c>
      <c r="JJ158" t="s">
        <v>5029</v>
      </c>
      <c r="JN158" t="s">
        <v>7743</v>
      </c>
      <c r="JQ158" t="s">
        <v>9445</v>
      </c>
      <c r="JV158" t="s">
        <v>5103</v>
      </c>
      <c r="JY158" t="s">
        <v>2319</v>
      </c>
      <c r="KE158" t="s">
        <v>5047</v>
      </c>
      <c r="KG158" t="s">
        <v>2323</v>
      </c>
      <c r="KI158" t="s">
        <v>3499</v>
      </c>
      <c r="KT158" t="s">
        <v>9446</v>
      </c>
      <c r="LB158" t="s">
        <v>9447</v>
      </c>
      <c r="MG158" t="s">
        <v>4903</v>
      </c>
    </row>
    <row r="159" spans="5:345" x14ac:dyDescent="0.2">
      <c r="E159" t="s">
        <v>9041</v>
      </c>
      <c r="J159" t="s">
        <v>7149</v>
      </c>
      <c r="O159" t="s">
        <v>9448</v>
      </c>
      <c r="P159" t="s">
        <v>6697</v>
      </c>
      <c r="R159" t="s">
        <v>9449</v>
      </c>
      <c r="S159" t="s">
        <v>5276</v>
      </c>
      <c r="T159" t="s">
        <v>9450</v>
      </c>
      <c r="U159" t="s">
        <v>5387</v>
      </c>
      <c r="Y159" t="s">
        <v>7632</v>
      </c>
      <c r="Z159" t="s">
        <v>5851</v>
      </c>
      <c r="AC159" t="s">
        <v>550</v>
      </c>
      <c r="AG159" t="s">
        <v>7655</v>
      </c>
      <c r="AK159" t="s">
        <v>1474</v>
      </c>
      <c r="AL159" t="s">
        <v>8577</v>
      </c>
      <c r="AM159" t="s">
        <v>389</v>
      </c>
      <c r="AR159" t="s">
        <v>1877</v>
      </c>
      <c r="AV159" t="s">
        <v>9241</v>
      </c>
      <c r="AW159" t="s">
        <v>1503</v>
      </c>
      <c r="AX159" t="s">
        <v>2404</v>
      </c>
      <c r="AY159" t="s">
        <v>1803</v>
      </c>
      <c r="AZ159" t="s">
        <v>451</v>
      </c>
      <c r="BB159" t="s">
        <v>8337</v>
      </c>
      <c r="BC159" t="s">
        <v>7925</v>
      </c>
      <c r="BD159" t="s">
        <v>9451</v>
      </c>
      <c r="BH159" t="s">
        <v>4601</v>
      </c>
      <c r="BI159" t="s">
        <v>7436</v>
      </c>
      <c r="BK159" t="s">
        <v>746</v>
      </c>
      <c r="BM159" t="s">
        <v>78</v>
      </c>
      <c r="BN159" t="s">
        <v>4058</v>
      </c>
      <c r="BQ159" t="s">
        <v>7468</v>
      </c>
      <c r="BR159" t="s">
        <v>2434</v>
      </c>
      <c r="BS159" t="s">
        <v>1388</v>
      </c>
      <c r="BT159" t="s">
        <v>1685</v>
      </c>
      <c r="BU159" t="s">
        <v>6314</v>
      </c>
      <c r="BV159" t="s">
        <v>6173</v>
      </c>
      <c r="BY159" t="s">
        <v>724</v>
      </c>
      <c r="CA159" t="s">
        <v>3828</v>
      </c>
      <c r="CB159" t="s">
        <v>5587</v>
      </c>
      <c r="CD159" t="s">
        <v>9396</v>
      </c>
      <c r="CE159" t="s">
        <v>9452</v>
      </c>
      <c r="CH159" t="s">
        <v>9453</v>
      </c>
      <c r="CI159" t="s">
        <v>9454</v>
      </c>
      <c r="CP159" t="s">
        <v>3932</v>
      </c>
      <c r="CW159" t="s">
        <v>9455</v>
      </c>
      <c r="DA159" t="s">
        <v>8519</v>
      </c>
      <c r="DI159" t="s">
        <v>1612</v>
      </c>
      <c r="DJ159" t="s">
        <v>8080</v>
      </c>
      <c r="DK159" t="s">
        <v>4331</v>
      </c>
      <c r="DN159" t="s">
        <v>5513</v>
      </c>
      <c r="DQ159" t="s">
        <v>6965</v>
      </c>
      <c r="DR159" t="s">
        <v>3828</v>
      </c>
      <c r="DS159" t="s">
        <v>5828</v>
      </c>
      <c r="DU159" t="s">
        <v>6750</v>
      </c>
      <c r="DZ159" t="s">
        <v>4767</v>
      </c>
      <c r="EA159" t="s">
        <v>2487</v>
      </c>
      <c r="ED159" t="s">
        <v>2448</v>
      </c>
      <c r="EH159" t="s">
        <v>4278</v>
      </c>
      <c r="EK159" t="s">
        <v>238</v>
      </c>
      <c r="EN159" t="s">
        <v>4053</v>
      </c>
      <c r="EO159" t="s">
        <v>9456</v>
      </c>
      <c r="EP159" t="s">
        <v>4209</v>
      </c>
      <c r="EQ159" t="s">
        <v>9457</v>
      </c>
      <c r="EY159" t="s">
        <v>9458</v>
      </c>
      <c r="FB159" t="s">
        <v>3771</v>
      </c>
      <c r="FH159" t="s">
        <v>1692</v>
      </c>
      <c r="FJ159" t="s">
        <v>9459</v>
      </c>
      <c r="FO159" t="s">
        <v>7297</v>
      </c>
      <c r="FP159" t="s">
        <v>8973</v>
      </c>
      <c r="FW159" t="s">
        <v>9460</v>
      </c>
      <c r="FZ159" t="s">
        <v>9461</v>
      </c>
      <c r="GB159" t="s">
        <v>9361</v>
      </c>
      <c r="GC159" t="s">
        <v>4903</v>
      </c>
      <c r="GH159" t="s">
        <v>4406</v>
      </c>
      <c r="GJ159" t="s">
        <v>8977</v>
      </c>
      <c r="GX159" t="s">
        <v>6115</v>
      </c>
      <c r="HB159" t="s">
        <v>8214</v>
      </c>
      <c r="HC159" t="s">
        <v>1908</v>
      </c>
      <c r="HE159" t="s">
        <v>9142</v>
      </c>
      <c r="HM159" t="s">
        <v>1643</v>
      </c>
      <c r="HZ159" t="s">
        <v>426</v>
      </c>
      <c r="ID159" t="s">
        <v>1455</v>
      </c>
      <c r="IF159" t="s">
        <v>6435</v>
      </c>
      <c r="IH159" t="s">
        <v>539</v>
      </c>
      <c r="II159" t="s">
        <v>2599</v>
      </c>
      <c r="IN159" t="s">
        <v>5337</v>
      </c>
      <c r="IO159" t="s">
        <v>145</v>
      </c>
      <c r="IP159" t="s">
        <v>5187</v>
      </c>
      <c r="IQ159" t="s">
        <v>3880</v>
      </c>
      <c r="IS159" t="s">
        <v>9462</v>
      </c>
      <c r="IT159" t="s">
        <v>9463</v>
      </c>
      <c r="IU159" t="s">
        <v>523</v>
      </c>
      <c r="IY159" t="s">
        <v>9464</v>
      </c>
      <c r="JI159" t="s">
        <v>7012</v>
      </c>
      <c r="JJ159" t="s">
        <v>1680</v>
      </c>
      <c r="JN159" t="s">
        <v>9465</v>
      </c>
      <c r="JQ159" t="s">
        <v>9466</v>
      </c>
      <c r="JV159" t="s">
        <v>2157</v>
      </c>
      <c r="JY159" t="s">
        <v>9467</v>
      </c>
      <c r="KE159" t="s">
        <v>3242</v>
      </c>
      <c r="KG159" t="s">
        <v>5459</v>
      </c>
      <c r="KI159" t="s">
        <v>6446</v>
      </c>
      <c r="KT159" t="s">
        <v>4827</v>
      </c>
      <c r="LB159" t="s">
        <v>5713</v>
      </c>
      <c r="MG159" t="s">
        <v>581</v>
      </c>
    </row>
    <row r="160" spans="5:345" x14ac:dyDescent="0.2">
      <c r="E160" t="s">
        <v>138</v>
      </c>
      <c r="J160" s="2">
        <v>44623</v>
      </c>
      <c r="O160" t="s">
        <v>6092</v>
      </c>
      <c r="P160" t="s">
        <v>6161</v>
      </c>
      <c r="R160" t="s">
        <v>5865</v>
      </c>
      <c r="S160" t="s">
        <v>9468</v>
      </c>
      <c r="T160" t="s">
        <v>9469</v>
      </c>
      <c r="U160" t="s">
        <v>7323</v>
      </c>
      <c r="Y160" t="s">
        <v>4129</v>
      </c>
      <c r="Z160" t="s">
        <v>3139</v>
      </c>
      <c r="AC160" t="s">
        <v>2133</v>
      </c>
      <c r="AG160" t="s">
        <v>7695</v>
      </c>
      <c r="AK160" t="s">
        <v>5664</v>
      </c>
      <c r="AL160" t="s">
        <v>8609</v>
      </c>
      <c r="AM160" t="s">
        <v>5038</v>
      </c>
      <c r="AR160" t="s">
        <v>4613</v>
      </c>
      <c r="AV160" t="s">
        <v>9431</v>
      </c>
      <c r="AW160" t="s">
        <v>5961</v>
      </c>
      <c r="AX160" t="s">
        <v>7270</v>
      </c>
      <c r="AY160" t="s">
        <v>6233</v>
      </c>
      <c r="AZ160" t="s">
        <v>4679</v>
      </c>
      <c r="BB160" t="s">
        <v>9470</v>
      </c>
      <c r="BC160" t="s">
        <v>8544</v>
      </c>
      <c r="BD160" t="s">
        <v>6463</v>
      </c>
      <c r="BH160" t="s">
        <v>9471</v>
      </c>
      <c r="BI160" t="s">
        <v>4332</v>
      </c>
      <c r="BK160" t="s">
        <v>9035</v>
      </c>
      <c r="BM160" t="s">
        <v>3945</v>
      </c>
      <c r="BN160" t="s">
        <v>4955</v>
      </c>
      <c r="BQ160" t="s">
        <v>8544</v>
      </c>
      <c r="BR160" t="s">
        <v>5591</v>
      </c>
      <c r="BS160" t="s">
        <v>4768</v>
      </c>
      <c r="BT160" t="s">
        <v>142</v>
      </c>
      <c r="BU160" t="s">
        <v>8908</v>
      </c>
      <c r="BV160" t="s">
        <v>6292</v>
      </c>
      <c r="BY160" t="s">
        <v>8011</v>
      </c>
      <c r="CA160" t="s">
        <v>4761</v>
      </c>
      <c r="CB160" t="s">
        <v>9472</v>
      </c>
      <c r="CD160" t="s">
        <v>9473</v>
      </c>
      <c r="CE160" t="s">
        <v>7238</v>
      </c>
      <c r="CH160" t="s">
        <v>6532</v>
      </c>
      <c r="CI160" t="s">
        <v>8498</v>
      </c>
      <c r="CP160" t="s">
        <v>9474</v>
      </c>
      <c r="CW160" t="s">
        <v>9475</v>
      </c>
      <c r="DA160" t="s">
        <v>7062</v>
      </c>
      <c r="DI160" t="s">
        <v>1702</v>
      </c>
      <c r="DJ160" t="s">
        <v>6110</v>
      </c>
      <c r="DK160" t="s">
        <v>8999</v>
      </c>
      <c r="DN160" t="s">
        <v>215</v>
      </c>
      <c r="DQ160" t="s">
        <v>5555</v>
      </c>
      <c r="DR160" t="s">
        <v>2534</v>
      </c>
      <c r="DS160" t="s">
        <v>4775</v>
      </c>
      <c r="DU160" t="s">
        <v>7057</v>
      </c>
      <c r="DZ160" t="s">
        <v>3864</v>
      </c>
      <c r="EA160" t="s">
        <v>8787</v>
      </c>
      <c r="ED160" t="s">
        <v>7754</v>
      </c>
      <c r="EH160" t="s">
        <v>3304</v>
      </c>
      <c r="EK160" t="s">
        <v>1969</v>
      </c>
      <c r="EN160" t="s">
        <v>6699</v>
      </c>
      <c r="EO160" t="s">
        <v>9476</v>
      </c>
      <c r="EP160" t="s">
        <v>3986</v>
      </c>
      <c r="EQ160" t="s">
        <v>4936</v>
      </c>
      <c r="EY160" t="s">
        <v>9477</v>
      </c>
      <c r="FB160" t="s">
        <v>7295</v>
      </c>
      <c r="FH160" t="s">
        <v>949</v>
      </c>
      <c r="FJ160" t="s">
        <v>6557</v>
      </c>
      <c r="FO160" t="s">
        <v>4253</v>
      </c>
      <c r="FP160" t="s">
        <v>9478</v>
      </c>
      <c r="FW160" t="s">
        <v>4028</v>
      </c>
      <c r="FZ160" t="s">
        <v>7735</v>
      </c>
      <c r="GB160" t="s">
        <v>431</v>
      </c>
      <c r="GC160" t="s">
        <v>3100</v>
      </c>
      <c r="GH160" t="s">
        <v>3222</v>
      </c>
      <c r="GJ160" t="s">
        <v>5180</v>
      </c>
      <c r="GX160" t="s">
        <v>7914</v>
      </c>
      <c r="HB160" t="s">
        <v>9479</v>
      </c>
      <c r="HC160" t="s">
        <v>1266</v>
      </c>
      <c r="HE160" t="s">
        <v>5318</v>
      </c>
      <c r="HM160" t="s">
        <v>6176</v>
      </c>
      <c r="HZ160" t="s">
        <v>6230</v>
      </c>
      <c r="ID160" t="s">
        <v>7825</v>
      </c>
      <c r="IF160" t="s">
        <v>6279</v>
      </c>
      <c r="IH160" t="s">
        <v>3142</v>
      </c>
      <c r="II160" t="s">
        <v>133</v>
      </c>
      <c r="IN160" t="s">
        <v>5385</v>
      </c>
      <c r="IO160" t="s">
        <v>1108</v>
      </c>
      <c r="IP160" t="s">
        <v>5310</v>
      </c>
      <c r="IQ160" t="s">
        <v>733</v>
      </c>
      <c r="IS160" t="s">
        <v>5961</v>
      </c>
      <c r="IT160" t="s">
        <v>3934</v>
      </c>
      <c r="IU160" t="s">
        <v>6978</v>
      </c>
      <c r="IY160" t="s">
        <v>6998</v>
      </c>
      <c r="JI160" t="s">
        <v>9480</v>
      </c>
      <c r="JJ160" t="s">
        <v>6434</v>
      </c>
      <c r="JN160" t="s">
        <v>326</v>
      </c>
      <c r="JQ160" t="s">
        <v>2194</v>
      </c>
      <c r="JY160" t="s">
        <v>9481</v>
      </c>
      <c r="KE160" t="s">
        <v>2391</v>
      </c>
      <c r="KG160" t="s">
        <v>9482</v>
      </c>
      <c r="KI160" t="s">
        <v>893</v>
      </c>
      <c r="KT160" t="s">
        <v>9483</v>
      </c>
      <c r="LB160" t="s">
        <v>9484</v>
      </c>
      <c r="MG160" t="s">
        <v>8235</v>
      </c>
    </row>
    <row r="161" spans="5:345" x14ac:dyDescent="0.2">
      <c r="E161" t="s">
        <v>9485</v>
      </c>
      <c r="J161" t="s">
        <v>700</v>
      </c>
      <c r="O161" t="s">
        <v>4219</v>
      </c>
      <c r="P161" t="s">
        <v>6370</v>
      </c>
      <c r="R161" t="s">
        <v>9486</v>
      </c>
      <c r="S161" t="s">
        <v>9368</v>
      </c>
      <c r="T161" t="s">
        <v>8688</v>
      </c>
      <c r="U161" t="s">
        <v>4979</v>
      </c>
      <c r="Y161" t="s">
        <v>1837</v>
      </c>
      <c r="Z161" t="s">
        <v>2225</v>
      </c>
      <c r="AC161" t="s">
        <v>637</v>
      </c>
      <c r="AG161" t="s">
        <v>2102</v>
      </c>
      <c r="AK161" t="s">
        <v>6167</v>
      </c>
      <c r="AL161" t="s">
        <v>5225</v>
      </c>
      <c r="AM161" t="s">
        <v>3756</v>
      </c>
      <c r="AR161" t="s">
        <v>6630</v>
      </c>
      <c r="AV161" t="s">
        <v>4643</v>
      </c>
      <c r="AW161" t="s">
        <v>1387</v>
      </c>
      <c r="AX161" t="s">
        <v>9487</v>
      </c>
      <c r="AY161" t="s">
        <v>9488</v>
      </c>
      <c r="AZ161" t="s">
        <v>5843</v>
      </c>
      <c r="BB161" t="s">
        <v>7846</v>
      </c>
      <c r="BC161" t="s">
        <v>252</v>
      </c>
      <c r="BD161" t="s">
        <v>541</v>
      </c>
      <c r="BH161" t="s">
        <v>266</v>
      </c>
      <c r="BI161" t="s">
        <v>6885</v>
      </c>
      <c r="BK161" t="s">
        <v>5091</v>
      </c>
      <c r="BM161" t="s">
        <v>5114</v>
      </c>
      <c r="BN161" t="s">
        <v>4900</v>
      </c>
      <c r="BQ161" t="s">
        <v>9489</v>
      </c>
      <c r="BR161" t="s">
        <v>4099</v>
      </c>
      <c r="BS161" t="s">
        <v>4374</v>
      </c>
      <c r="BT161" t="s">
        <v>2178</v>
      </c>
      <c r="BU161" t="s">
        <v>9490</v>
      </c>
      <c r="BV161" t="s">
        <v>1500</v>
      </c>
      <c r="BY161" t="s">
        <v>7273</v>
      </c>
      <c r="CA161" t="s">
        <v>9491</v>
      </c>
      <c r="CB161" t="s">
        <v>9492</v>
      </c>
      <c r="CD161" t="s">
        <v>2526</v>
      </c>
      <c r="CE161" t="s">
        <v>1350</v>
      </c>
      <c r="CH161" t="s">
        <v>9493</v>
      </c>
      <c r="CI161" t="s">
        <v>9494</v>
      </c>
      <c r="CP161" t="s">
        <v>4423</v>
      </c>
      <c r="CW161" t="s">
        <v>6891</v>
      </c>
      <c r="DA161" t="s">
        <v>8006</v>
      </c>
      <c r="DI161" t="s">
        <v>4830</v>
      </c>
      <c r="DJ161" t="s">
        <v>4092</v>
      </c>
      <c r="DK161" t="s">
        <v>9495</v>
      </c>
      <c r="DN161" t="s">
        <v>9496</v>
      </c>
      <c r="DQ161" t="s">
        <v>5721</v>
      </c>
      <c r="DR161" t="s">
        <v>3587</v>
      </c>
      <c r="DS161" t="s">
        <v>8022</v>
      </c>
      <c r="DU161" t="s">
        <v>1470</v>
      </c>
      <c r="DZ161" t="s">
        <v>9497</v>
      </c>
      <c r="EA161" s="2">
        <v>44629</v>
      </c>
      <c r="ED161" t="s">
        <v>6372</v>
      </c>
      <c r="EH161" t="s">
        <v>4793</v>
      </c>
      <c r="EK161" t="s">
        <v>5434</v>
      </c>
      <c r="EN161" t="s">
        <v>2281</v>
      </c>
      <c r="EO161" t="s">
        <v>7849</v>
      </c>
      <c r="EP161" t="s">
        <v>5790</v>
      </c>
      <c r="EQ161" t="s">
        <v>402</v>
      </c>
      <c r="EY161" t="s">
        <v>9498</v>
      </c>
      <c r="FB161" t="s">
        <v>1108</v>
      </c>
      <c r="FH161" t="s">
        <v>9499</v>
      </c>
      <c r="FJ161" t="s">
        <v>6452</v>
      </c>
      <c r="FO161" t="s">
        <v>5388</v>
      </c>
      <c r="FP161" t="s">
        <v>6947</v>
      </c>
      <c r="FW161" t="s">
        <v>6486</v>
      </c>
      <c r="FZ161" t="s">
        <v>5077</v>
      </c>
      <c r="GB161" t="s">
        <v>2616</v>
      </c>
      <c r="GC161" t="s">
        <v>1458</v>
      </c>
      <c r="GH161" t="s">
        <v>2564</v>
      </c>
      <c r="GJ161" t="s">
        <v>3830</v>
      </c>
      <c r="GX161" t="s">
        <v>8494</v>
      </c>
      <c r="HB161" t="s">
        <v>6484</v>
      </c>
      <c r="HC161" t="s">
        <v>1848</v>
      </c>
      <c r="HE161" t="s">
        <v>9500</v>
      </c>
      <c r="HM161" t="s">
        <v>3213</v>
      </c>
      <c r="HZ161" t="s">
        <v>7098</v>
      </c>
      <c r="ID161" t="s">
        <v>1790</v>
      </c>
      <c r="IF161" t="s">
        <v>578</v>
      </c>
      <c r="IH161" t="s">
        <v>3852</v>
      </c>
      <c r="II161" t="s">
        <v>2052</v>
      </c>
      <c r="IN161" t="s">
        <v>5666</v>
      </c>
      <c r="IO161" t="s">
        <v>5078</v>
      </c>
      <c r="IP161" t="s">
        <v>9353</v>
      </c>
      <c r="IQ161" t="s">
        <v>3874</v>
      </c>
      <c r="IS161" t="s">
        <v>4330</v>
      </c>
      <c r="IT161" t="s">
        <v>6089</v>
      </c>
      <c r="IU161" t="s">
        <v>7846</v>
      </c>
      <c r="IY161" t="s">
        <v>9501</v>
      </c>
      <c r="JI161" t="s">
        <v>5292</v>
      </c>
      <c r="JJ161" t="s">
        <v>6934</v>
      </c>
      <c r="JQ161" t="s">
        <v>9502</v>
      </c>
      <c r="JY161" t="s">
        <v>9503</v>
      </c>
      <c r="KE161" t="s">
        <v>4588</v>
      </c>
      <c r="KG161" t="s">
        <v>2260</v>
      </c>
      <c r="KI161" t="s">
        <v>5272</v>
      </c>
      <c r="KT161" t="s">
        <v>72</v>
      </c>
      <c r="LB161" t="s">
        <v>8769</v>
      </c>
      <c r="MG161" t="s">
        <v>1106</v>
      </c>
    </row>
    <row r="162" spans="5:345" x14ac:dyDescent="0.2">
      <c r="E162" t="s">
        <v>7028</v>
      </c>
      <c r="J162" t="s">
        <v>5373</v>
      </c>
      <c r="O162" t="s">
        <v>7189</v>
      </c>
      <c r="P162" t="s">
        <v>165</v>
      </c>
      <c r="R162" t="s">
        <v>7609</v>
      </c>
      <c r="S162" t="s">
        <v>9504</v>
      </c>
      <c r="T162" t="s">
        <v>1652</v>
      </c>
      <c r="U162" t="s">
        <v>9505</v>
      </c>
      <c r="Y162" t="s">
        <v>1724</v>
      </c>
      <c r="Z162" t="s">
        <v>8789</v>
      </c>
      <c r="AC162" t="s">
        <v>2372</v>
      </c>
      <c r="AG162" t="s">
        <v>4152</v>
      </c>
      <c r="AK162" t="s">
        <v>5017</v>
      </c>
      <c r="AL162" t="s">
        <v>7294</v>
      </c>
      <c r="AM162" t="s">
        <v>4639</v>
      </c>
      <c r="AR162" t="s">
        <v>6702</v>
      </c>
      <c r="AV162" t="s">
        <v>7710</v>
      </c>
      <c r="AW162" t="s">
        <v>3248</v>
      </c>
      <c r="AX162" t="s">
        <v>3538</v>
      </c>
      <c r="AY162" t="s">
        <v>1340</v>
      </c>
      <c r="AZ162" t="s">
        <v>211</v>
      </c>
      <c r="BB162" t="s">
        <v>9506</v>
      </c>
      <c r="BC162" t="s">
        <v>3169</v>
      </c>
      <c r="BD162" t="s">
        <v>2599</v>
      </c>
      <c r="BH162" t="s">
        <v>9507</v>
      </c>
      <c r="BI162" t="s">
        <v>1841</v>
      </c>
      <c r="BK162" t="s">
        <v>9508</v>
      </c>
      <c r="BM162" t="s">
        <v>2615</v>
      </c>
      <c r="BN162" t="s">
        <v>2305</v>
      </c>
      <c r="BQ162" t="s">
        <v>553</v>
      </c>
      <c r="BR162" t="s">
        <v>6523</v>
      </c>
      <c r="BS162" t="s">
        <v>4590</v>
      </c>
      <c r="BT162" t="s">
        <v>7986</v>
      </c>
      <c r="BU162" t="s">
        <v>7918</v>
      </c>
      <c r="BV162" t="s">
        <v>438</v>
      </c>
      <c r="BY162" t="s">
        <v>3937</v>
      </c>
      <c r="CA162" t="s">
        <v>2299</v>
      </c>
      <c r="CB162" t="s">
        <v>2117</v>
      </c>
      <c r="CD162" t="s">
        <v>8819</v>
      </c>
      <c r="CE162" t="s">
        <v>270</v>
      </c>
      <c r="CH162" t="s">
        <v>9509</v>
      </c>
      <c r="CI162" t="s">
        <v>9510</v>
      </c>
      <c r="CP162" t="s">
        <v>8656</v>
      </c>
      <c r="CW162" t="s">
        <v>9511</v>
      </c>
      <c r="DA162" t="s">
        <v>4183</v>
      </c>
      <c r="DI162" t="s">
        <v>1380</v>
      </c>
      <c r="DJ162" t="s">
        <v>4907</v>
      </c>
      <c r="DK162" t="s">
        <v>658</v>
      </c>
      <c r="DN162" t="s">
        <v>9512</v>
      </c>
      <c r="DQ162" t="s">
        <v>251</v>
      </c>
      <c r="DR162" t="s">
        <v>343</v>
      </c>
      <c r="DS162" t="s">
        <v>55</v>
      </c>
      <c r="DU162" t="s">
        <v>6307</v>
      </c>
      <c r="DZ162" t="s">
        <v>8890</v>
      </c>
      <c r="EA162" t="s">
        <v>1472</v>
      </c>
      <c r="ED162" t="s">
        <v>5527</v>
      </c>
      <c r="EH162" t="s">
        <v>9513</v>
      </c>
      <c r="EK162" t="s">
        <v>8707</v>
      </c>
      <c r="EN162" t="s">
        <v>2392</v>
      </c>
      <c r="EO162" t="s">
        <v>9514</v>
      </c>
      <c r="EP162" t="s">
        <v>3629</v>
      </c>
      <c r="EQ162" t="s">
        <v>5970</v>
      </c>
      <c r="EY162" t="s">
        <v>814</v>
      </c>
      <c r="FB162" t="s">
        <v>9515</v>
      </c>
      <c r="FH162" t="s">
        <v>9516</v>
      </c>
      <c r="FJ162" t="s">
        <v>3951</v>
      </c>
      <c r="FO162" t="s">
        <v>2307</v>
      </c>
      <c r="FP162" t="s">
        <v>2487</v>
      </c>
      <c r="FW162" t="s">
        <v>8117</v>
      </c>
      <c r="FZ162" t="s">
        <v>7024</v>
      </c>
      <c r="GB162" t="s">
        <v>3784</v>
      </c>
      <c r="GC162" t="s">
        <v>6202</v>
      </c>
      <c r="GH162" t="s">
        <v>2646</v>
      </c>
      <c r="GJ162" t="s">
        <v>3944</v>
      </c>
      <c r="GX162" t="s">
        <v>1506</v>
      </c>
      <c r="HB162" t="s">
        <v>8614</v>
      </c>
      <c r="HC162" t="s">
        <v>9517</v>
      </c>
      <c r="HE162" t="s">
        <v>9518</v>
      </c>
      <c r="HM162" t="s">
        <v>3922</v>
      </c>
      <c r="HZ162" t="s">
        <v>7748</v>
      </c>
      <c r="ID162" t="s">
        <v>9519</v>
      </c>
      <c r="IF162" t="s">
        <v>606</v>
      </c>
      <c r="IH162" t="s">
        <v>243</v>
      </c>
      <c r="II162" t="s">
        <v>6968</v>
      </c>
      <c r="IN162" t="s">
        <v>1697</v>
      </c>
      <c r="IO162" t="s">
        <v>327</v>
      </c>
      <c r="IP162" t="s">
        <v>1290</v>
      </c>
      <c r="IQ162" t="s">
        <v>3746</v>
      </c>
      <c r="IS162" t="s">
        <v>1967</v>
      </c>
      <c r="IT162" t="s">
        <v>116</v>
      </c>
      <c r="IU162" t="s">
        <v>5465</v>
      </c>
      <c r="IY162" t="s">
        <v>4992</v>
      </c>
      <c r="JI162" t="s">
        <v>6647</v>
      </c>
      <c r="JJ162" t="s">
        <v>4445</v>
      </c>
      <c r="JQ162" t="s">
        <v>9520</v>
      </c>
      <c r="JY162" t="s">
        <v>4850</v>
      </c>
      <c r="KE162" t="s">
        <v>7067</v>
      </c>
      <c r="KG162" t="s">
        <v>5372</v>
      </c>
      <c r="KI162" t="s">
        <v>6047</v>
      </c>
      <c r="KT162" t="s">
        <v>1890</v>
      </c>
      <c r="LB162" t="s">
        <v>9521</v>
      </c>
      <c r="MG162" t="s">
        <v>6406</v>
      </c>
    </row>
    <row r="163" spans="5:345" x14ac:dyDescent="0.2">
      <c r="E163" t="s">
        <v>6791</v>
      </c>
      <c r="J163" t="s">
        <v>158</v>
      </c>
      <c r="O163" t="s">
        <v>9522</v>
      </c>
      <c r="P163" t="s">
        <v>6830</v>
      </c>
      <c r="R163" t="s">
        <v>2670</v>
      </c>
      <c r="S163" t="s">
        <v>8977</v>
      </c>
      <c r="T163" t="s">
        <v>6152</v>
      </c>
      <c r="U163" t="s">
        <v>4362</v>
      </c>
      <c r="Y163" t="s">
        <v>6648</v>
      </c>
      <c r="Z163" t="s">
        <v>62</v>
      </c>
      <c r="AC163" t="s">
        <v>9436</v>
      </c>
      <c r="AG163" t="s">
        <v>9523</v>
      </c>
      <c r="AK163" t="s">
        <v>7832</v>
      </c>
      <c r="AL163" t="s">
        <v>969</v>
      </c>
      <c r="AM163" t="s">
        <v>1197</v>
      </c>
      <c r="AR163" t="s">
        <v>4952</v>
      </c>
      <c r="AV163" t="s">
        <v>3303</v>
      </c>
      <c r="AW163" t="s">
        <v>5299</v>
      </c>
      <c r="AX163" t="s">
        <v>9501</v>
      </c>
      <c r="AY163" t="s">
        <v>3368</v>
      </c>
      <c r="AZ163" t="s">
        <v>3603</v>
      </c>
      <c r="BB163" t="s">
        <v>9524</v>
      </c>
      <c r="BC163" t="s">
        <v>9525</v>
      </c>
      <c r="BD163" t="s">
        <v>4730</v>
      </c>
      <c r="BH163" t="s">
        <v>7866</v>
      </c>
      <c r="BI163" t="s">
        <v>6281</v>
      </c>
      <c r="BK163" t="s">
        <v>9526</v>
      </c>
      <c r="BM163" t="s">
        <v>6605</v>
      </c>
      <c r="BN163" t="s">
        <v>3242</v>
      </c>
      <c r="BQ163" t="s">
        <v>8655</v>
      </c>
      <c r="BR163" t="s">
        <v>9527</v>
      </c>
      <c r="BS163" t="s">
        <v>4858</v>
      </c>
      <c r="BT163" t="s">
        <v>258</v>
      </c>
      <c r="BU163" t="s">
        <v>1354</v>
      </c>
      <c r="BV163" t="s">
        <v>8303</v>
      </c>
      <c r="BY163" t="s">
        <v>1060</v>
      </c>
      <c r="CA163" t="s">
        <v>7924</v>
      </c>
      <c r="CB163" t="s">
        <v>8716</v>
      </c>
      <c r="CD163" t="s">
        <v>1621</v>
      </c>
      <c r="CE163" t="s">
        <v>5256</v>
      </c>
      <c r="CH163" t="s">
        <v>3758</v>
      </c>
      <c r="CI163" t="s">
        <v>8940</v>
      </c>
      <c r="CP163" t="s">
        <v>4511</v>
      </c>
      <c r="CW163" t="s">
        <v>8411</v>
      </c>
      <c r="DA163" t="s">
        <v>596</v>
      </c>
      <c r="DI163" t="s">
        <v>6716</v>
      </c>
      <c r="DJ163" t="s">
        <v>9528</v>
      </c>
      <c r="DK163" t="s">
        <v>8610</v>
      </c>
      <c r="DN163" t="s">
        <v>1842</v>
      </c>
      <c r="DQ163" t="s">
        <v>2204</v>
      </c>
      <c r="DR163" t="s">
        <v>3757</v>
      </c>
      <c r="DS163" t="s">
        <v>4756</v>
      </c>
      <c r="DU163" t="s">
        <v>6599</v>
      </c>
      <c r="DZ163" t="s">
        <v>1555</v>
      </c>
      <c r="EA163" t="s">
        <v>4342</v>
      </c>
      <c r="ED163" t="s">
        <v>4700</v>
      </c>
      <c r="EH163" t="s">
        <v>8445</v>
      </c>
      <c r="EK163" t="s">
        <v>9334</v>
      </c>
      <c r="EN163" t="s">
        <v>6774</v>
      </c>
      <c r="EO163" t="s">
        <v>9529</v>
      </c>
      <c r="EP163" t="s">
        <v>3942</v>
      </c>
      <c r="EQ163" t="s">
        <v>9029</v>
      </c>
      <c r="EY163" t="s">
        <v>9530</v>
      </c>
      <c r="FB163" t="s">
        <v>5015</v>
      </c>
      <c r="FH163" t="s">
        <v>7434</v>
      </c>
      <c r="FJ163" t="s">
        <v>9301</v>
      </c>
      <c r="FO163" t="s">
        <v>4239</v>
      </c>
      <c r="FP163" t="s">
        <v>7962</v>
      </c>
      <c r="FW163" t="s">
        <v>398</v>
      </c>
      <c r="FZ163" t="s">
        <v>6235</v>
      </c>
      <c r="GB163" t="s">
        <v>5712</v>
      </c>
      <c r="GC163" t="s">
        <v>1106</v>
      </c>
      <c r="GH163" t="s">
        <v>3717</v>
      </c>
      <c r="GJ163" t="s">
        <v>9531</v>
      </c>
      <c r="GX163" t="s">
        <v>2247</v>
      </c>
      <c r="HB163" t="s">
        <v>3847</v>
      </c>
      <c r="HC163" t="s">
        <v>6855</v>
      </c>
      <c r="HE163" t="s">
        <v>8898</v>
      </c>
      <c r="HM163" t="s">
        <v>4157</v>
      </c>
      <c r="HZ163" t="s">
        <v>3044</v>
      </c>
      <c r="ID163" t="s">
        <v>5146</v>
      </c>
      <c r="IF163" t="s">
        <v>133</v>
      </c>
      <c r="IH163" t="s">
        <v>526</v>
      </c>
      <c r="II163" t="s">
        <v>5137</v>
      </c>
      <c r="IN163" t="s">
        <v>8739</v>
      </c>
      <c r="IO163" t="s">
        <v>2098</v>
      </c>
      <c r="IP163" t="s">
        <v>4655</v>
      </c>
      <c r="IQ163" t="s">
        <v>464</v>
      </c>
      <c r="IS163" t="s">
        <v>9246</v>
      </c>
      <c r="IT163" t="s">
        <v>7511</v>
      </c>
      <c r="IU163" t="s">
        <v>5057</v>
      </c>
      <c r="IY163" t="s">
        <v>1232</v>
      </c>
      <c r="JI163" t="s">
        <v>8163</v>
      </c>
      <c r="JJ163" t="s">
        <v>4503</v>
      </c>
      <c r="JQ163" t="s">
        <v>9532</v>
      </c>
      <c r="JY163" t="s">
        <v>1808</v>
      </c>
      <c r="KE163" t="s">
        <v>3456</v>
      </c>
      <c r="KG163" t="s">
        <v>5068</v>
      </c>
      <c r="KI163" t="s">
        <v>4433</v>
      </c>
      <c r="KT163" t="s">
        <v>7233</v>
      </c>
      <c r="LB163" t="s">
        <v>1901</v>
      </c>
      <c r="MG163" t="s">
        <v>7057</v>
      </c>
    </row>
    <row r="164" spans="5:345" x14ac:dyDescent="0.2">
      <c r="E164" t="s">
        <v>8244</v>
      </c>
      <c r="J164" t="s">
        <v>2475</v>
      </c>
      <c r="O164" t="s">
        <v>4343</v>
      </c>
      <c r="P164" t="s">
        <v>1025</v>
      </c>
      <c r="R164" t="s">
        <v>1024</v>
      </c>
      <c r="S164" t="s">
        <v>1293</v>
      </c>
      <c r="T164" t="s">
        <v>9284</v>
      </c>
      <c r="U164" t="s">
        <v>814</v>
      </c>
      <c r="Y164" t="s">
        <v>8826</v>
      </c>
      <c r="Z164" t="s">
        <v>69</v>
      </c>
      <c r="AC164" t="s">
        <v>4903</v>
      </c>
      <c r="AG164" t="s">
        <v>5114</v>
      </c>
      <c r="AK164" t="s">
        <v>6759</v>
      </c>
      <c r="AL164" t="s">
        <v>5587</v>
      </c>
      <c r="AM164" t="s">
        <v>4190</v>
      </c>
      <c r="AR164" t="s">
        <v>395</v>
      </c>
      <c r="AV164" t="s">
        <v>9533</v>
      </c>
      <c r="AW164" t="s">
        <v>5400</v>
      </c>
      <c r="AX164" t="s">
        <v>6188</v>
      </c>
      <c r="AY164" t="s">
        <v>8712</v>
      </c>
      <c r="AZ164" t="s">
        <v>5462</v>
      </c>
      <c r="BB164" t="s">
        <v>9318</v>
      </c>
      <c r="BC164" t="s">
        <v>1830</v>
      </c>
      <c r="BD164" t="s">
        <v>1423</v>
      </c>
      <c r="BH164" t="s">
        <v>8198</v>
      </c>
      <c r="BI164" t="s">
        <v>4352</v>
      </c>
      <c r="BK164" t="s">
        <v>3310</v>
      </c>
      <c r="BM164" t="s">
        <v>1778</v>
      </c>
      <c r="BN164" t="s">
        <v>3119</v>
      </c>
      <c r="BQ164" t="s">
        <v>8468</v>
      </c>
      <c r="BR164" t="s">
        <v>7138</v>
      </c>
      <c r="BS164" t="s">
        <v>5164</v>
      </c>
      <c r="BT164" t="s">
        <v>4788</v>
      </c>
      <c r="BU164" t="s">
        <v>5928</v>
      </c>
      <c r="BV164" t="s">
        <v>1894</v>
      </c>
      <c r="BY164" t="s">
        <v>564</v>
      </c>
      <c r="CA164" t="s">
        <v>5482</v>
      </c>
      <c r="CB164" t="s">
        <v>5034</v>
      </c>
      <c r="CD164" t="s">
        <v>1961</v>
      </c>
      <c r="CE164" t="s">
        <v>3480</v>
      </c>
      <c r="CH164" t="s">
        <v>479</v>
      </c>
      <c r="CI164" t="s">
        <v>8800</v>
      </c>
      <c r="CP164" t="s">
        <v>8297</v>
      </c>
      <c r="CW164" t="s">
        <v>7410</v>
      </c>
      <c r="DA164" t="s">
        <v>1537</v>
      </c>
      <c r="DI164" t="s">
        <v>3599</v>
      </c>
      <c r="DJ164" t="s">
        <v>267</v>
      </c>
      <c r="DK164" t="s">
        <v>7702</v>
      </c>
      <c r="DN164" t="s">
        <v>9534</v>
      </c>
      <c r="DQ164" t="s">
        <v>1155</v>
      </c>
      <c r="DR164" t="s">
        <v>6315</v>
      </c>
      <c r="DS164" t="s">
        <v>3271</v>
      </c>
      <c r="DU164" t="s">
        <v>9535</v>
      </c>
      <c r="DZ164" t="s">
        <v>9536</v>
      </c>
      <c r="EA164" t="s">
        <v>9073</v>
      </c>
      <c r="ED164" t="s">
        <v>6916</v>
      </c>
      <c r="EH164" t="s">
        <v>8353</v>
      </c>
      <c r="EK164" t="s">
        <v>1663</v>
      </c>
      <c r="EN164" t="s">
        <v>843</v>
      </c>
      <c r="EO164" t="s">
        <v>995</v>
      </c>
      <c r="EP164" t="s">
        <v>7445</v>
      </c>
      <c r="EQ164" t="s">
        <v>9537</v>
      </c>
      <c r="EY164" t="s">
        <v>3308</v>
      </c>
      <c r="FB164" t="s">
        <v>3338</v>
      </c>
      <c r="FH164" t="s">
        <v>262</v>
      </c>
      <c r="FJ164" t="s">
        <v>4093</v>
      </c>
      <c r="FO164" t="s">
        <v>8015</v>
      </c>
      <c r="FP164" t="s">
        <v>7856</v>
      </c>
      <c r="FW164" t="s">
        <v>3289</v>
      </c>
      <c r="FZ164" t="s">
        <v>8665</v>
      </c>
      <c r="GB164" t="s">
        <v>1404</v>
      </c>
      <c r="GC164" t="s">
        <v>197</v>
      </c>
      <c r="GH164" t="s">
        <v>5865</v>
      </c>
      <c r="GJ164" t="s">
        <v>7591</v>
      </c>
      <c r="GX164" t="s">
        <v>8891</v>
      </c>
      <c r="HB164" t="s">
        <v>7019</v>
      </c>
      <c r="HC164" t="s">
        <v>9538</v>
      </c>
      <c r="HE164" t="s">
        <v>4404</v>
      </c>
      <c r="HM164" t="s">
        <v>8680</v>
      </c>
      <c r="HZ164" t="s">
        <v>6802</v>
      </c>
      <c r="ID164" t="s">
        <v>6181</v>
      </c>
      <c r="IF164" t="s">
        <v>1723</v>
      </c>
      <c r="IH164" t="s">
        <v>1466</v>
      </c>
      <c r="II164" t="s">
        <v>9539</v>
      </c>
      <c r="IN164" t="s">
        <v>689</v>
      </c>
      <c r="IO164" t="s">
        <v>9540</v>
      </c>
      <c r="IP164" t="s">
        <v>2600</v>
      </c>
      <c r="IQ164" t="s">
        <v>9541</v>
      </c>
      <c r="IS164" t="s">
        <v>3348</v>
      </c>
      <c r="IT164" t="s">
        <v>7127</v>
      </c>
      <c r="IU164" t="s">
        <v>9496</v>
      </c>
      <c r="IY164" t="s">
        <v>2054</v>
      </c>
      <c r="JI164" t="s">
        <v>5587</v>
      </c>
      <c r="JJ164" t="s">
        <v>7283</v>
      </c>
      <c r="JQ164" t="s">
        <v>9542</v>
      </c>
      <c r="JY164" t="s">
        <v>3688</v>
      </c>
      <c r="KE164" t="s">
        <v>7060</v>
      </c>
      <c r="KG164" t="s">
        <v>6349</v>
      </c>
      <c r="KI164" t="s">
        <v>9153</v>
      </c>
      <c r="KT164" t="s">
        <v>9484</v>
      </c>
      <c r="LB164" t="s">
        <v>2443</v>
      </c>
      <c r="MG164" t="s">
        <v>1872</v>
      </c>
    </row>
    <row r="165" spans="5:345" x14ac:dyDescent="0.2">
      <c r="E165" t="s">
        <v>9543</v>
      </c>
      <c r="J165" t="s">
        <v>5742</v>
      </c>
      <c r="O165" t="s">
        <v>6688</v>
      </c>
      <c r="P165" t="s">
        <v>1504</v>
      </c>
      <c r="R165" t="s">
        <v>2492</v>
      </c>
      <c r="S165" t="s">
        <v>7037</v>
      </c>
      <c r="T165" t="s">
        <v>7788</v>
      </c>
      <c r="U165" t="s">
        <v>2657</v>
      </c>
      <c r="Y165" t="s">
        <v>9544</v>
      </c>
      <c r="Z165" t="s">
        <v>8951</v>
      </c>
      <c r="AC165" t="s">
        <v>3100</v>
      </c>
      <c r="AG165" t="s">
        <v>1507</v>
      </c>
      <c r="AK165" t="s">
        <v>438</v>
      </c>
      <c r="AL165" t="s">
        <v>299</v>
      </c>
      <c r="AM165" t="s">
        <v>220</v>
      </c>
      <c r="AR165" t="s">
        <v>9545</v>
      </c>
      <c r="AV165" t="s">
        <v>9546</v>
      </c>
      <c r="AW165" t="s">
        <v>2216</v>
      </c>
      <c r="AX165" t="s">
        <v>4992</v>
      </c>
      <c r="AY165" t="s">
        <v>1544</v>
      </c>
      <c r="AZ165" t="s">
        <v>476</v>
      </c>
      <c r="BB165" t="s">
        <v>7323</v>
      </c>
      <c r="BC165" t="s">
        <v>3180</v>
      </c>
      <c r="BD165" t="s">
        <v>394</v>
      </c>
      <c r="BH165" t="s">
        <v>7832</v>
      </c>
      <c r="BI165" t="s">
        <v>3939</v>
      </c>
      <c r="BK165" t="s">
        <v>6611</v>
      </c>
      <c r="BM165" t="s">
        <v>9547</v>
      </c>
      <c r="BN165" t="s">
        <v>6198</v>
      </c>
      <c r="BQ165" t="s">
        <v>7149</v>
      </c>
      <c r="BR165" t="s">
        <v>5120</v>
      </c>
      <c r="BS165" t="s">
        <v>1872</v>
      </c>
      <c r="BT165" t="s">
        <v>1746</v>
      </c>
      <c r="BU165" t="s">
        <v>1827</v>
      </c>
      <c r="BV165" t="s">
        <v>5667</v>
      </c>
      <c r="BY165" t="s">
        <v>4082</v>
      </c>
      <c r="CA165" t="s">
        <v>9083</v>
      </c>
      <c r="CB165" t="s">
        <v>6763</v>
      </c>
      <c r="CD165" t="s">
        <v>9548</v>
      </c>
      <c r="CE165" t="s">
        <v>1700</v>
      </c>
      <c r="CH165" t="s">
        <v>2377</v>
      </c>
      <c r="CI165" t="s">
        <v>4904</v>
      </c>
      <c r="CP165" t="s">
        <v>9549</v>
      </c>
      <c r="CW165" t="s">
        <v>9550</v>
      </c>
      <c r="DA165" t="s">
        <v>5168</v>
      </c>
      <c r="DI165" t="s">
        <v>3192</v>
      </c>
      <c r="DJ165" t="s">
        <v>3307</v>
      </c>
      <c r="DK165" t="s">
        <v>9085</v>
      </c>
      <c r="DN165" t="s">
        <v>2420</v>
      </c>
      <c r="DQ165" t="s">
        <v>6343</v>
      </c>
      <c r="DR165" t="s">
        <v>6965</v>
      </c>
      <c r="DS165" t="s">
        <v>3781</v>
      </c>
      <c r="DU165" t="s">
        <v>3239</v>
      </c>
      <c r="DZ165" t="s">
        <v>6585</v>
      </c>
      <c r="EA165" t="s">
        <v>7686</v>
      </c>
      <c r="ED165" t="s">
        <v>9551</v>
      </c>
      <c r="EH165" t="s">
        <v>6520</v>
      </c>
      <c r="EK165" t="s">
        <v>7282</v>
      </c>
      <c r="EN165" t="s">
        <v>7663</v>
      </c>
      <c r="EO165" t="s">
        <v>9552</v>
      </c>
      <c r="EP165" t="s">
        <v>7808</v>
      </c>
      <c r="EQ165" t="s">
        <v>8757</v>
      </c>
      <c r="EY165" t="s">
        <v>2449</v>
      </c>
      <c r="FB165" t="s">
        <v>2235</v>
      </c>
      <c r="FH165" t="s">
        <v>7601</v>
      </c>
      <c r="FJ165" t="s">
        <v>4001</v>
      </c>
      <c r="FO165" t="s">
        <v>3904</v>
      </c>
      <c r="FP165" t="s">
        <v>203</v>
      </c>
      <c r="FW165" t="s">
        <v>1147</v>
      </c>
      <c r="FZ165" t="s">
        <v>6652</v>
      </c>
      <c r="GB165" t="s">
        <v>4233</v>
      </c>
      <c r="GC165" t="s">
        <v>7057</v>
      </c>
      <c r="GH165" t="s">
        <v>5183</v>
      </c>
      <c r="GJ165" t="s">
        <v>9109</v>
      </c>
      <c r="GX165" t="s">
        <v>6683</v>
      </c>
      <c r="HB165" t="s">
        <v>8711</v>
      </c>
      <c r="HC165" t="s">
        <v>9553</v>
      </c>
      <c r="HE165" t="s">
        <v>9554</v>
      </c>
      <c r="HM165" t="s">
        <v>9555</v>
      </c>
      <c r="HZ165" t="s">
        <v>4264</v>
      </c>
      <c r="ID165" t="s">
        <v>1420</v>
      </c>
      <c r="IF165" t="s">
        <v>7065</v>
      </c>
      <c r="IH165" t="s">
        <v>635</v>
      </c>
      <c r="II165" t="s">
        <v>4048</v>
      </c>
      <c r="IN165" t="s">
        <v>475</v>
      </c>
      <c r="IO165" t="s">
        <v>1634</v>
      </c>
      <c r="IP165" t="s">
        <v>6057</v>
      </c>
      <c r="IQ165" t="s">
        <v>3950</v>
      </c>
      <c r="IS165" t="s">
        <v>5353</v>
      </c>
      <c r="IT165" t="s">
        <v>8395</v>
      </c>
      <c r="IU165" t="s">
        <v>8018</v>
      </c>
      <c r="IY165" t="s">
        <v>9556</v>
      </c>
      <c r="JI165" t="s">
        <v>7740</v>
      </c>
      <c r="JJ165" t="s">
        <v>4529</v>
      </c>
      <c r="JQ165" t="s">
        <v>9557</v>
      </c>
      <c r="JY165" t="s">
        <v>3721</v>
      </c>
      <c r="KE165" t="s">
        <v>3502</v>
      </c>
      <c r="KG165" t="s">
        <v>8433</v>
      </c>
      <c r="KI165" t="s">
        <v>1902</v>
      </c>
      <c r="KT165" t="s">
        <v>4739</v>
      </c>
      <c r="LB165" t="s">
        <v>6139</v>
      </c>
      <c r="MG165" t="s">
        <v>3402</v>
      </c>
    </row>
    <row r="166" spans="5:345" x14ac:dyDescent="0.2">
      <c r="E166" t="s">
        <v>9558</v>
      </c>
      <c r="J166" t="s">
        <v>2413</v>
      </c>
      <c r="O166" t="s">
        <v>5464</v>
      </c>
      <c r="P166" t="s">
        <v>7861</v>
      </c>
      <c r="R166" t="s">
        <v>4074</v>
      </c>
      <c r="S166" t="s">
        <v>2259</v>
      </c>
      <c r="T166" t="s">
        <v>4305</v>
      </c>
      <c r="U166" t="s">
        <v>9559</v>
      </c>
      <c r="Y166" t="s">
        <v>2235</v>
      </c>
      <c r="Z166" t="s">
        <v>4391</v>
      </c>
      <c r="AC166" t="s">
        <v>3634</v>
      </c>
      <c r="AG166" t="s">
        <v>6122</v>
      </c>
      <c r="AK166" t="s">
        <v>8303</v>
      </c>
      <c r="AL166" t="s">
        <v>190</v>
      </c>
      <c r="AM166" t="s">
        <v>513</v>
      </c>
      <c r="AR166" t="s">
        <v>6409</v>
      </c>
      <c r="AV166" t="s">
        <v>1084</v>
      </c>
      <c r="AW166" t="s">
        <v>3962</v>
      </c>
      <c r="AX166" t="s">
        <v>5579</v>
      </c>
      <c r="AY166" t="s">
        <v>9560</v>
      </c>
      <c r="AZ166" t="s">
        <v>6411</v>
      </c>
      <c r="BB166" t="s">
        <v>9561</v>
      </c>
      <c r="BC166" t="s">
        <v>8754</v>
      </c>
      <c r="BD166" t="s">
        <v>4135</v>
      </c>
      <c r="BH166" t="s">
        <v>872</v>
      </c>
      <c r="BI166" t="s">
        <v>4340</v>
      </c>
      <c r="BK166" t="s">
        <v>8821</v>
      </c>
      <c r="BM166" t="s">
        <v>6041</v>
      </c>
      <c r="BN166" t="s">
        <v>5566</v>
      </c>
      <c r="BQ166" t="s">
        <v>7352</v>
      </c>
      <c r="BR166" t="s">
        <v>1870</v>
      </c>
      <c r="BS166" t="s">
        <v>1247</v>
      </c>
      <c r="BT166" t="s">
        <v>610</v>
      </c>
      <c r="BU166" t="s">
        <v>1067</v>
      </c>
      <c r="BV166" t="s">
        <v>7331</v>
      </c>
      <c r="BY166" t="s">
        <v>2314</v>
      </c>
      <c r="CA166" t="s">
        <v>4564</v>
      </c>
      <c r="CB166" t="s">
        <v>1802</v>
      </c>
      <c r="CE166" t="s">
        <v>8989</v>
      </c>
      <c r="CH166" t="s">
        <v>9107</v>
      </c>
      <c r="CI166" t="s">
        <v>7686</v>
      </c>
      <c r="CP166" t="s">
        <v>8242</v>
      </c>
      <c r="CW166" t="s">
        <v>7517</v>
      </c>
      <c r="DA166" t="s">
        <v>7333</v>
      </c>
      <c r="DI166" t="s">
        <v>4326</v>
      </c>
      <c r="DJ166" t="s">
        <v>678</v>
      </c>
      <c r="DK166" t="s">
        <v>3080</v>
      </c>
      <c r="DN166" t="s">
        <v>9092</v>
      </c>
      <c r="DQ166" t="s">
        <v>6190</v>
      </c>
      <c r="DR166" t="s">
        <v>5721</v>
      </c>
      <c r="DS166" t="s">
        <v>7291</v>
      </c>
      <c r="DU166" t="s">
        <v>221</v>
      </c>
      <c r="DZ166" t="s">
        <v>2503</v>
      </c>
      <c r="EA166" t="s">
        <v>8148</v>
      </c>
      <c r="ED166" t="s">
        <v>9562</v>
      </c>
      <c r="EH166" t="s">
        <v>9563</v>
      </c>
      <c r="EK166" t="s">
        <v>493</v>
      </c>
      <c r="EN166" t="s">
        <v>4715</v>
      </c>
      <c r="EO166" t="s">
        <v>5817</v>
      </c>
      <c r="EP166" t="s">
        <v>4474</v>
      </c>
      <c r="EQ166" t="s">
        <v>1544</v>
      </c>
      <c r="EY166" t="s">
        <v>2432</v>
      </c>
      <c r="FB166" t="s">
        <v>9564</v>
      </c>
      <c r="FH166" t="s">
        <v>6900</v>
      </c>
      <c r="FJ166" t="s">
        <v>8271</v>
      </c>
      <c r="FO166" t="s">
        <v>8739</v>
      </c>
      <c r="FP166" t="s">
        <v>3277</v>
      </c>
      <c r="FW166" t="s">
        <v>7241</v>
      </c>
      <c r="FZ166" t="s">
        <v>8611</v>
      </c>
      <c r="GB166" t="s">
        <v>6176</v>
      </c>
      <c r="GC166" t="s">
        <v>5190</v>
      </c>
      <c r="GH166" t="s">
        <v>2024</v>
      </c>
      <c r="GJ166" t="s">
        <v>7947</v>
      </c>
      <c r="GX166" t="s">
        <v>9565</v>
      </c>
      <c r="HB166" t="s">
        <v>9282</v>
      </c>
      <c r="HC166" t="s">
        <v>965</v>
      </c>
      <c r="HE166" t="s">
        <v>7753</v>
      </c>
      <c r="HM166" t="s">
        <v>5633</v>
      </c>
      <c r="HZ166" t="s">
        <v>5000</v>
      </c>
      <c r="ID166" t="s">
        <v>5910</v>
      </c>
      <c r="IF166" t="s">
        <v>1534</v>
      </c>
      <c r="IH166" t="s">
        <v>3638</v>
      </c>
      <c r="II166" t="s">
        <v>1062</v>
      </c>
      <c r="IN166" t="s">
        <v>9566</v>
      </c>
      <c r="IO166" t="s">
        <v>3601</v>
      </c>
      <c r="IP166" t="s">
        <v>9567</v>
      </c>
      <c r="IQ166" t="s">
        <v>7779</v>
      </c>
      <c r="IS166" t="s">
        <v>9110</v>
      </c>
      <c r="IT166" t="s">
        <v>6172</v>
      </c>
      <c r="IU166" t="s">
        <v>7721</v>
      </c>
      <c r="IY166" t="s">
        <v>864</v>
      </c>
      <c r="JI166" t="s">
        <v>8314</v>
      </c>
      <c r="JJ166" t="s">
        <v>4988</v>
      </c>
      <c r="JQ166" t="s">
        <v>7666</v>
      </c>
      <c r="JY166" t="s">
        <v>9568</v>
      </c>
      <c r="KE166" t="s">
        <v>2111</v>
      </c>
      <c r="KG166" t="s">
        <v>114</v>
      </c>
      <c r="KI166" t="s">
        <v>4279</v>
      </c>
      <c r="KT166" t="s">
        <v>6994</v>
      </c>
      <c r="LB166" t="s">
        <v>5552</v>
      </c>
      <c r="MG166" t="s">
        <v>3428</v>
      </c>
    </row>
    <row r="167" spans="5:345" x14ac:dyDescent="0.2">
      <c r="E167" t="s">
        <v>9569</v>
      </c>
      <c r="J167" t="s">
        <v>4802</v>
      </c>
      <c r="O167" t="s">
        <v>1025</v>
      </c>
      <c r="P167" t="s">
        <v>7742</v>
      </c>
      <c r="R167" t="s">
        <v>6169</v>
      </c>
      <c r="S167" t="s">
        <v>986</v>
      </c>
      <c r="T167" t="s">
        <v>6214</v>
      </c>
      <c r="U167" t="s">
        <v>4347</v>
      </c>
      <c r="Y167" t="s">
        <v>9570</v>
      </c>
      <c r="Z167" t="s">
        <v>6322</v>
      </c>
      <c r="AC167" t="s">
        <v>4516</v>
      </c>
      <c r="AG167" t="s">
        <v>5191</v>
      </c>
      <c r="AK167" t="s">
        <v>9068</v>
      </c>
      <c r="AL167" t="s">
        <v>9571</v>
      </c>
      <c r="AM167" t="s">
        <v>790</v>
      </c>
      <c r="AR167" t="s">
        <v>4345</v>
      </c>
      <c r="AV167" t="s">
        <v>9572</v>
      </c>
      <c r="AW167" t="s">
        <v>225</v>
      </c>
      <c r="AX167" t="s">
        <v>3429</v>
      </c>
      <c r="AY167" t="s">
        <v>8774</v>
      </c>
      <c r="AZ167" t="s">
        <v>289</v>
      </c>
      <c r="BB167" t="s">
        <v>9559</v>
      </c>
      <c r="BC167" t="s">
        <v>1543</v>
      </c>
      <c r="BD167" t="s">
        <v>7323</v>
      </c>
      <c r="BH167" t="s">
        <v>9573</v>
      </c>
      <c r="BI167" t="s">
        <v>4857</v>
      </c>
      <c r="BK167" t="s">
        <v>9574</v>
      </c>
      <c r="BM167" t="s">
        <v>6332</v>
      </c>
      <c r="BN167" t="s">
        <v>8773</v>
      </c>
      <c r="BQ167" t="s">
        <v>5897</v>
      </c>
      <c r="BR167" t="s">
        <v>6088</v>
      </c>
      <c r="BS167" t="s">
        <v>3067</v>
      </c>
      <c r="BT167" t="s">
        <v>1055</v>
      </c>
      <c r="BU167" t="s">
        <v>9575</v>
      </c>
      <c r="BV167" t="s">
        <v>4406</v>
      </c>
      <c r="BY167" t="s">
        <v>3780</v>
      </c>
      <c r="CA167" t="s">
        <v>343</v>
      </c>
      <c r="CB167" t="s">
        <v>9576</v>
      </c>
      <c r="CE167" t="s">
        <v>9577</v>
      </c>
      <c r="CH167" t="s">
        <v>199</v>
      </c>
      <c r="CI167" t="s">
        <v>8784</v>
      </c>
      <c r="CP167" t="s">
        <v>6698</v>
      </c>
      <c r="CW167" t="s">
        <v>4937</v>
      </c>
      <c r="DA167" t="s">
        <v>7407</v>
      </c>
      <c r="DI167" t="s">
        <v>4422</v>
      </c>
      <c r="DJ167" t="s">
        <v>2361</v>
      </c>
      <c r="DK167" t="s">
        <v>429</v>
      </c>
      <c r="DN167" t="s">
        <v>6002</v>
      </c>
      <c r="DQ167" t="s">
        <v>5655</v>
      </c>
      <c r="DR167" t="s">
        <v>1155</v>
      </c>
      <c r="DS167" t="s">
        <v>9578</v>
      </c>
      <c r="DU167" t="s">
        <v>6747</v>
      </c>
      <c r="DZ167" t="s">
        <v>7865</v>
      </c>
      <c r="EA167" t="s">
        <v>8016</v>
      </c>
      <c r="ED167" t="s">
        <v>3379</v>
      </c>
      <c r="EH167" t="s">
        <v>5237</v>
      </c>
      <c r="EK167" t="s">
        <v>2650</v>
      </c>
      <c r="EN167" t="s">
        <v>7318</v>
      </c>
      <c r="EO167" t="s">
        <v>7341</v>
      </c>
      <c r="EP167" t="s">
        <v>9579</v>
      </c>
      <c r="EQ167" t="s">
        <v>9580</v>
      </c>
      <c r="EY167" t="s">
        <v>244</v>
      </c>
      <c r="FB167" t="s">
        <v>8582</v>
      </c>
      <c r="FH167" t="s">
        <v>7672</v>
      </c>
      <c r="FJ167" t="s">
        <v>2323</v>
      </c>
      <c r="FO167" t="s">
        <v>1386</v>
      </c>
      <c r="FP167" t="s">
        <v>468</v>
      </c>
      <c r="FW167" t="s">
        <v>9581</v>
      </c>
      <c r="FZ167" t="s">
        <v>9294</v>
      </c>
      <c r="GB167" t="s">
        <v>2216</v>
      </c>
      <c r="GC167" t="s">
        <v>3274</v>
      </c>
      <c r="GH167" t="s">
        <v>1068</v>
      </c>
      <c r="GJ167" t="s">
        <v>9582</v>
      </c>
      <c r="GX167" t="s">
        <v>4461</v>
      </c>
      <c r="HB167" t="s">
        <v>9314</v>
      </c>
      <c r="HC167" t="s">
        <v>9583</v>
      </c>
      <c r="HE167" t="s">
        <v>9584</v>
      </c>
      <c r="HM167" t="s">
        <v>3070</v>
      </c>
      <c r="HZ167" t="s">
        <v>7785</v>
      </c>
      <c r="ID167" t="s">
        <v>4902</v>
      </c>
      <c r="IF167" t="s">
        <v>3401</v>
      </c>
      <c r="IH167" t="s">
        <v>610</v>
      </c>
      <c r="II167" t="s">
        <v>4779</v>
      </c>
      <c r="IN167" t="s">
        <v>9585</v>
      </c>
      <c r="IO167" t="s">
        <v>6007</v>
      </c>
      <c r="IP167" t="s">
        <v>7127</v>
      </c>
      <c r="IQ167" t="s">
        <v>3339</v>
      </c>
      <c r="IS167" t="s">
        <v>1643</v>
      </c>
      <c r="IT167" t="s">
        <v>150</v>
      </c>
      <c r="IU167" t="s">
        <v>2420</v>
      </c>
      <c r="IY167" t="s">
        <v>3675</v>
      </c>
      <c r="JI167" t="s">
        <v>2330</v>
      </c>
      <c r="JJ167" t="s">
        <v>3629</v>
      </c>
      <c r="JQ167" t="s">
        <v>9165</v>
      </c>
      <c r="JY167" t="s">
        <v>8243</v>
      </c>
      <c r="KE167" t="s">
        <v>4405</v>
      </c>
      <c r="KG167" t="s">
        <v>7228</v>
      </c>
      <c r="KI167" t="s">
        <v>8159</v>
      </c>
      <c r="KT167" t="s">
        <v>9586</v>
      </c>
      <c r="LB167" t="s">
        <v>4996</v>
      </c>
      <c r="MG167" t="s">
        <v>221</v>
      </c>
    </row>
    <row r="168" spans="5:345" x14ac:dyDescent="0.2">
      <c r="E168" t="s">
        <v>9587</v>
      </c>
      <c r="J168" t="s">
        <v>8292</v>
      </c>
      <c r="O168" t="s">
        <v>7861</v>
      </c>
      <c r="P168" t="s">
        <v>734</v>
      </c>
      <c r="R168" t="s">
        <v>4249</v>
      </c>
      <c r="S168" t="s">
        <v>8785</v>
      </c>
      <c r="T168" t="s">
        <v>9588</v>
      </c>
      <c r="U168" t="s">
        <v>9589</v>
      </c>
      <c r="Y168" t="s">
        <v>1257</v>
      </c>
      <c r="Z168" t="s">
        <v>8094</v>
      </c>
      <c r="AC168" t="s">
        <v>3472</v>
      </c>
      <c r="AG168" t="s">
        <v>7068</v>
      </c>
      <c r="AK168" t="s">
        <v>8322</v>
      </c>
      <c r="AL168" t="s">
        <v>9590</v>
      </c>
      <c r="AM168" t="s">
        <v>7741</v>
      </c>
      <c r="AR168" t="s">
        <v>605</v>
      </c>
      <c r="AV168" t="s">
        <v>8642</v>
      </c>
      <c r="AW168" t="s">
        <v>4681</v>
      </c>
      <c r="AX168" t="s">
        <v>8469</v>
      </c>
      <c r="AY168" t="s">
        <v>9591</v>
      </c>
      <c r="AZ168" t="s">
        <v>386</v>
      </c>
      <c r="BB168" t="s">
        <v>2432</v>
      </c>
      <c r="BC168" t="s">
        <v>3993</v>
      </c>
      <c r="BD168" t="s">
        <v>4347</v>
      </c>
      <c r="BH168" t="s">
        <v>1049</v>
      </c>
      <c r="BI168" t="s">
        <v>3822</v>
      </c>
      <c r="BK168" t="s">
        <v>9592</v>
      </c>
      <c r="BM168" t="s">
        <v>9385</v>
      </c>
      <c r="BN168" t="s">
        <v>3192</v>
      </c>
      <c r="BQ168" t="s">
        <v>5220</v>
      </c>
      <c r="BR168" t="s">
        <v>6270</v>
      </c>
      <c r="BS168" t="s">
        <v>4706</v>
      </c>
      <c r="BT168" t="s">
        <v>6512</v>
      </c>
      <c r="BU168" t="s">
        <v>9543</v>
      </c>
      <c r="BV168" t="s">
        <v>1332</v>
      </c>
      <c r="BY168" t="s">
        <v>5278</v>
      </c>
      <c r="CA168" t="s">
        <v>3757</v>
      </c>
      <c r="CB168" t="s">
        <v>8683</v>
      </c>
      <c r="CE168" t="s">
        <v>7247</v>
      </c>
      <c r="CH168" t="s">
        <v>9593</v>
      </c>
      <c r="CI168" t="s">
        <v>8281</v>
      </c>
      <c r="CP168" t="s">
        <v>9594</v>
      </c>
      <c r="CW168" t="s">
        <v>9595</v>
      </c>
      <c r="DA168" t="s">
        <v>2187</v>
      </c>
      <c r="DI168" t="s">
        <v>2453</v>
      </c>
      <c r="DJ168" t="s">
        <v>273</v>
      </c>
      <c r="DK168" t="s">
        <v>6640</v>
      </c>
      <c r="DN168" t="s">
        <v>3718</v>
      </c>
      <c r="DQ168" t="s">
        <v>57</v>
      </c>
      <c r="DR168" t="s">
        <v>5207</v>
      </c>
      <c r="DS168" t="s">
        <v>3219</v>
      </c>
      <c r="DU168" t="s">
        <v>3375</v>
      </c>
      <c r="DZ168" t="s">
        <v>9596</v>
      </c>
      <c r="EA168" t="s">
        <v>5765</v>
      </c>
      <c r="ED168" t="s">
        <v>4547</v>
      </c>
      <c r="EH168" t="s">
        <v>8222</v>
      </c>
      <c r="EK168" t="s">
        <v>1763</v>
      </c>
      <c r="EN168" t="s">
        <v>7216</v>
      </c>
      <c r="EO168" t="s">
        <v>9597</v>
      </c>
      <c r="EP168" t="s">
        <v>6311</v>
      </c>
      <c r="EQ168" t="s">
        <v>4649</v>
      </c>
      <c r="EY168" t="s">
        <v>4158</v>
      </c>
      <c r="FB168" t="s">
        <v>1723</v>
      </c>
      <c r="FH168" t="s">
        <v>7669</v>
      </c>
      <c r="FJ168" t="s">
        <v>9598</v>
      </c>
      <c r="FO168" t="s">
        <v>2020</v>
      </c>
      <c r="FP168" t="s">
        <v>8228</v>
      </c>
      <c r="FW168" t="s">
        <v>9599</v>
      </c>
      <c r="FZ168" t="s">
        <v>6975</v>
      </c>
      <c r="GB168" t="s">
        <v>1322</v>
      </c>
      <c r="GC168" t="s">
        <v>5882</v>
      </c>
      <c r="GH168" t="s">
        <v>8544</v>
      </c>
      <c r="GJ168" t="s">
        <v>7697</v>
      </c>
      <c r="GX168" t="s">
        <v>1543</v>
      </c>
      <c r="HB168" t="s">
        <v>3826</v>
      </c>
      <c r="HC168" t="s">
        <v>9136</v>
      </c>
      <c r="HE168" t="s">
        <v>5213</v>
      </c>
      <c r="HM168" t="s">
        <v>5570</v>
      </c>
      <c r="HZ168" t="s">
        <v>4231</v>
      </c>
      <c r="ID168" t="s">
        <v>2629</v>
      </c>
      <c r="IF168" t="s">
        <v>2583</v>
      </c>
      <c r="IH168" t="s">
        <v>291</v>
      </c>
      <c r="II168" t="s">
        <v>5404</v>
      </c>
      <c r="IN168" t="s">
        <v>1369</v>
      </c>
      <c r="IO168" t="s">
        <v>9600</v>
      </c>
      <c r="IP168" t="s">
        <v>5908</v>
      </c>
      <c r="IQ168" t="s">
        <v>8226</v>
      </c>
      <c r="IS168" t="s">
        <v>5734</v>
      </c>
      <c r="IT168" t="s">
        <v>5768</v>
      </c>
      <c r="IU168" t="s">
        <v>6902</v>
      </c>
      <c r="IY168" t="s">
        <v>4550</v>
      </c>
      <c r="JI168" t="s">
        <v>8648</v>
      </c>
      <c r="JJ168" t="s">
        <v>5269</v>
      </c>
      <c r="JQ168" t="s">
        <v>9601</v>
      </c>
      <c r="JY168" t="s">
        <v>351</v>
      </c>
      <c r="KE168" t="s">
        <v>3667</v>
      </c>
      <c r="KG168" t="s">
        <v>9602</v>
      </c>
      <c r="KI168" t="s">
        <v>2405</v>
      </c>
      <c r="KT168" t="s">
        <v>7141</v>
      </c>
      <c r="LB168" t="s">
        <v>7368</v>
      </c>
      <c r="MG168" t="s">
        <v>8424</v>
      </c>
    </row>
    <row r="169" spans="5:345" x14ac:dyDescent="0.2">
      <c r="E169" t="s">
        <v>6499</v>
      </c>
      <c r="J169" t="s">
        <v>3575</v>
      </c>
      <c r="O169" t="s">
        <v>6593</v>
      </c>
      <c r="P169" t="s">
        <v>958</v>
      </c>
      <c r="R169" t="s">
        <v>6701</v>
      </c>
      <c r="S169" t="s">
        <v>1773</v>
      </c>
      <c r="T169" t="s">
        <v>5779</v>
      </c>
      <c r="U169" t="s">
        <v>2131</v>
      </c>
      <c r="Y169" t="s">
        <v>2236</v>
      </c>
      <c r="Z169" t="s">
        <v>171</v>
      </c>
      <c r="AC169" t="s">
        <v>5342</v>
      </c>
      <c r="AG169" t="s">
        <v>183</v>
      </c>
      <c r="AK169" t="s">
        <v>391</v>
      </c>
      <c r="AL169" t="s">
        <v>7230</v>
      </c>
      <c r="AM169" t="s">
        <v>1190</v>
      </c>
      <c r="AR169" t="s">
        <v>9572</v>
      </c>
      <c r="AV169" t="s">
        <v>6598</v>
      </c>
      <c r="AW169" t="s">
        <v>5349</v>
      </c>
      <c r="AX169" t="s">
        <v>4999</v>
      </c>
      <c r="AY169" t="s">
        <v>2263</v>
      </c>
      <c r="AZ169" t="s">
        <v>1237</v>
      </c>
      <c r="BB169" t="s">
        <v>6968</v>
      </c>
      <c r="BC169" t="s">
        <v>2042</v>
      </c>
      <c r="BD169" t="s">
        <v>7929</v>
      </c>
      <c r="BH169" t="s">
        <v>9068</v>
      </c>
      <c r="BI169" t="s">
        <v>5579</v>
      </c>
      <c r="BK169" t="s">
        <v>7321</v>
      </c>
      <c r="BM169" t="s">
        <v>1492</v>
      </c>
      <c r="BN169" t="s">
        <v>4588</v>
      </c>
      <c r="BQ169" t="s">
        <v>2625</v>
      </c>
      <c r="BR169" t="s">
        <v>289</v>
      </c>
      <c r="BS169" t="s">
        <v>7414</v>
      </c>
      <c r="BT169" t="s">
        <v>435</v>
      </c>
      <c r="BU169" t="s">
        <v>4475</v>
      </c>
      <c r="BV169" t="s">
        <v>2655</v>
      </c>
      <c r="BY169" t="s">
        <v>9603</v>
      </c>
      <c r="CA169" t="s">
        <v>6610</v>
      </c>
      <c r="CB169" t="s">
        <v>8890</v>
      </c>
      <c r="CE169" t="s">
        <v>698</v>
      </c>
      <c r="CH169" t="s">
        <v>6738</v>
      </c>
      <c r="CI169" t="s">
        <v>201</v>
      </c>
      <c r="CP169" t="s">
        <v>977</v>
      </c>
      <c r="CW169" t="s">
        <v>86</v>
      </c>
      <c r="DA169" t="s">
        <v>4964</v>
      </c>
      <c r="DI169" t="s">
        <v>984</v>
      </c>
      <c r="DJ169" t="s">
        <v>2635</v>
      </c>
      <c r="DK169" t="s">
        <v>1636</v>
      </c>
      <c r="DN169" t="s">
        <v>8188</v>
      </c>
      <c r="DQ169" t="s">
        <v>142</v>
      </c>
      <c r="DR169" t="s">
        <v>5655</v>
      </c>
      <c r="DS169" t="s">
        <v>4311</v>
      </c>
      <c r="DU169" t="s">
        <v>820</v>
      </c>
      <c r="DZ169" t="s">
        <v>1885</v>
      </c>
      <c r="EA169" t="s">
        <v>1731</v>
      </c>
      <c r="ED169" t="s">
        <v>7657</v>
      </c>
      <c r="EH169" t="s">
        <v>9604</v>
      </c>
      <c r="EK169" t="s">
        <v>106</v>
      </c>
      <c r="EN169" t="s">
        <v>6876</v>
      </c>
      <c r="EO169" t="s">
        <v>6779</v>
      </c>
      <c r="EP169" t="s">
        <v>7781</v>
      </c>
      <c r="EQ169" t="s">
        <v>8912</v>
      </c>
      <c r="EY169" t="s">
        <v>4116</v>
      </c>
      <c r="FB169" t="s">
        <v>4135</v>
      </c>
      <c r="FH169" t="s">
        <v>9605</v>
      </c>
      <c r="FJ169" t="s">
        <v>479</v>
      </c>
      <c r="FO169" t="s">
        <v>5799</v>
      </c>
      <c r="FP169" t="s">
        <v>9606</v>
      </c>
      <c r="FW169" t="s">
        <v>6081</v>
      </c>
      <c r="FZ169" t="s">
        <v>1668</v>
      </c>
      <c r="GB169" t="s">
        <v>2056</v>
      </c>
      <c r="GC169" t="s">
        <v>6211</v>
      </c>
      <c r="GH169" t="s">
        <v>4183</v>
      </c>
      <c r="GJ169" t="s">
        <v>3731</v>
      </c>
      <c r="GX169" t="s">
        <v>9607</v>
      </c>
      <c r="HB169" t="s">
        <v>9608</v>
      </c>
      <c r="HC169" t="s">
        <v>173</v>
      </c>
      <c r="HE169" t="s">
        <v>9609</v>
      </c>
      <c r="HM169" t="s">
        <v>399</v>
      </c>
      <c r="HZ169" t="s">
        <v>6923</v>
      </c>
      <c r="ID169" t="s">
        <v>555</v>
      </c>
      <c r="IF169" t="s">
        <v>9469</v>
      </c>
      <c r="IH169" t="s">
        <v>1970</v>
      </c>
      <c r="II169" t="s">
        <v>5779</v>
      </c>
      <c r="IN169" t="s">
        <v>9610</v>
      </c>
      <c r="IO169" t="s">
        <v>9611</v>
      </c>
      <c r="IP169" t="s">
        <v>8802</v>
      </c>
      <c r="IQ169" t="s">
        <v>117</v>
      </c>
      <c r="IS169" t="s">
        <v>6416</v>
      </c>
      <c r="IT169" t="s">
        <v>5544</v>
      </c>
      <c r="IU169" t="s">
        <v>9612</v>
      </c>
      <c r="IY169" t="s">
        <v>7445</v>
      </c>
      <c r="JI169" t="s">
        <v>6458</v>
      </c>
      <c r="JJ169" t="s">
        <v>1849</v>
      </c>
      <c r="JQ169" t="s">
        <v>9613</v>
      </c>
      <c r="JY169" t="s">
        <v>462</v>
      </c>
      <c r="KE169" t="s">
        <v>3628</v>
      </c>
      <c r="KG169" t="s">
        <v>4744</v>
      </c>
      <c r="KI169" t="s">
        <v>3190</v>
      </c>
      <c r="KT169" t="s">
        <v>2201</v>
      </c>
      <c r="LB169" t="s">
        <v>9576</v>
      </c>
      <c r="MG169" t="s">
        <v>1038</v>
      </c>
    </row>
    <row r="170" spans="5:345" x14ac:dyDescent="0.2">
      <c r="E170" t="s">
        <v>1826</v>
      </c>
      <c r="J170" t="s">
        <v>5233</v>
      </c>
      <c r="O170" t="s">
        <v>2391</v>
      </c>
      <c r="P170" t="s">
        <v>3183</v>
      </c>
      <c r="R170" t="s">
        <v>5374</v>
      </c>
      <c r="S170" t="s">
        <v>8839</v>
      </c>
      <c r="T170" t="s">
        <v>9598</v>
      </c>
      <c r="U170" t="s">
        <v>3598</v>
      </c>
      <c r="Y170" t="s">
        <v>9614</v>
      </c>
      <c r="Z170" t="s">
        <v>9261</v>
      </c>
      <c r="AC170" t="s">
        <v>5882</v>
      </c>
      <c r="AG170" t="s">
        <v>1565</v>
      </c>
      <c r="AK170" t="s">
        <v>2469</v>
      </c>
      <c r="AL170" t="s">
        <v>8540</v>
      </c>
      <c r="AM170" t="s">
        <v>4960</v>
      </c>
      <c r="AR170" t="s">
        <v>427</v>
      </c>
      <c r="AV170" t="s">
        <v>7670</v>
      </c>
      <c r="AW170" t="s">
        <v>4493</v>
      </c>
      <c r="AX170" t="s">
        <v>7283</v>
      </c>
      <c r="AY170" t="s">
        <v>9615</v>
      </c>
      <c r="AZ170" t="s">
        <v>4959</v>
      </c>
      <c r="BB170" t="s">
        <v>1534</v>
      </c>
      <c r="BC170" t="s">
        <v>9616</v>
      </c>
      <c r="BD170" t="s">
        <v>3883</v>
      </c>
      <c r="BH170" t="s">
        <v>5087</v>
      </c>
      <c r="BI170" t="s">
        <v>3926</v>
      </c>
      <c r="BK170" t="s">
        <v>8741</v>
      </c>
      <c r="BM170" t="s">
        <v>3444</v>
      </c>
      <c r="BN170" t="s">
        <v>4306</v>
      </c>
      <c r="BQ170" t="s">
        <v>276</v>
      </c>
      <c r="BR170" t="s">
        <v>4225</v>
      </c>
      <c r="BS170" t="s">
        <v>63</v>
      </c>
      <c r="BT170" t="s">
        <v>5877</v>
      </c>
      <c r="BU170" t="s">
        <v>99</v>
      </c>
      <c r="BV170" t="s">
        <v>5838</v>
      </c>
      <c r="BY170" t="s">
        <v>1934</v>
      </c>
      <c r="CA170" t="s">
        <v>6315</v>
      </c>
      <c r="CB170" t="s">
        <v>710</v>
      </c>
      <c r="CE170" t="s">
        <v>1086</v>
      </c>
      <c r="CH170" t="s">
        <v>6506</v>
      </c>
      <c r="CI170" t="s">
        <v>1274</v>
      </c>
      <c r="CP170" t="s">
        <v>9617</v>
      </c>
      <c r="CW170" t="s">
        <v>9618</v>
      </c>
      <c r="DA170" t="s">
        <v>4774</v>
      </c>
      <c r="DI170" t="s">
        <v>1626</v>
      </c>
      <c r="DJ170" t="s">
        <v>5671</v>
      </c>
      <c r="DK170" t="s">
        <v>4531</v>
      </c>
      <c r="DN170" t="s">
        <v>6485</v>
      </c>
      <c r="DQ170" t="s">
        <v>1518</v>
      </c>
      <c r="DR170" t="s">
        <v>57</v>
      </c>
      <c r="DS170" t="s">
        <v>4426</v>
      </c>
      <c r="DU170" t="s">
        <v>8424</v>
      </c>
      <c r="DZ170" t="s">
        <v>9619</v>
      </c>
      <c r="EA170" t="s">
        <v>1457</v>
      </c>
      <c r="ED170" t="s">
        <v>4200</v>
      </c>
      <c r="EH170" t="s">
        <v>68</v>
      </c>
      <c r="EK170" t="s">
        <v>7344</v>
      </c>
      <c r="EN170" t="s">
        <v>9620</v>
      </c>
      <c r="EO170" t="s">
        <v>290</v>
      </c>
      <c r="EP170" t="s">
        <v>4882</v>
      </c>
      <c r="EQ170" t="s">
        <v>1812</v>
      </c>
      <c r="EY170" t="s">
        <v>224</v>
      </c>
      <c r="FB170" t="s">
        <v>2420</v>
      </c>
      <c r="FH170" t="s">
        <v>1759</v>
      </c>
      <c r="FJ170" t="s">
        <v>9333</v>
      </c>
      <c r="FO170" t="s">
        <v>2095</v>
      </c>
      <c r="FP170" t="s">
        <v>9500</v>
      </c>
      <c r="FW170" t="s">
        <v>2146</v>
      </c>
      <c r="FZ170" t="s">
        <v>4773</v>
      </c>
      <c r="GB170" t="s">
        <v>4425</v>
      </c>
      <c r="GC170" t="s">
        <v>9535</v>
      </c>
      <c r="GH170" t="s">
        <v>4259</v>
      </c>
      <c r="GJ170" t="s">
        <v>7326</v>
      </c>
      <c r="GX170" s="2">
        <v>44812</v>
      </c>
      <c r="HB170" t="s">
        <v>9621</v>
      </c>
      <c r="HC170" t="s">
        <v>4333</v>
      </c>
      <c r="HE170" t="s">
        <v>9093</v>
      </c>
      <c r="HM170" t="s">
        <v>3713</v>
      </c>
      <c r="HZ170" t="s">
        <v>3312</v>
      </c>
      <c r="ID170" t="s">
        <v>8294</v>
      </c>
      <c r="IF170" t="s">
        <v>9539</v>
      </c>
      <c r="IH170" t="s">
        <v>435</v>
      </c>
      <c r="II170" t="s">
        <v>199</v>
      </c>
      <c r="IN170" t="s">
        <v>3544</v>
      </c>
      <c r="IO170" t="s">
        <v>8035</v>
      </c>
      <c r="IP170" t="s">
        <v>6811</v>
      </c>
      <c r="IQ170" t="s">
        <v>3655</v>
      </c>
      <c r="IS170" t="s">
        <v>9271</v>
      </c>
      <c r="IT170" t="s">
        <v>9622</v>
      </c>
      <c r="IU170" t="s">
        <v>5669</v>
      </c>
      <c r="IY170" t="s">
        <v>6469</v>
      </c>
      <c r="JI170" t="s">
        <v>597</v>
      </c>
      <c r="JJ170" t="s">
        <v>3635</v>
      </c>
      <c r="JQ170" t="s">
        <v>9623</v>
      </c>
      <c r="JY170" t="s">
        <v>9624</v>
      </c>
      <c r="KE170" t="s">
        <v>3749</v>
      </c>
      <c r="KG170" t="s">
        <v>8810</v>
      </c>
      <c r="KI170" t="s">
        <v>5160</v>
      </c>
      <c r="KT170" t="s">
        <v>9625</v>
      </c>
      <c r="LB170" t="s">
        <v>5833</v>
      </c>
      <c r="MG170" t="s">
        <v>7447</v>
      </c>
    </row>
    <row r="171" spans="5:345" x14ac:dyDescent="0.2">
      <c r="E171" t="s">
        <v>8897</v>
      </c>
      <c r="J171" t="s">
        <v>2562</v>
      </c>
      <c r="O171" t="s">
        <v>1115</v>
      </c>
      <c r="P171" t="s">
        <v>1158</v>
      </c>
      <c r="R171" t="s">
        <v>636</v>
      </c>
      <c r="S171" t="s">
        <v>412</v>
      </c>
      <c r="T171" t="s">
        <v>6530</v>
      </c>
      <c r="U171" t="s">
        <v>6002</v>
      </c>
      <c r="Y171" t="s">
        <v>2420</v>
      </c>
      <c r="Z171" t="s">
        <v>6033</v>
      </c>
      <c r="AC171" t="s">
        <v>2252</v>
      </c>
      <c r="AG171" t="s">
        <v>1492</v>
      </c>
      <c r="AK171" t="s">
        <v>2237</v>
      </c>
      <c r="AL171" t="s">
        <v>9626</v>
      </c>
      <c r="AM171" t="s">
        <v>4843</v>
      </c>
      <c r="AR171" t="s">
        <v>99</v>
      </c>
      <c r="AV171" t="s">
        <v>9627</v>
      </c>
      <c r="AW171" t="s">
        <v>840</v>
      </c>
      <c r="AX171" t="s">
        <v>447</v>
      </c>
      <c r="AY171" t="s">
        <v>70</v>
      </c>
      <c r="AZ171" t="s">
        <v>6257</v>
      </c>
      <c r="BB171" t="s">
        <v>8414</v>
      </c>
      <c r="BC171" t="s">
        <v>2413</v>
      </c>
      <c r="BD171" t="s">
        <v>5137</v>
      </c>
      <c r="BH171" t="s">
        <v>6983</v>
      </c>
      <c r="BI171" t="s">
        <v>4445</v>
      </c>
      <c r="BK171" t="s">
        <v>3776</v>
      </c>
      <c r="BM171" t="s">
        <v>3784</v>
      </c>
      <c r="BN171" t="s">
        <v>1788</v>
      </c>
      <c r="BQ171" t="s">
        <v>5394</v>
      </c>
      <c r="BR171" t="s">
        <v>4959</v>
      </c>
      <c r="BS171" t="s">
        <v>3700</v>
      </c>
      <c r="BT171" t="s">
        <v>8576</v>
      </c>
      <c r="BU171" t="s">
        <v>66</v>
      </c>
      <c r="BV171" t="s">
        <v>1426</v>
      </c>
      <c r="BY171" t="s">
        <v>5768</v>
      </c>
      <c r="CA171" t="s">
        <v>9628</v>
      </c>
      <c r="CB171" t="s">
        <v>8329</v>
      </c>
      <c r="CE171" t="s">
        <v>4248</v>
      </c>
      <c r="CH171" t="s">
        <v>8656</v>
      </c>
      <c r="CI171" t="s">
        <v>9629</v>
      </c>
      <c r="CP171" t="s">
        <v>6475</v>
      </c>
      <c r="CW171" t="s">
        <v>8505</v>
      </c>
      <c r="DA171" t="s">
        <v>5527</v>
      </c>
      <c r="DI171" t="s">
        <v>4620</v>
      </c>
      <c r="DJ171" t="s">
        <v>9630</v>
      </c>
      <c r="DK171" t="s">
        <v>8003</v>
      </c>
      <c r="DN171" t="s">
        <v>9631</v>
      </c>
      <c r="DQ171" t="s">
        <v>2178</v>
      </c>
      <c r="DR171" t="s">
        <v>142</v>
      </c>
      <c r="DS171" t="s">
        <v>2520</v>
      </c>
      <c r="DU171" t="s">
        <v>7447</v>
      </c>
      <c r="DZ171" t="s">
        <v>9632</v>
      </c>
      <c r="EA171" t="s">
        <v>4956</v>
      </c>
      <c r="ED171" t="s">
        <v>5486</v>
      </c>
      <c r="EH171" t="s">
        <v>6718</v>
      </c>
      <c r="EK171" t="s">
        <v>262</v>
      </c>
      <c r="EN171" t="s">
        <v>9633</v>
      </c>
      <c r="EO171" t="s">
        <v>9634</v>
      </c>
      <c r="EP171" t="s">
        <v>8482</v>
      </c>
      <c r="EQ171" t="s">
        <v>9635</v>
      </c>
      <c r="EY171" t="s">
        <v>8215</v>
      </c>
      <c r="FB171" t="s">
        <v>4818</v>
      </c>
      <c r="FH171" t="s">
        <v>9636</v>
      </c>
      <c r="FJ171" t="s">
        <v>7795</v>
      </c>
      <c r="FO171" t="s">
        <v>7624</v>
      </c>
      <c r="FP171" t="s">
        <v>9518</v>
      </c>
      <c r="FW171" t="s">
        <v>1012</v>
      </c>
      <c r="FZ171" t="s">
        <v>5008</v>
      </c>
      <c r="GB171" t="s">
        <v>6870</v>
      </c>
      <c r="GC171" t="s">
        <v>221</v>
      </c>
      <c r="GH171" t="s">
        <v>2638</v>
      </c>
      <c r="GJ171" t="s">
        <v>5859</v>
      </c>
      <c r="GX171" t="s">
        <v>8705</v>
      </c>
      <c r="HB171" t="s">
        <v>366</v>
      </c>
      <c r="HC171" t="s">
        <v>1759</v>
      </c>
      <c r="HE171" t="s">
        <v>4575</v>
      </c>
      <c r="HM171" t="s">
        <v>6127</v>
      </c>
      <c r="HZ171" t="s">
        <v>7764</v>
      </c>
      <c r="ID171" t="s">
        <v>3953</v>
      </c>
      <c r="IF171" t="s">
        <v>5665</v>
      </c>
      <c r="IH171" t="s">
        <v>422</v>
      </c>
      <c r="II171" t="s">
        <v>2608</v>
      </c>
      <c r="IN171" t="s">
        <v>9637</v>
      </c>
      <c r="IO171" t="s">
        <v>5224</v>
      </c>
      <c r="IP171" t="s">
        <v>5317</v>
      </c>
      <c r="IQ171" t="s">
        <v>5559</v>
      </c>
      <c r="IS171" t="s">
        <v>7113</v>
      </c>
      <c r="IT171" t="s">
        <v>7642</v>
      </c>
      <c r="IU171" t="s">
        <v>3718</v>
      </c>
      <c r="IY171" t="s">
        <v>5717</v>
      </c>
      <c r="JI171" t="s">
        <v>2650</v>
      </c>
      <c r="JJ171" t="s">
        <v>3036</v>
      </c>
      <c r="JQ171" t="s">
        <v>9638</v>
      </c>
      <c r="JY171" t="s">
        <v>9639</v>
      </c>
      <c r="KE171" t="s">
        <v>6187</v>
      </c>
      <c r="KG171" t="s">
        <v>8222</v>
      </c>
      <c r="KI171" t="s">
        <v>1295</v>
      </c>
      <c r="KT171" t="s">
        <v>2409</v>
      </c>
      <c r="LB171" t="s">
        <v>9640</v>
      </c>
      <c r="MG171" t="s">
        <v>519</v>
      </c>
    </row>
    <row r="172" spans="5:345" x14ac:dyDescent="0.2">
      <c r="E172" t="s">
        <v>7740</v>
      </c>
      <c r="J172" t="s">
        <v>1889</v>
      </c>
      <c r="O172" t="s">
        <v>6553</v>
      </c>
      <c r="P172" t="s">
        <v>6170</v>
      </c>
      <c r="R172" t="s">
        <v>2448</v>
      </c>
      <c r="S172" t="s">
        <v>4420</v>
      </c>
      <c r="T172" t="s">
        <v>5459</v>
      </c>
      <c r="U172" t="s">
        <v>7462</v>
      </c>
      <c r="Y172" t="s">
        <v>9641</v>
      </c>
      <c r="Z172" t="s">
        <v>2228</v>
      </c>
      <c r="AC172" t="s">
        <v>651</v>
      </c>
      <c r="AG172" t="s">
        <v>2663</v>
      </c>
      <c r="AK172" t="s">
        <v>6083</v>
      </c>
      <c r="AL172" t="s">
        <v>856</v>
      </c>
      <c r="AM172" t="s">
        <v>6635</v>
      </c>
      <c r="AR172" t="s">
        <v>1761</v>
      </c>
      <c r="AV172" t="s">
        <v>2287</v>
      </c>
      <c r="AW172" t="s">
        <v>1421</v>
      </c>
      <c r="AX172" t="s">
        <v>4408</v>
      </c>
      <c r="AY172" t="s">
        <v>2474</v>
      </c>
      <c r="AZ172" t="s">
        <v>147</v>
      </c>
      <c r="BB172" t="s">
        <v>2261</v>
      </c>
      <c r="BC172" t="s">
        <v>8803</v>
      </c>
      <c r="BD172" t="s">
        <v>2131</v>
      </c>
      <c r="BH172" t="s">
        <v>9642</v>
      </c>
      <c r="BI172" t="s">
        <v>8130</v>
      </c>
      <c r="BK172" t="s">
        <v>9643</v>
      </c>
      <c r="BM172" t="s">
        <v>5939</v>
      </c>
      <c r="BN172" t="s">
        <v>6448</v>
      </c>
      <c r="BQ172" t="s">
        <v>7287</v>
      </c>
      <c r="BR172" t="s">
        <v>6257</v>
      </c>
      <c r="BS172" t="s">
        <v>2252</v>
      </c>
      <c r="BT172" t="s">
        <v>5664</v>
      </c>
      <c r="BU172" t="s">
        <v>9005</v>
      </c>
      <c r="BV172" t="s">
        <v>7609</v>
      </c>
      <c r="BY172" t="s">
        <v>5337</v>
      </c>
      <c r="CA172" t="s">
        <v>5555</v>
      </c>
      <c r="CB172" t="s">
        <v>3879</v>
      </c>
      <c r="CE172" t="s">
        <v>6885</v>
      </c>
      <c r="CH172" t="s">
        <v>9644</v>
      </c>
      <c r="CI172" t="s">
        <v>1639</v>
      </c>
      <c r="CP172" t="s">
        <v>9645</v>
      </c>
      <c r="CW172" t="s">
        <v>80</v>
      </c>
      <c r="DA172" t="s">
        <v>6916</v>
      </c>
      <c r="DI172" t="s">
        <v>8695</v>
      </c>
      <c r="DJ172" t="s">
        <v>2558</v>
      </c>
      <c r="DK172" t="s">
        <v>682</v>
      </c>
      <c r="DN172" t="s">
        <v>2553</v>
      </c>
      <c r="DQ172" t="s">
        <v>258</v>
      </c>
      <c r="DR172" t="s">
        <v>8735</v>
      </c>
      <c r="DS172" t="s">
        <v>204</v>
      </c>
      <c r="DU172" t="s">
        <v>2581</v>
      </c>
      <c r="DZ172" t="s">
        <v>2496</v>
      </c>
      <c r="EA172" t="s">
        <v>344</v>
      </c>
      <c r="ED172" t="s">
        <v>2073</v>
      </c>
      <c r="EH172" t="s">
        <v>3336</v>
      </c>
      <c r="EK172" t="s">
        <v>5582</v>
      </c>
      <c r="EN172" t="s">
        <v>9646</v>
      </c>
      <c r="EO172" t="s">
        <v>9647</v>
      </c>
      <c r="EP172" t="s">
        <v>5000</v>
      </c>
      <c r="EQ172" t="s">
        <v>9648</v>
      </c>
      <c r="EY172" t="s">
        <v>5826</v>
      </c>
      <c r="FB172" t="s">
        <v>9649</v>
      </c>
      <c r="FH172" t="s">
        <v>9650</v>
      </c>
      <c r="FJ172" t="s">
        <v>6256</v>
      </c>
      <c r="FO172" t="s">
        <v>3918</v>
      </c>
      <c r="FP172" t="s">
        <v>9543</v>
      </c>
      <c r="FW172" t="s">
        <v>7339</v>
      </c>
      <c r="FZ172" t="s">
        <v>69</v>
      </c>
      <c r="GB172" t="s">
        <v>7194</v>
      </c>
      <c r="GC172" t="s">
        <v>8424</v>
      </c>
      <c r="GH172" t="s">
        <v>2475</v>
      </c>
      <c r="GJ172" t="s">
        <v>7192</v>
      </c>
      <c r="GX172" t="s">
        <v>2315</v>
      </c>
      <c r="HB172" t="s">
        <v>6569</v>
      </c>
      <c r="HC172" t="s">
        <v>7019</v>
      </c>
      <c r="HE172" t="s">
        <v>4371</v>
      </c>
      <c r="HM172" t="s">
        <v>7543</v>
      </c>
      <c r="HZ172" t="s">
        <v>4079</v>
      </c>
      <c r="ID172" t="s">
        <v>6718</v>
      </c>
      <c r="IF172" t="s">
        <v>9651</v>
      </c>
      <c r="IH172" t="s">
        <v>616</v>
      </c>
      <c r="II172" t="s">
        <v>9652</v>
      </c>
      <c r="IN172" t="s">
        <v>9653</v>
      </c>
      <c r="IO172" t="s">
        <v>8302</v>
      </c>
      <c r="IP172" t="s">
        <v>135</v>
      </c>
      <c r="IQ172" t="s">
        <v>2124</v>
      </c>
      <c r="IS172" t="s">
        <v>7378</v>
      </c>
      <c r="IT172" t="s">
        <v>7217</v>
      </c>
      <c r="IU172" t="s">
        <v>1714</v>
      </c>
      <c r="IY172" t="s">
        <v>4401</v>
      </c>
      <c r="JI172" t="s">
        <v>2577</v>
      </c>
      <c r="JJ172" t="s">
        <v>5236</v>
      </c>
      <c r="JQ172" t="s">
        <v>6371</v>
      </c>
      <c r="JY172" t="s">
        <v>5930</v>
      </c>
      <c r="KE172" t="s">
        <v>5081</v>
      </c>
      <c r="KG172" t="s">
        <v>9654</v>
      </c>
      <c r="KI172" t="s">
        <v>833</v>
      </c>
      <c r="KT172" t="s">
        <v>3864</v>
      </c>
      <c r="LB172" t="s">
        <v>6631</v>
      </c>
      <c r="MG172" t="s">
        <v>1310</v>
      </c>
    </row>
    <row r="173" spans="5:345" x14ac:dyDescent="0.2">
      <c r="E173" t="s">
        <v>9655</v>
      </c>
      <c r="J173" t="s">
        <v>4182</v>
      </c>
      <c r="O173" t="s">
        <v>5136</v>
      </c>
      <c r="P173" t="s">
        <v>3943</v>
      </c>
      <c r="R173" t="s">
        <v>7754</v>
      </c>
      <c r="S173" t="s">
        <v>8407</v>
      </c>
      <c r="T173" t="s">
        <v>8115</v>
      </c>
      <c r="U173" t="s">
        <v>9656</v>
      </c>
      <c r="Y173" t="s">
        <v>5931</v>
      </c>
      <c r="Z173" t="s">
        <v>5737</v>
      </c>
      <c r="AC173" t="s">
        <v>2434</v>
      </c>
      <c r="AG173" t="s">
        <v>8210</v>
      </c>
      <c r="AK173" t="s">
        <v>6415</v>
      </c>
      <c r="AL173" t="s">
        <v>5994</v>
      </c>
      <c r="AM173" t="s">
        <v>6308</v>
      </c>
      <c r="AR173" t="s">
        <v>571</v>
      </c>
      <c r="AV173" t="s">
        <v>5334</v>
      </c>
      <c r="AW173" t="s">
        <v>4078</v>
      </c>
      <c r="AX173" t="s">
        <v>6160</v>
      </c>
      <c r="AY173" t="s">
        <v>8380</v>
      </c>
      <c r="AZ173" t="s">
        <v>4267</v>
      </c>
      <c r="BB173" t="s">
        <v>8416</v>
      </c>
      <c r="BC173" t="s">
        <v>1921</v>
      </c>
      <c r="BD173" t="s">
        <v>9657</v>
      </c>
      <c r="BH173" t="s">
        <v>7119</v>
      </c>
      <c r="BI173" t="s">
        <v>8469</v>
      </c>
      <c r="BK173" t="s">
        <v>9658</v>
      </c>
      <c r="BM173" t="s">
        <v>5578</v>
      </c>
      <c r="BN173" t="s">
        <v>7093</v>
      </c>
      <c r="BQ173" t="s">
        <v>1921</v>
      </c>
      <c r="BR173" t="s">
        <v>409</v>
      </c>
      <c r="BS173" t="s">
        <v>1038</v>
      </c>
      <c r="BT173" t="s">
        <v>6167</v>
      </c>
      <c r="BU173" t="s">
        <v>4140</v>
      </c>
      <c r="BV173" t="s">
        <v>8449</v>
      </c>
      <c r="BY173" t="s">
        <v>8630</v>
      </c>
      <c r="CA173" t="s">
        <v>5721</v>
      </c>
      <c r="CB173" t="s">
        <v>4648</v>
      </c>
      <c r="CE173" t="s">
        <v>6281</v>
      </c>
      <c r="CH173" t="s">
        <v>2238</v>
      </c>
      <c r="CI173" t="s">
        <v>9659</v>
      </c>
      <c r="CP173" t="s">
        <v>9615</v>
      </c>
      <c r="CW173" t="s">
        <v>9660</v>
      </c>
      <c r="DA173" t="s">
        <v>2648</v>
      </c>
      <c r="DI173" t="s">
        <v>5916</v>
      </c>
      <c r="DJ173" t="s">
        <v>7497</v>
      </c>
      <c r="DK173" t="s">
        <v>9661</v>
      </c>
      <c r="DN173" t="s">
        <v>3668</v>
      </c>
      <c r="DQ173" t="s">
        <v>7919</v>
      </c>
      <c r="DR173" t="s">
        <v>2178</v>
      </c>
      <c r="DS173" t="s">
        <v>2208</v>
      </c>
      <c r="DU173" t="s">
        <v>1356</v>
      </c>
      <c r="DZ173" t="s">
        <v>2094</v>
      </c>
      <c r="EA173" t="s">
        <v>6049</v>
      </c>
      <c r="ED173" t="s">
        <v>4205</v>
      </c>
      <c r="EH173" t="s">
        <v>5358</v>
      </c>
      <c r="EK173" t="s">
        <v>1657</v>
      </c>
      <c r="EN173" t="s">
        <v>6584</v>
      </c>
      <c r="EO173" t="s">
        <v>9662</v>
      </c>
      <c r="EP173" t="s">
        <v>9351</v>
      </c>
      <c r="EQ173" t="s">
        <v>2029</v>
      </c>
      <c r="EY173" t="s">
        <v>7496</v>
      </c>
      <c r="FB173" t="s">
        <v>9612</v>
      </c>
      <c r="FH173" t="s">
        <v>8858</v>
      </c>
      <c r="FJ173" t="s">
        <v>7909</v>
      </c>
      <c r="FO173" t="s">
        <v>9663</v>
      </c>
      <c r="FP173" t="s">
        <v>96</v>
      </c>
      <c r="FW173" t="s">
        <v>8254</v>
      </c>
      <c r="FZ173" t="s">
        <v>9664</v>
      </c>
      <c r="GB173" t="s">
        <v>7878</v>
      </c>
      <c r="GC173" t="s">
        <v>6387</v>
      </c>
      <c r="GH173" t="s">
        <v>5220</v>
      </c>
      <c r="GJ173" t="s">
        <v>832</v>
      </c>
      <c r="GX173" t="s">
        <v>2042</v>
      </c>
      <c r="HB173" t="s">
        <v>8143</v>
      </c>
      <c r="HC173" t="s">
        <v>1781</v>
      </c>
      <c r="HE173" t="s">
        <v>3427</v>
      </c>
      <c r="HM173" t="s">
        <v>8563</v>
      </c>
      <c r="HZ173" t="s">
        <v>7831</v>
      </c>
      <c r="ID173" t="s">
        <v>4655</v>
      </c>
      <c r="IF173" t="s">
        <v>153</v>
      </c>
      <c r="IH173" t="s">
        <v>151</v>
      </c>
      <c r="II173" t="s">
        <v>4273</v>
      </c>
      <c r="IN173" t="s">
        <v>7683</v>
      </c>
      <c r="IO173" t="s">
        <v>6112</v>
      </c>
      <c r="IP173" t="s">
        <v>3606</v>
      </c>
      <c r="IQ173" t="s">
        <v>5706</v>
      </c>
      <c r="IS173" t="s">
        <v>3503</v>
      </c>
      <c r="IT173" t="s">
        <v>8630</v>
      </c>
      <c r="IU173" t="s">
        <v>5665</v>
      </c>
      <c r="IY173" t="s">
        <v>9665</v>
      </c>
      <c r="JI173" t="s">
        <v>9666</v>
      </c>
      <c r="JJ173" t="s">
        <v>3334</v>
      </c>
      <c r="JY173" t="s">
        <v>9008</v>
      </c>
      <c r="KE173" t="s">
        <v>9398</v>
      </c>
      <c r="KG173" t="s">
        <v>8237</v>
      </c>
      <c r="KI173" t="s">
        <v>5282</v>
      </c>
      <c r="KT173" t="s">
        <v>1866</v>
      </c>
      <c r="LB173" t="s">
        <v>8506</v>
      </c>
      <c r="MG173" t="s">
        <v>7138</v>
      </c>
    </row>
    <row r="174" spans="5:345" x14ac:dyDescent="0.2">
      <c r="E174" t="s">
        <v>340</v>
      </c>
      <c r="J174" t="s">
        <v>1791</v>
      </c>
      <c r="O174" t="s">
        <v>3943</v>
      </c>
      <c r="P174" t="s">
        <v>8795</v>
      </c>
      <c r="R174" t="s">
        <v>9667</v>
      </c>
      <c r="S174" t="s">
        <v>9668</v>
      </c>
      <c r="T174" t="s">
        <v>2435</v>
      </c>
      <c r="U174" t="s">
        <v>7049</v>
      </c>
      <c r="Y174" t="s">
        <v>2055</v>
      </c>
      <c r="Z174" t="s">
        <v>6954</v>
      </c>
      <c r="AC174" t="s">
        <v>8044</v>
      </c>
      <c r="AG174" t="s">
        <v>1562</v>
      </c>
      <c r="AK174" t="s">
        <v>5866</v>
      </c>
      <c r="AL174" t="s">
        <v>9669</v>
      </c>
      <c r="AM174" t="s">
        <v>2019</v>
      </c>
      <c r="AR174" t="s">
        <v>9056</v>
      </c>
      <c r="AV174" t="s">
        <v>1204</v>
      </c>
      <c r="AW174" t="s">
        <v>1406</v>
      </c>
      <c r="AX174" t="s">
        <v>2611</v>
      </c>
      <c r="AY174" t="s">
        <v>2134</v>
      </c>
      <c r="AZ174" t="s">
        <v>5043</v>
      </c>
      <c r="BB174" t="s">
        <v>94</v>
      </c>
      <c r="BC174" t="s">
        <v>3683</v>
      </c>
      <c r="BD174" t="s">
        <v>7961</v>
      </c>
      <c r="BH174" t="s">
        <v>6673</v>
      </c>
      <c r="BI174" t="s">
        <v>4213</v>
      </c>
      <c r="BK174" t="s">
        <v>559</v>
      </c>
      <c r="BM174" t="s">
        <v>4091</v>
      </c>
      <c r="BN174" t="s">
        <v>9130</v>
      </c>
      <c r="BQ174" t="s">
        <v>4700</v>
      </c>
      <c r="BR174" t="s">
        <v>4267</v>
      </c>
      <c r="BS174" t="s">
        <v>4043</v>
      </c>
      <c r="BT174" t="s">
        <v>9670</v>
      </c>
      <c r="BU174" t="s">
        <v>9671</v>
      </c>
      <c r="BV174" t="s">
        <v>3983</v>
      </c>
      <c r="BY174" t="s">
        <v>9672</v>
      </c>
      <c r="CA174" t="s">
        <v>5072</v>
      </c>
      <c r="CB174" t="s">
        <v>1887</v>
      </c>
      <c r="CE174" t="s">
        <v>3520</v>
      </c>
      <c r="CH174" t="s">
        <v>6638</v>
      </c>
      <c r="CI174" t="s">
        <v>9673</v>
      </c>
      <c r="CP174" t="s">
        <v>4442</v>
      </c>
      <c r="CW174" t="s">
        <v>2664</v>
      </c>
      <c r="DA174" t="s">
        <v>9674</v>
      </c>
      <c r="DI174" t="s">
        <v>1919</v>
      </c>
      <c r="DJ174" t="s">
        <v>9675</v>
      </c>
      <c r="DK174" t="s">
        <v>6394</v>
      </c>
      <c r="DN174" t="s">
        <v>1909</v>
      </c>
      <c r="DQ174" t="s">
        <v>6696</v>
      </c>
      <c r="DR174" t="s">
        <v>6609</v>
      </c>
      <c r="DS174" t="s">
        <v>4466</v>
      </c>
      <c r="DU174" t="s">
        <v>8230</v>
      </c>
      <c r="DZ174" t="s">
        <v>9676</v>
      </c>
      <c r="EA174" t="s">
        <v>1318</v>
      </c>
      <c r="ED174" t="s">
        <v>4451</v>
      </c>
      <c r="EH174" t="s">
        <v>5426</v>
      </c>
      <c r="EK174" t="s">
        <v>8858</v>
      </c>
      <c r="EN174" t="s">
        <v>9281</v>
      </c>
      <c r="EO174" t="s">
        <v>8074</v>
      </c>
      <c r="EP174" t="s">
        <v>3898</v>
      </c>
      <c r="EQ174" t="s">
        <v>9677</v>
      </c>
      <c r="EY174" t="s">
        <v>2173</v>
      </c>
      <c r="FB174" t="s">
        <v>8568</v>
      </c>
      <c r="FH174" t="s">
        <v>1741</v>
      </c>
      <c r="FJ174" t="s">
        <v>1396</v>
      </c>
      <c r="FO174" t="s">
        <v>7660</v>
      </c>
      <c r="FP174" t="s">
        <v>6386</v>
      </c>
      <c r="FW174" t="s">
        <v>831</v>
      </c>
      <c r="FZ174" t="s">
        <v>6596</v>
      </c>
      <c r="GB174" t="s">
        <v>8510</v>
      </c>
      <c r="GC174" t="s">
        <v>7899</v>
      </c>
      <c r="GH174" t="s">
        <v>636</v>
      </c>
      <c r="GJ174" t="s">
        <v>9678</v>
      </c>
      <c r="GX174" t="s">
        <v>5019</v>
      </c>
      <c r="HB174" t="s">
        <v>9679</v>
      </c>
      <c r="HC174" t="s">
        <v>9680</v>
      </c>
      <c r="HE174" t="s">
        <v>6422</v>
      </c>
      <c r="HM174" t="s">
        <v>1906</v>
      </c>
      <c r="HZ174" t="s">
        <v>3289</v>
      </c>
      <c r="ID174" t="s">
        <v>5744</v>
      </c>
      <c r="IF174" t="s">
        <v>5769</v>
      </c>
      <c r="IH174" t="s">
        <v>2669</v>
      </c>
      <c r="II174" t="s">
        <v>8077</v>
      </c>
      <c r="IN174" t="s">
        <v>9140</v>
      </c>
      <c r="IO174" t="s">
        <v>6002</v>
      </c>
      <c r="IP174" t="s">
        <v>4193</v>
      </c>
      <c r="IQ174" t="s">
        <v>922</v>
      </c>
      <c r="IS174" t="s">
        <v>6127</v>
      </c>
      <c r="IT174" t="s">
        <v>8775</v>
      </c>
      <c r="IU174" t="s">
        <v>5075</v>
      </c>
      <c r="IY174" t="s">
        <v>3744</v>
      </c>
      <c r="JI174" t="s">
        <v>8915</v>
      </c>
      <c r="JJ174" t="s">
        <v>426</v>
      </c>
      <c r="JY174" t="s">
        <v>8359</v>
      </c>
      <c r="KE174" t="s">
        <v>8210</v>
      </c>
      <c r="KG174" t="s">
        <v>9681</v>
      </c>
      <c r="KI174" t="s">
        <v>4210</v>
      </c>
      <c r="KT174" t="s">
        <v>9682</v>
      </c>
      <c r="LB174" t="s">
        <v>4742</v>
      </c>
      <c r="MG174" t="s">
        <v>6608</v>
      </c>
    </row>
    <row r="175" spans="5:345" x14ac:dyDescent="0.2">
      <c r="E175" t="s">
        <v>3666</v>
      </c>
      <c r="J175" t="s">
        <v>3706</v>
      </c>
      <c r="O175" t="s">
        <v>7020</v>
      </c>
      <c r="P175" t="s">
        <v>4763</v>
      </c>
      <c r="R175" t="s">
        <v>5527</v>
      </c>
      <c r="S175" t="s">
        <v>2414</v>
      </c>
      <c r="T175" t="s">
        <v>1710</v>
      </c>
      <c r="U175" t="s">
        <v>9683</v>
      </c>
      <c r="Y175" t="s">
        <v>5719</v>
      </c>
      <c r="Z175" t="s">
        <v>5752</v>
      </c>
      <c r="AC175" t="s">
        <v>5949</v>
      </c>
      <c r="AG175" t="s">
        <v>3444</v>
      </c>
      <c r="AK175" t="s">
        <v>2634</v>
      </c>
      <c r="AL175" t="s">
        <v>9684</v>
      </c>
      <c r="AM175" t="s">
        <v>3152</v>
      </c>
      <c r="AR175" t="s">
        <v>9685</v>
      </c>
      <c r="AV175" t="s">
        <v>9686</v>
      </c>
      <c r="AW175" t="s">
        <v>890</v>
      </c>
      <c r="AX175" t="s">
        <v>7714</v>
      </c>
      <c r="AY175" t="s">
        <v>555</v>
      </c>
      <c r="AZ175" t="s">
        <v>2200</v>
      </c>
      <c r="BB175" t="s">
        <v>1797</v>
      </c>
      <c r="BC175" t="s">
        <v>5647</v>
      </c>
      <c r="BD175" t="s">
        <v>1146</v>
      </c>
      <c r="BH175" t="s">
        <v>5381</v>
      </c>
      <c r="BI175" t="s">
        <v>6804</v>
      </c>
      <c r="BK175" t="s">
        <v>9687</v>
      </c>
      <c r="BM175" t="s">
        <v>5961</v>
      </c>
      <c r="BN175" t="s">
        <v>8747</v>
      </c>
      <c r="BQ175" t="s">
        <v>9688</v>
      </c>
      <c r="BR175" t="s">
        <v>3856</v>
      </c>
      <c r="BS175" t="s">
        <v>4717</v>
      </c>
      <c r="BT175" t="s">
        <v>8841</v>
      </c>
      <c r="BU175" t="s">
        <v>2612</v>
      </c>
      <c r="BV175" t="s">
        <v>7062</v>
      </c>
      <c r="BY175" t="s">
        <v>8775</v>
      </c>
      <c r="CA175" t="s">
        <v>251</v>
      </c>
      <c r="CB175" t="s">
        <v>1763</v>
      </c>
      <c r="CE175" t="s">
        <v>4352</v>
      </c>
      <c r="CH175" t="s">
        <v>4363</v>
      </c>
      <c r="CI175" t="s">
        <v>4591</v>
      </c>
      <c r="CP175" t="s">
        <v>8729</v>
      </c>
      <c r="CW175" t="s">
        <v>85</v>
      </c>
      <c r="DA175" t="s">
        <v>1613</v>
      </c>
      <c r="DI175" t="s">
        <v>9130</v>
      </c>
      <c r="DJ175" t="s">
        <v>6353</v>
      </c>
      <c r="DK175" t="s">
        <v>145</v>
      </c>
      <c r="DN175" t="s">
        <v>9689</v>
      </c>
      <c r="DQ175" t="s">
        <v>5879</v>
      </c>
      <c r="DR175" t="s">
        <v>9690</v>
      </c>
      <c r="DS175" t="s">
        <v>3361</v>
      </c>
      <c r="DU175" t="s">
        <v>7486</v>
      </c>
      <c r="DZ175" t="s">
        <v>839</v>
      </c>
      <c r="EA175" t="s">
        <v>9691</v>
      </c>
      <c r="ED175" t="s">
        <v>6074</v>
      </c>
      <c r="EH175" t="s">
        <v>2092</v>
      </c>
      <c r="EK175" t="s">
        <v>95</v>
      </c>
      <c r="EN175" t="s">
        <v>702</v>
      </c>
      <c r="EO175" t="s">
        <v>8123</v>
      </c>
      <c r="EP175" t="s">
        <v>232</v>
      </c>
      <c r="EQ175" t="s">
        <v>9001</v>
      </c>
      <c r="EY175" t="s">
        <v>9692</v>
      </c>
      <c r="FB175" t="s">
        <v>9539</v>
      </c>
      <c r="FH175" t="s">
        <v>9323</v>
      </c>
      <c r="FJ175" t="s">
        <v>5970</v>
      </c>
      <c r="FO175" t="s">
        <v>2597</v>
      </c>
      <c r="FP175" t="s">
        <v>7250</v>
      </c>
      <c r="FW175" t="s">
        <v>4703</v>
      </c>
      <c r="FZ175" t="s">
        <v>4391</v>
      </c>
      <c r="GB175" t="s">
        <v>3641</v>
      </c>
      <c r="GC175" t="s">
        <v>7447</v>
      </c>
      <c r="GH175" t="s">
        <v>5394</v>
      </c>
      <c r="GJ175" t="s">
        <v>2273</v>
      </c>
      <c r="GX175" t="s">
        <v>3235</v>
      </c>
      <c r="HB175" t="s">
        <v>9693</v>
      </c>
      <c r="HC175" t="s">
        <v>4293</v>
      </c>
      <c r="HE175" t="s">
        <v>9694</v>
      </c>
      <c r="HM175" t="s">
        <v>9355</v>
      </c>
      <c r="HZ175" t="s">
        <v>1844</v>
      </c>
      <c r="ID175" t="s">
        <v>6213</v>
      </c>
      <c r="IF175" t="s">
        <v>9043</v>
      </c>
      <c r="IH175" t="s">
        <v>2532</v>
      </c>
      <c r="II175" t="s">
        <v>495</v>
      </c>
      <c r="IN175" t="s">
        <v>9663</v>
      </c>
      <c r="IO175" t="s">
        <v>7991</v>
      </c>
      <c r="IP175" t="s">
        <v>2207</v>
      </c>
      <c r="IQ175" t="s">
        <v>6889</v>
      </c>
      <c r="IS175" t="s">
        <v>3682</v>
      </c>
      <c r="IT175" t="s">
        <v>7289</v>
      </c>
      <c r="IU175" t="s">
        <v>5854</v>
      </c>
      <c r="IY175" t="s">
        <v>4906</v>
      </c>
      <c r="JI175" t="s">
        <v>6926</v>
      </c>
      <c r="JJ175" t="s">
        <v>5152</v>
      </c>
      <c r="JY175" t="s">
        <v>6425</v>
      </c>
      <c r="KE175" t="s">
        <v>8622</v>
      </c>
      <c r="KG175" t="s">
        <v>611</v>
      </c>
      <c r="KI175" t="s">
        <v>6157</v>
      </c>
      <c r="KT175" t="s">
        <v>5333</v>
      </c>
      <c r="LB175" t="s">
        <v>2551</v>
      </c>
      <c r="MG175" t="s">
        <v>451</v>
      </c>
    </row>
    <row r="176" spans="5:345" x14ac:dyDescent="0.2">
      <c r="E176" t="s">
        <v>2631</v>
      </c>
      <c r="J176" t="s">
        <v>4455</v>
      </c>
      <c r="O176" t="s">
        <v>8764</v>
      </c>
      <c r="P176" t="s">
        <v>8366</v>
      </c>
      <c r="R176" t="s">
        <v>4700</v>
      </c>
      <c r="S176" t="s">
        <v>590</v>
      </c>
      <c r="T176" t="s">
        <v>866</v>
      </c>
      <c r="U176" t="s">
        <v>1161</v>
      </c>
      <c r="Y176" t="s">
        <v>617</v>
      </c>
      <c r="Z176" t="s">
        <v>6420</v>
      </c>
      <c r="AC176" t="s">
        <v>6059</v>
      </c>
      <c r="AG176" t="s">
        <v>188</v>
      </c>
      <c r="AK176" t="s">
        <v>7609</v>
      </c>
      <c r="AL176" t="s">
        <v>9695</v>
      </c>
      <c r="AM176" t="s">
        <v>3153</v>
      </c>
      <c r="AR176" t="s">
        <v>8502</v>
      </c>
      <c r="AV176" t="s">
        <v>8309</v>
      </c>
      <c r="AW176" t="s">
        <v>1350</v>
      </c>
      <c r="AX176" t="s">
        <v>3881</v>
      </c>
      <c r="AY176" t="s">
        <v>1165</v>
      </c>
      <c r="AZ176" t="s">
        <v>4815</v>
      </c>
      <c r="BB176" t="s">
        <v>2318</v>
      </c>
      <c r="BC176" t="s">
        <v>5054</v>
      </c>
      <c r="BD176" t="s">
        <v>4792</v>
      </c>
      <c r="BH176" t="s">
        <v>6616</v>
      </c>
      <c r="BI176" t="s">
        <v>7027</v>
      </c>
      <c r="BK176" t="s">
        <v>4726</v>
      </c>
      <c r="BM176" t="s">
        <v>4089</v>
      </c>
      <c r="BN176" t="s">
        <v>4855</v>
      </c>
      <c r="BQ176" t="s">
        <v>5233</v>
      </c>
      <c r="BR176" t="s">
        <v>764</v>
      </c>
      <c r="BS176" t="s">
        <v>1559</v>
      </c>
      <c r="BT176" t="s">
        <v>1894</v>
      </c>
      <c r="BU176" t="s">
        <v>5639</v>
      </c>
      <c r="BV176" t="s">
        <v>7937</v>
      </c>
      <c r="BY176" t="s">
        <v>8607</v>
      </c>
      <c r="CA176" t="s">
        <v>2659</v>
      </c>
      <c r="CB176" t="s">
        <v>1615</v>
      </c>
      <c r="CE176" t="s">
        <v>4217</v>
      </c>
      <c r="CH176" t="s">
        <v>8757</v>
      </c>
      <c r="CI176" t="s">
        <v>9696</v>
      </c>
      <c r="CP176" t="s">
        <v>6338</v>
      </c>
      <c r="CW176" t="s">
        <v>4997</v>
      </c>
      <c r="DA176" t="s">
        <v>5450</v>
      </c>
      <c r="DI176" t="s">
        <v>8747</v>
      </c>
      <c r="DJ176" t="s">
        <v>5268</v>
      </c>
      <c r="DK176" t="s">
        <v>5876</v>
      </c>
      <c r="DN176" s="2">
        <v>44810</v>
      </c>
      <c r="DQ176" t="s">
        <v>2384</v>
      </c>
      <c r="DR176" t="s">
        <v>258</v>
      </c>
      <c r="DS176" t="s">
        <v>3572</v>
      </c>
      <c r="DU176" t="s">
        <v>6390</v>
      </c>
      <c r="DZ176" t="s">
        <v>2206</v>
      </c>
      <c r="EA176" t="s">
        <v>5048</v>
      </c>
      <c r="ED176" t="s">
        <v>4881</v>
      </c>
      <c r="EH176" t="s">
        <v>6751</v>
      </c>
      <c r="EK176" t="s">
        <v>8944</v>
      </c>
      <c r="EN176" t="s">
        <v>9697</v>
      </c>
      <c r="EO176" t="s">
        <v>7743</v>
      </c>
      <c r="EP176" t="s">
        <v>6261</v>
      </c>
      <c r="EQ176" t="s">
        <v>6602</v>
      </c>
      <c r="EY176" t="s">
        <v>257</v>
      </c>
      <c r="FB176" t="s">
        <v>1062</v>
      </c>
      <c r="FH176" t="s">
        <v>1686</v>
      </c>
      <c r="FJ176" t="s">
        <v>6660</v>
      </c>
      <c r="FO176" t="s">
        <v>2197</v>
      </c>
      <c r="FP176" t="s">
        <v>124</v>
      </c>
      <c r="FW176" t="s">
        <v>3142</v>
      </c>
      <c r="FZ176" t="s">
        <v>171</v>
      </c>
      <c r="GB176" t="s">
        <v>272</v>
      </c>
      <c r="GC176" t="s">
        <v>8240</v>
      </c>
      <c r="GH176" t="s">
        <v>7622</v>
      </c>
      <c r="GJ176" t="s">
        <v>8377</v>
      </c>
      <c r="GX176" t="s">
        <v>8755</v>
      </c>
      <c r="HB176" t="s">
        <v>4997</v>
      </c>
      <c r="HC176" t="s">
        <v>290</v>
      </c>
      <c r="HE176" t="s">
        <v>5519</v>
      </c>
      <c r="HM176" t="s">
        <v>9698</v>
      </c>
      <c r="HZ176" t="s">
        <v>4348</v>
      </c>
      <c r="ID176" t="s">
        <v>2600</v>
      </c>
      <c r="IF176" t="s">
        <v>2260</v>
      </c>
      <c r="IH176" t="s">
        <v>4688</v>
      </c>
      <c r="II176" t="s">
        <v>5920</v>
      </c>
      <c r="IN176" t="s">
        <v>6739</v>
      </c>
      <c r="IO176" t="s">
        <v>1546</v>
      </c>
      <c r="IP176" t="s">
        <v>807</v>
      </c>
      <c r="IQ176" t="s">
        <v>3371</v>
      </c>
      <c r="IS176" t="s">
        <v>4453</v>
      </c>
      <c r="IT176" t="s">
        <v>6614</v>
      </c>
      <c r="IU176" t="s">
        <v>4919</v>
      </c>
      <c r="IY176" t="s">
        <v>6850</v>
      </c>
      <c r="JI176" t="s">
        <v>4161</v>
      </c>
      <c r="JJ176" t="s">
        <v>6230</v>
      </c>
      <c r="JY176" t="s">
        <v>9699</v>
      </c>
      <c r="KE176" t="s">
        <v>3333</v>
      </c>
      <c r="KG176" t="s">
        <v>8227</v>
      </c>
      <c r="KI176" t="s">
        <v>3581</v>
      </c>
      <c r="KT176" t="s">
        <v>6771</v>
      </c>
      <c r="LB176" t="s">
        <v>996</v>
      </c>
      <c r="MG176" t="s">
        <v>2008</v>
      </c>
    </row>
    <row r="177" spans="5:345" x14ac:dyDescent="0.2">
      <c r="E177" t="s">
        <v>9700</v>
      </c>
      <c r="J177" t="s">
        <v>7421</v>
      </c>
      <c r="O177" t="s">
        <v>6846</v>
      </c>
      <c r="P177" t="s">
        <v>6258</v>
      </c>
      <c r="R177" t="s">
        <v>4357</v>
      </c>
      <c r="S177" t="s">
        <v>3663</v>
      </c>
      <c r="T177" t="s">
        <v>7151</v>
      </c>
      <c r="U177" t="s">
        <v>7553</v>
      </c>
      <c r="Y177" t="s">
        <v>5075</v>
      </c>
      <c r="Z177" t="s">
        <v>4635</v>
      </c>
      <c r="AC177" t="s">
        <v>533</v>
      </c>
      <c r="AG177" t="s">
        <v>5049</v>
      </c>
      <c r="AK177" t="s">
        <v>2024</v>
      </c>
      <c r="AL177" t="s">
        <v>1124</v>
      </c>
      <c r="AM177" t="s">
        <v>4336</v>
      </c>
      <c r="AR177" t="s">
        <v>6906</v>
      </c>
      <c r="AV177" t="s">
        <v>9701</v>
      </c>
      <c r="AW177" t="s">
        <v>1408</v>
      </c>
      <c r="AX177" t="s">
        <v>7472</v>
      </c>
      <c r="AY177" t="s">
        <v>6109</v>
      </c>
      <c r="AZ177" t="s">
        <v>6305</v>
      </c>
      <c r="BB177" t="s">
        <v>9702</v>
      </c>
      <c r="BC177" t="s">
        <v>7312</v>
      </c>
      <c r="BD177" t="s">
        <v>7280</v>
      </c>
      <c r="BH177" t="s">
        <v>9703</v>
      </c>
      <c r="BI177" t="s">
        <v>4529</v>
      </c>
      <c r="BK177" t="s">
        <v>9704</v>
      </c>
      <c r="BM177" t="s">
        <v>6667</v>
      </c>
      <c r="BN177" t="s">
        <v>4081</v>
      </c>
      <c r="BQ177" t="s">
        <v>1118</v>
      </c>
      <c r="BR177" t="s">
        <v>6195</v>
      </c>
      <c r="BS177" t="s">
        <v>2434</v>
      </c>
      <c r="BT177" t="s">
        <v>7331</v>
      </c>
      <c r="BU177" t="s">
        <v>3860</v>
      </c>
      <c r="BV177" t="s">
        <v>553</v>
      </c>
      <c r="BY177" t="s">
        <v>568</v>
      </c>
      <c r="CA177" t="s">
        <v>5620</v>
      </c>
      <c r="CB177" t="s">
        <v>9705</v>
      </c>
      <c r="CE177" t="s">
        <v>680</v>
      </c>
      <c r="CH177" t="s">
        <v>9580</v>
      </c>
      <c r="CI177" t="s">
        <v>9533</v>
      </c>
      <c r="CP177" t="s">
        <v>7520</v>
      </c>
      <c r="CW177" t="s">
        <v>157</v>
      </c>
      <c r="DA177" t="s">
        <v>2562</v>
      </c>
      <c r="DI177" t="s">
        <v>7729</v>
      </c>
      <c r="DJ177" t="s">
        <v>1139</v>
      </c>
      <c r="DK177" t="s">
        <v>6123</v>
      </c>
      <c r="DN177" t="s">
        <v>9221</v>
      </c>
      <c r="DQ177" t="s">
        <v>1055</v>
      </c>
      <c r="DR177" t="s">
        <v>1746</v>
      </c>
      <c r="DS177" t="s">
        <v>924</v>
      </c>
      <c r="DU177" t="s">
        <v>4064</v>
      </c>
      <c r="DZ177" t="s">
        <v>2410</v>
      </c>
      <c r="EA177" t="s">
        <v>9587</v>
      </c>
      <c r="ED177" t="s">
        <v>2288</v>
      </c>
      <c r="EH177" t="s">
        <v>7427</v>
      </c>
      <c r="EN177" t="s">
        <v>7891</v>
      </c>
      <c r="EO177" t="s">
        <v>9706</v>
      </c>
      <c r="EP177" t="s">
        <v>3757</v>
      </c>
      <c r="EQ177" t="s">
        <v>2092</v>
      </c>
      <c r="EY177" t="s">
        <v>7563</v>
      </c>
      <c r="FB177" t="s">
        <v>6637</v>
      </c>
      <c r="FH177" t="s">
        <v>1772</v>
      </c>
      <c r="FJ177" t="s">
        <v>70</v>
      </c>
      <c r="FO177" t="s">
        <v>7105</v>
      </c>
      <c r="FP177" t="s">
        <v>9707</v>
      </c>
      <c r="FW177" t="s">
        <v>9708</v>
      </c>
      <c r="FZ177" t="s">
        <v>5878</v>
      </c>
      <c r="GB177" t="s">
        <v>3889</v>
      </c>
      <c r="GC177" t="s">
        <v>651</v>
      </c>
      <c r="GH177" t="s">
        <v>1523</v>
      </c>
      <c r="GJ177" t="s">
        <v>4299</v>
      </c>
      <c r="GX177" t="s">
        <v>8849</v>
      </c>
      <c r="HB177" t="s">
        <v>9709</v>
      </c>
      <c r="HC177" t="s">
        <v>9618</v>
      </c>
      <c r="HE177" t="s">
        <v>6107</v>
      </c>
      <c r="HM177" t="s">
        <v>3520</v>
      </c>
      <c r="HZ177" t="s">
        <v>8013</v>
      </c>
      <c r="ID177" t="s">
        <v>4668</v>
      </c>
      <c r="IF177" t="s">
        <v>199</v>
      </c>
      <c r="IH177" t="s">
        <v>8569</v>
      </c>
      <c r="II177" t="s">
        <v>5684</v>
      </c>
      <c r="IN177" t="s">
        <v>6318</v>
      </c>
      <c r="IO177" t="s">
        <v>6152</v>
      </c>
      <c r="IP177" t="s">
        <v>8607</v>
      </c>
      <c r="IQ177" t="s">
        <v>8102</v>
      </c>
      <c r="IS177" t="s">
        <v>1841</v>
      </c>
      <c r="IT177" t="s">
        <v>7718</v>
      </c>
      <c r="IU177" t="s">
        <v>9710</v>
      </c>
      <c r="IY177" t="s">
        <v>5832</v>
      </c>
      <c r="JI177" t="s">
        <v>7590</v>
      </c>
      <c r="JJ177" t="s">
        <v>7303</v>
      </c>
      <c r="JY177" t="s">
        <v>9711</v>
      </c>
      <c r="KE177" t="s">
        <v>5712</v>
      </c>
      <c r="KG177" t="s">
        <v>1963</v>
      </c>
      <c r="KI177" t="s">
        <v>6984</v>
      </c>
      <c r="KT177" t="s">
        <v>9250</v>
      </c>
      <c r="LB177" t="s">
        <v>7865</v>
      </c>
      <c r="MG177" t="s">
        <v>6270</v>
      </c>
    </row>
    <row r="178" spans="5:345" x14ac:dyDescent="0.2">
      <c r="E178" t="s">
        <v>9712</v>
      </c>
      <c r="J178" t="s">
        <v>4167</v>
      </c>
      <c r="O178" t="s">
        <v>4725</v>
      </c>
      <c r="P178" t="s">
        <v>1955</v>
      </c>
      <c r="R178" t="s">
        <v>2390</v>
      </c>
      <c r="S178" t="s">
        <v>4084</v>
      </c>
      <c r="T178" t="s">
        <v>3796</v>
      </c>
      <c r="U178" t="s">
        <v>8706</v>
      </c>
      <c r="Y178" t="s">
        <v>1682</v>
      </c>
      <c r="Z178" t="s">
        <v>8373</v>
      </c>
      <c r="AC178" t="s">
        <v>1039</v>
      </c>
      <c r="AG178" t="s">
        <v>5987</v>
      </c>
      <c r="AK178" t="s">
        <v>2647</v>
      </c>
      <c r="AL178" t="s">
        <v>9484</v>
      </c>
      <c r="AM178" t="s">
        <v>2162</v>
      </c>
      <c r="AR178" t="s">
        <v>187</v>
      </c>
      <c r="AV178" t="s">
        <v>2633</v>
      </c>
      <c r="AW178" t="s">
        <v>7247</v>
      </c>
      <c r="AX178" t="s">
        <v>3334</v>
      </c>
      <c r="AY178" t="s">
        <v>8227</v>
      </c>
      <c r="AZ178" t="s">
        <v>448</v>
      </c>
      <c r="BB178" t="s">
        <v>4158</v>
      </c>
      <c r="BC178" t="s">
        <v>1613</v>
      </c>
      <c r="BD178" t="s">
        <v>2149</v>
      </c>
      <c r="BH178" t="s">
        <v>2024</v>
      </c>
      <c r="BI178" t="s">
        <v>447</v>
      </c>
      <c r="BK178" t="s">
        <v>9572</v>
      </c>
      <c r="BM178" t="s">
        <v>9246</v>
      </c>
      <c r="BN178" t="s">
        <v>1864</v>
      </c>
      <c r="BQ178" t="s">
        <v>1523</v>
      </c>
      <c r="BR178" t="s">
        <v>5252</v>
      </c>
      <c r="BS178" t="s">
        <v>5591</v>
      </c>
      <c r="BT178" t="s">
        <v>855</v>
      </c>
      <c r="BU178" t="s">
        <v>9072</v>
      </c>
      <c r="BV178" t="s">
        <v>5314</v>
      </c>
      <c r="BY178" t="s">
        <v>7641</v>
      </c>
      <c r="CA178" t="s">
        <v>7374</v>
      </c>
      <c r="CB178" t="s">
        <v>965</v>
      </c>
      <c r="CE178" t="s">
        <v>9713</v>
      </c>
      <c r="CH178" t="s">
        <v>7228</v>
      </c>
      <c r="CI178" t="s">
        <v>8736</v>
      </c>
      <c r="CP178" t="s">
        <v>8772</v>
      </c>
      <c r="CW178" t="s">
        <v>9714</v>
      </c>
      <c r="DA178" t="s">
        <v>2147</v>
      </c>
      <c r="DI178" t="s">
        <v>7018</v>
      </c>
      <c r="DJ178" t="s">
        <v>6063</v>
      </c>
      <c r="DK178" t="s">
        <v>8689</v>
      </c>
      <c r="DN178" t="s">
        <v>5079</v>
      </c>
      <c r="DQ178" t="s">
        <v>1474</v>
      </c>
      <c r="DR178" t="s">
        <v>5904</v>
      </c>
      <c r="DS178" t="s">
        <v>5971</v>
      </c>
      <c r="DU178" t="s">
        <v>1427</v>
      </c>
      <c r="DZ178" t="s">
        <v>9715</v>
      </c>
      <c r="EA178" t="s">
        <v>8763</v>
      </c>
      <c r="ED178" t="s">
        <v>297</v>
      </c>
      <c r="EH178" t="s">
        <v>1482</v>
      </c>
      <c r="EN178" t="s">
        <v>8901</v>
      </c>
      <c r="EO178" t="s">
        <v>9716</v>
      </c>
      <c r="EP178" t="s">
        <v>5428</v>
      </c>
      <c r="EQ178" t="s">
        <v>9717</v>
      </c>
      <c r="EY178" t="s">
        <v>1021</v>
      </c>
      <c r="FB178" t="s">
        <v>4919</v>
      </c>
      <c r="FH178" t="s">
        <v>8944</v>
      </c>
      <c r="FJ178" t="s">
        <v>9718</v>
      </c>
      <c r="FO178" t="s">
        <v>5737</v>
      </c>
      <c r="FP178" t="s">
        <v>7172</v>
      </c>
      <c r="FW178" t="s">
        <v>7131</v>
      </c>
      <c r="FZ178" t="s">
        <v>9719</v>
      </c>
      <c r="GB178" t="s">
        <v>4065</v>
      </c>
      <c r="GC178" t="s">
        <v>7486</v>
      </c>
      <c r="GH178" t="s">
        <v>2147</v>
      </c>
      <c r="GJ178" t="s">
        <v>5823</v>
      </c>
      <c r="GX178" t="s">
        <v>1440</v>
      </c>
      <c r="HB178" t="s">
        <v>7920</v>
      </c>
      <c r="HC178" t="s">
        <v>6507</v>
      </c>
      <c r="HE178" t="s">
        <v>8969</v>
      </c>
      <c r="HM178" t="s">
        <v>8362</v>
      </c>
      <c r="HZ178" t="s">
        <v>3442</v>
      </c>
      <c r="ID178" t="s">
        <v>116</v>
      </c>
      <c r="IF178" t="s">
        <v>751</v>
      </c>
      <c r="IH178" t="s">
        <v>722</v>
      </c>
      <c r="II178" t="s">
        <v>9635</v>
      </c>
      <c r="IN178" t="s">
        <v>9720</v>
      </c>
      <c r="IO178" t="s">
        <v>7788</v>
      </c>
      <c r="IP178" t="s">
        <v>4587</v>
      </c>
      <c r="IQ178" t="s">
        <v>6078</v>
      </c>
      <c r="IS178" t="s">
        <v>350</v>
      </c>
      <c r="IT178" t="s">
        <v>6922</v>
      </c>
      <c r="IU178" t="s">
        <v>9509</v>
      </c>
      <c r="IY178" t="s">
        <v>1861</v>
      </c>
      <c r="JI178" t="s">
        <v>262</v>
      </c>
      <c r="JJ178" t="s">
        <v>3044</v>
      </c>
      <c r="JY178" t="s">
        <v>7806</v>
      </c>
      <c r="KE178" t="s">
        <v>4727</v>
      </c>
      <c r="KG178" t="s">
        <v>8596</v>
      </c>
      <c r="KI178" t="s">
        <v>3525</v>
      </c>
      <c r="KT178" t="s">
        <v>9721</v>
      </c>
      <c r="LB178" t="s">
        <v>4185</v>
      </c>
      <c r="MG178" t="s">
        <v>670</v>
      </c>
    </row>
    <row r="179" spans="5:345" x14ac:dyDescent="0.2">
      <c r="E179" t="s">
        <v>5356</v>
      </c>
      <c r="J179" t="s">
        <v>1795</v>
      </c>
      <c r="O179" t="s">
        <v>1955</v>
      </c>
      <c r="P179" t="s">
        <v>1788</v>
      </c>
      <c r="R179" t="s">
        <v>4718</v>
      </c>
      <c r="S179" t="s">
        <v>6353</v>
      </c>
      <c r="T179" t="s">
        <v>5068</v>
      </c>
      <c r="U179" t="s">
        <v>3796</v>
      </c>
      <c r="Y179" t="s">
        <v>4088</v>
      </c>
      <c r="Z179" t="s">
        <v>9722</v>
      </c>
      <c r="AC179" t="s">
        <v>9723</v>
      </c>
      <c r="AG179" t="s">
        <v>5638</v>
      </c>
      <c r="AK179" t="s">
        <v>4074</v>
      </c>
      <c r="AL179" t="s">
        <v>9724</v>
      </c>
      <c r="AM179" t="s">
        <v>2137</v>
      </c>
      <c r="AR179" t="s">
        <v>8163</v>
      </c>
      <c r="AV179" t="s">
        <v>275</v>
      </c>
      <c r="AW179" t="s">
        <v>1903</v>
      </c>
      <c r="AX179" t="s">
        <v>6297</v>
      </c>
      <c r="AY179" t="s">
        <v>1690</v>
      </c>
      <c r="AZ179" t="s">
        <v>4803</v>
      </c>
      <c r="BB179" t="s">
        <v>9027</v>
      </c>
      <c r="BC179" t="s">
        <v>9562</v>
      </c>
      <c r="BD179" t="s">
        <v>4819</v>
      </c>
      <c r="BH179" t="s">
        <v>9725</v>
      </c>
      <c r="BI179" t="s">
        <v>5649</v>
      </c>
      <c r="BK179" t="s">
        <v>4671</v>
      </c>
      <c r="BM179" t="s">
        <v>6209</v>
      </c>
      <c r="BN179" t="s">
        <v>6533</v>
      </c>
      <c r="BQ179" t="s">
        <v>3573</v>
      </c>
      <c r="BR179" t="s">
        <v>4803</v>
      </c>
      <c r="BS179" t="s">
        <v>5322</v>
      </c>
      <c r="BT179" t="s">
        <v>4406</v>
      </c>
      <c r="BU179" t="s">
        <v>2203</v>
      </c>
      <c r="BV179" t="s">
        <v>1509</v>
      </c>
      <c r="BY179" t="s">
        <v>9726</v>
      </c>
      <c r="CA179" t="s">
        <v>159</v>
      </c>
      <c r="CB179" t="s">
        <v>2043</v>
      </c>
      <c r="CE179" t="s">
        <v>5044</v>
      </c>
      <c r="CH179" t="s">
        <v>3762</v>
      </c>
      <c r="CI179" t="s">
        <v>9727</v>
      </c>
      <c r="CP179" t="s">
        <v>6751</v>
      </c>
      <c r="CW179" t="s">
        <v>9728</v>
      </c>
      <c r="DA179" t="s">
        <v>954</v>
      </c>
      <c r="DI179" t="s">
        <v>4243</v>
      </c>
      <c r="DJ179" t="s">
        <v>4886</v>
      </c>
      <c r="DK179" t="s">
        <v>7917</v>
      </c>
      <c r="DN179" t="s">
        <v>6038</v>
      </c>
      <c r="DQ179" t="s">
        <v>8559</v>
      </c>
      <c r="DR179" t="s">
        <v>526</v>
      </c>
      <c r="DS179" t="s">
        <v>3656</v>
      </c>
      <c r="DU179" t="s">
        <v>5843</v>
      </c>
      <c r="DZ179" t="s">
        <v>418</v>
      </c>
      <c r="EA179" t="s">
        <v>9729</v>
      </c>
      <c r="ED179" t="s">
        <v>5181</v>
      </c>
      <c r="EH179" t="s">
        <v>8578</v>
      </c>
      <c r="EN179" t="s">
        <v>5871</v>
      </c>
      <c r="EO179" t="s">
        <v>8819</v>
      </c>
      <c r="EP179" t="s">
        <v>7617</v>
      </c>
      <c r="EQ179" t="s">
        <v>9730</v>
      </c>
      <c r="EY179" t="s">
        <v>9731</v>
      </c>
      <c r="FB179" t="s">
        <v>6577</v>
      </c>
      <c r="FH179" t="s">
        <v>7006</v>
      </c>
      <c r="FJ179" t="s">
        <v>9732</v>
      </c>
      <c r="FO179" t="s">
        <v>9733</v>
      </c>
      <c r="FP179" t="s">
        <v>9734</v>
      </c>
      <c r="FW179" t="s">
        <v>330</v>
      </c>
      <c r="FZ179" t="s">
        <v>499</v>
      </c>
      <c r="GB179" t="s">
        <v>399</v>
      </c>
      <c r="GC179" t="s">
        <v>1310</v>
      </c>
      <c r="GH179" t="s">
        <v>297</v>
      </c>
      <c r="GJ179" t="s">
        <v>2500</v>
      </c>
      <c r="GX179" t="s">
        <v>5502</v>
      </c>
      <c r="HC179" t="s">
        <v>1772</v>
      </c>
      <c r="HE179" t="s">
        <v>4689</v>
      </c>
      <c r="HM179" t="s">
        <v>5546</v>
      </c>
      <c r="HZ179" t="s">
        <v>2015</v>
      </c>
      <c r="ID179" t="s">
        <v>6137</v>
      </c>
      <c r="IF179" t="s">
        <v>5605</v>
      </c>
      <c r="IH179" t="s">
        <v>747</v>
      </c>
      <c r="II179" t="s">
        <v>9735</v>
      </c>
      <c r="IN179" t="s">
        <v>3319</v>
      </c>
      <c r="IO179" t="s">
        <v>9689</v>
      </c>
      <c r="IP179" t="s">
        <v>467</v>
      </c>
      <c r="IQ179" t="s">
        <v>4764</v>
      </c>
      <c r="IS179" t="s">
        <v>5795</v>
      </c>
      <c r="IT179" t="s">
        <v>2493</v>
      </c>
      <c r="IU179" t="s">
        <v>3677</v>
      </c>
      <c r="IY179" t="s">
        <v>5000</v>
      </c>
      <c r="JI179" t="s">
        <v>7117</v>
      </c>
      <c r="JJ179" t="s">
        <v>3828</v>
      </c>
      <c r="JY179" t="s">
        <v>9291</v>
      </c>
      <c r="KE179" t="s">
        <v>7198</v>
      </c>
      <c r="KG179" t="s">
        <v>6700</v>
      </c>
      <c r="KI179" t="s">
        <v>4807</v>
      </c>
      <c r="KT179" t="s">
        <v>7400</v>
      </c>
      <c r="LB179" t="s">
        <v>5463</v>
      </c>
      <c r="MG179" t="s">
        <v>663</v>
      </c>
    </row>
    <row r="180" spans="5:345" x14ac:dyDescent="0.2">
      <c r="E180" t="s">
        <v>7245</v>
      </c>
      <c r="J180" t="s">
        <v>5180</v>
      </c>
      <c r="O180" t="s">
        <v>8153</v>
      </c>
      <c r="P180" t="s">
        <v>3337</v>
      </c>
      <c r="R180" t="s">
        <v>2073</v>
      </c>
      <c r="S180" t="s">
        <v>9736</v>
      </c>
      <c r="T180" t="s">
        <v>4696</v>
      </c>
      <c r="U180" t="s">
        <v>5131</v>
      </c>
      <c r="Y180" t="s">
        <v>2394</v>
      </c>
      <c r="Z180" t="s">
        <v>210</v>
      </c>
      <c r="AC180" t="s">
        <v>5205</v>
      </c>
      <c r="AG180" t="s">
        <v>9361</v>
      </c>
      <c r="AK180" t="s">
        <v>4525</v>
      </c>
      <c r="AL180" t="s">
        <v>845</v>
      </c>
      <c r="AM180" t="s">
        <v>5188</v>
      </c>
      <c r="AR180" t="s">
        <v>4454</v>
      </c>
      <c r="AV180" t="s">
        <v>9737</v>
      </c>
      <c r="AW180" t="s">
        <v>5992</v>
      </c>
      <c r="AX180" t="s">
        <v>7781</v>
      </c>
      <c r="AY180" t="s">
        <v>9125</v>
      </c>
      <c r="AZ180" t="s">
        <v>7588</v>
      </c>
      <c r="BB180" t="s">
        <v>6557</v>
      </c>
      <c r="BC180" t="s">
        <v>4718</v>
      </c>
      <c r="BD180" t="s">
        <v>9043</v>
      </c>
      <c r="BH180" t="s">
        <v>9738</v>
      </c>
      <c r="BI180" t="s">
        <v>3629</v>
      </c>
      <c r="BK180" t="s">
        <v>1857</v>
      </c>
      <c r="BM180" t="s">
        <v>3348</v>
      </c>
      <c r="BN180" t="s">
        <v>5988</v>
      </c>
      <c r="BQ180" t="s">
        <v>5486</v>
      </c>
      <c r="BR180" t="s">
        <v>5290</v>
      </c>
      <c r="BS180" t="s">
        <v>410</v>
      </c>
      <c r="BT180" t="s">
        <v>6083</v>
      </c>
      <c r="BU180" t="s">
        <v>9739</v>
      </c>
      <c r="BV180" t="s">
        <v>4525</v>
      </c>
      <c r="BY180" t="s">
        <v>2061</v>
      </c>
      <c r="CA180" t="s">
        <v>5207</v>
      </c>
      <c r="CB180" t="s">
        <v>9266</v>
      </c>
      <c r="CE180" t="s">
        <v>5790</v>
      </c>
      <c r="CH180" t="s">
        <v>9591</v>
      </c>
      <c r="CI180" t="s">
        <v>9740</v>
      </c>
      <c r="CP180" t="s">
        <v>9125</v>
      </c>
      <c r="DA180" t="s">
        <v>2401</v>
      </c>
      <c r="DI180" t="s">
        <v>4733</v>
      </c>
      <c r="DJ180" t="s">
        <v>5245</v>
      </c>
      <c r="DK180" t="s">
        <v>9741</v>
      </c>
      <c r="DN180" t="s">
        <v>6601</v>
      </c>
      <c r="DQ180" t="s">
        <v>6167</v>
      </c>
      <c r="DR180" t="s">
        <v>1055</v>
      </c>
      <c r="DS180" t="s">
        <v>5883</v>
      </c>
      <c r="DU180" t="s">
        <v>211</v>
      </c>
      <c r="DZ180" t="s">
        <v>9205</v>
      </c>
      <c r="EA180" t="s">
        <v>7484</v>
      </c>
      <c r="ED180" t="s">
        <v>4182</v>
      </c>
      <c r="EH180" t="s">
        <v>71</v>
      </c>
      <c r="EN180" t="s">
        <v>9742</v>
      </c>
      <c r="EO180" t="s">
        <v>9743</v>
      </c>
      <c r="EP180" t="s">
        <v>6486</v>
      </c>
      <c r="EQ180" t="s">
        <v>8227</v>
      </c>
      <c r="EY180" t="s">
        <v>6537</v>
      </c>
      <c r="FB180" t="s">
        <v>5881</v>
      </c>
      <c r="FH180" t="s">
        <v>157</v>
      </c>
      <c r="FJ180" t="s">
        <v>8087</v>
      </c>
      <c r="FO180" t="s">
        <v>4522</v>
      </c>
      <c r="FP180" t="s">
        <v>544</v>
      </c>
      <c r="FW180" t="s">
        <v>736</v>
      </c>
      <c r="FZ180" t="s">
        <v>9112</v>
      </c>
      <c r="GB180" t="s">
        <v>6231</v>
      </c>
      <c r="GC180" t="s">
        <v>6059</v>
      </c>
      <c r="GH180" t="s">
        <v>4182</v>
      </c>
      <c r="GJ180" t="s">
        <v>731</v>
      </c>
      <c r="GX180" t="s">
        <v>9674</v>
      </c>
      <c r="HC180" t="s">
        <v>7519</v>
      </c>
      <c r="HE180" t="s">
        <v>7884</v>
      </c>
      <c r="HM180" t="s">
        <v>4036</v>
      </c>
      <c r="HZ180" t="s">
        <v>614</v>
      </c>
      <c r="ID180" t="s">
        <v>9744</v>
      </c>
      <c r="IF180" t="s">
        <v>9745</v>
      </c>
      <c r="IH180" t="s">
        <v>2578</v>
      </c>
      <c r="II180" t="s">
        <v>3907</v>
      </c>
      <c r="IN180" t="s">
        <v>7075</v>
      </c>
      <c r="IO180" t="s">
        <v>5079</v>
      </c>
      <c r="IP180" t="s">
        <v>6265</v>
      </c>
      <c r="IQ180" t="s">
        <v>1156</v>
      </c>
      <c r="IS180" t="s">
        <v>3520</v>
      </c>
      <c r="IT180" t="s">
        <v>726</v>
      </c>
      <c r="IU180" t="s">
        <v>6645</v>
      </c>
      <c r="IY180" t="s">
        <v>9491</v>
      </c>
      <c r="JI180" t="s">
        <v>9746</v>
      </c>
      <c r="JJ180" t="s">
        <v>5000</v>
      </c>
      <c r="JY180" t="s">
        <v>612</v>
      </c>
      <c r="KE180" t="s">
        <v>3905</v>
      </c>
      <c r="KG180" t="s">
        <v>7025</v>
      </c>
      <c r="KI180" t="s">
        <v>1831</v>
      </c>
      <c r="KT180" t="s">
        <v>2198</v>
      </c>
      <c r="LB180" t="s">
        <v>2249</v>
      </c>
      <c r="MG180" t="s">
        <v>6729</v>
      </c>
    </row>
    <row r="181" spans="5:345" x14ac:dyDescent="0.2">
      <c r="E181" t="s">
        <v>5351</v>
      </c>
      <c r="J181" t="s">
        <v>8971</v>
      </c>
      <c r="O181" t="s">
        <v>8023</v>
      </c>
      <c r="P181" t="s">
        <v>8023</v>
      </c>
      <c r="R181" t="s">
        <v>4205</v>
      </c>
      <c r="S181" t="s">
        <v>8794</v>
      </c>
      <c r="T181" t="s">
        <v>8433</v>
      </c>
      <c r="U181" t="s">
        <v>9747</v>
      </c>
      <c r="Y181" t="s">
        <v>2179</v>
      </c>
      <c r="Z181" t="s">
        <v>6997</v>
      </c>
      <c r="AC181" t="s">
        <v>7022</v>
      </c>
      <c r="AG181" t="s">
        <v>8622</v>
      </c>
      <c r="AK181" t="s">
        <v>8468</v>
      </c>
      <c r="AL181" t="s">
        <v>2409</v>
      </c>
      <c r="AM181" t="s">
        <v>7777</v>
      </c>
      <c r="AR181" t="s">
        <v>5411</v>
      </c>
      <c r="AV181" t="s">
        <v>8525</v>
      </c>
      <c r="AW181" t="s">
        <v>4332</v>
      </c>
      <c r="AX181" t="s">
        <v>712</v>
      </c>
      <c r="AY181" t="s">
        <v>6277</v>
      </c>
      <c r="AZ181" t="s">
        <v>4302</v>
      </c>
      <c r="BB181" t="s">
        <v>9132</v>
      </c>
      <c r="BC181" t="s">
        <v>8717</v>
      </c>
      <c r="BD181" t="s">
        <v>9748</v>
      </c>
      <c r="BH181" t="s">
        <v>9749</v>
      </c>
      <c r="BI181" t="s">
        <v>3730</v>
      </c>
      <c r="BK181" t="s">
        <v>427</v>
      </c>
      <c r="BM181" t="s">
        <v>1643</v>
      </c>
      <c r="BN181" t="s">
        <v>6447</v>
      </c>
      <c r="BQ181" t="s">
        <v>7470</v>
      </c>
      <c r="BR181" t="s">
        <v>3366</v>
      </c>
      <c r="BS181" t="s">
        <v>5120</v>
      </c>
      <c r="BT181" t="s">
        <v>2655</v>
      </c>
      <c r="BU181" t="s">
        <v>4606</v>
      </c>
      <c r="BV181" t="s">
        <v>1764</v>
      </c>
      <c r="BY181" t="s">
        <v>475</v>
      </c>
      <c r="CA181" t="s">
        <v>4736</v>
      </c>
      <c r="CB181" t="s">
        <v>7410</v>
      </c>
      <c r="CE181" t="s">
        <v>6744</v>
      </c>
      <c r="CH181" t="s">
        <v>5149</v>
      </c>
      <c r="CI181" t="s">
        <v>9742</v>
      </c>
      <c r="CP181" t="s">
        <v>9750</v>
      </c>
      <c r="DA181" t="s">
        <v>615</v>
      </c>
      <c r="DI181" t="s">
        <v>2619</v>
      </c>
      <c r="DJ181" t="s">
        <v>6362</v>
      </c>
      <c r="DK181" t="s">
        <v>9751</v>
      </c>
      <c r="DN181" t="s">
        <v>9752</v>
      </c>
      <c r="DQ181" t="s">
        <v>8569</v>
      </c>
      <c r="DR181" t="s">
        <v>6512</v>
      </c>
      <c r="DS181" t="s">
        <v>6405</v>
      </c>
      <c r="DU181" t="s">
        <v>5391</v>
      </c>
      <c r="DZ181" t="s">
        <v>104</v>
      </c>
      <c r="EA181" t="s">
        <v>9753</v>
      </c>
      <c r="ED181" t="s">
        <v>5140</v>
      </c>
      <c r="EH181" t="s">
        <v>2596</v>
      </c>
      <c r="EN181" t="s">
        <v>1939</v>
      </c>
      <c r="EO181" t="s">
        <v>9754</v>
      </c>
      <c r="EP181" t="s">
        <v>8117</v>
      </c>
      <c r="EQ181" t="s">
        <v>5264</v>
      </c>
      <c r="EY181" t="s">
        <v>9228</v>
      </c>
      <c r="FB181" t="s">
        <v>8202</v>
      </c>
      <c r="FH181" t="s">
        <v>9714</v>
      </c>
      <c r="FJ181" t="s">
        <v>2195</v>
      </c>
      <c r="FO181" t="s">
        <v>7221</v>
      </c>
      <c r="FP181" t="s">
        <v>1505</v>
      </c>
      <c r="FW181" t="s">
        <v>9755</v>
      </c>
      <c r="FZ181" t="s">
        <v>7053</v>
      </c>
      <c r="GB181" t="s">
        <v>1408</v>
      </c>
      <c r="GC181" t="s">
        <v>5120</v>
      </c>
      <c r="GH181" t="s">
        <v>4468</v>
      </c>
      <c r="GJ181" t="s">
        <v>2602</v>
      </c>
      <c r="GX181" t="s">
        <v>9756</v>
      </c>
      <c r="HE181" t="s">
        <v>5309</v>
      </c>
      <c r="HM181" t="s">
        <v>3669</v>
      </c>
      <c r="HZ181" t="s">
        <v>5380</v>
      </c>
      <c r="ID181" t="s">
        <v>6296</v>
      </c>
      <c r="IF181" t="s">
        <v>2608</v>
      </c>
      <c r="IH181" t="s">
        <v>7235</v>
      </c>
      <c r="II181" t="s">
        <v>1060</v>
      </c>
      <c r="IN181" t="s">
        <v>7108</v>
      </c>
      <c r="IO181" t="s">
        <v>9710</v>
      </c>
      <c r="IP181" t="s">
        <v>9757</v>
      </c>
      <c r="IQ181" t="s">
        <v>3411</v>
      </c>
      <c r="IS181" t="s">
        <v>6726</v>
      </c>
      <c r="IT181" t="s">
        <v>2307</v>
      </c>
      <c r="IU181" t="s">
        <v>2652</v>
      </c>
      <c r="IY181" t="s">
        <v>1480</v>
      </c>
      <c r="JI181" t="s">
        <v>6940</v>
      </c>
      <c r="JJ181" t="s">
        <v>9758</v>
      </c>
      <c r="JY181" t="s">
        <v>4435</v>
      </c>
      <c r="KE181" t="s">
        <v>6176</v>
      </c>
      <c r="KG181" t="s">
        <v>4605</v>
      </c>
      <c r="KI181" t="s">
        <v>5963</v>
      </c>
      <c r="KT181" t="s">
        <v>6905</v>
      </c>
      <c r="LB181" t="s">
        <v>7829</v>
      </c>
      <c r="MG181" t="s">
        <v>3627</v>
      </c>
    </row>
    <row r="182" spans="5:345" x14ac:dyDescent="0.2">
      <c r="E182" t="s">
        <v>7490</v>
      </c>
      <c r="J182" t="s">
        <v>1611</v>
      </c>
      <c r="O182" t="s">
        <v>8208</v>
      </c>
      <c r="P182" t="s">
        <v>1221</v>
      </c>
      <c r="R182" t="s">
        <v>7698</v>
      </c>
      <c r="S182" t="s">
        <v>7030</v>
      </c>
      <c r="T182" t="s">
        <v>5089</v>
      </c>
      <c r="U182" t="s">
        <v>7139</v>
      </c>
      <c r="Y182" t="s">
        <v>7063</v>
      </c>
      <c r="Z182" t="s">
        <v>6774</v>
      </c>
      <c r="AC182" t="s">
        <v>5197</v>
      </c>
      <c r="AG182" s="2">
        <v>44624</v>
      </c>
      <c r="AK182" t="s">
        <v>1830</v>
      </c>
      <c r="AL182" t="s">
        <v>287</v>
      </c>
      <c r="AM182" t="s">
        <v>3194</v>
      </c>
      <c r="AR182" t="s">
        <v>9759</v>
      </c>
      <c r="AV182" t="s">
        <v>4829</v>
      </c>
      <c r="AW182" t="s">
        <v>6885</v>
      </c>
      <c r="AX182" t="s">
        <v>6880</v>
      </c>
      <c r="AY182" t="s">
        <v>9750</v>
      </c>
      <c r="AZ182" t="s">
        <v>6770</v>
      </c>
      <c r="BB182" t="s">
        <v>3951</v>
      </c>
      <c r="BC182" t="s">
        <v>5486</v>
      </c>
      <c r="BD182" t="s">
        <v>2377</v>
      </c>
      <c r="BH182" t="s">
        <v>5535</v>
      </c>
      <c r="BI182" t="s">
        <v>6767</v>
      </c>
      <c r="BK182" t="s">
        <v>7670</v>
      </c>
      <c r="BM182" t="s">
        <v>3175</v>
      </c>
      <c r="BN182" t="s">
        <v>4207</v>
      </c>
      <c r="BQ182" t="s">
        <v>5403</v>
      </c>
      <c r="BR182" t="s">
        <v>4955</v>
      </c>
      <c r="BS182" t="s">
        <v>3422</v>
      </c>
      <c r="BT182" t="s">
        <v>4291</v>
      </c>
      <c r="BU182" t="s">
        <v>8897</v>
      </c>
      <c r="BV182" t="s">
        <v>8468</v>
      </c>
      <c r="BY182" t="s">
        <v>8661</v>
      </c>
      <c r="CA182" t="s">
        <v>57</v>
      </c>
      <c r="CB182" t="s">
        <v>1946</v>
      </c>
      <c r="CE182" t="s">
        <v>2527</v>
      </c>
      <c r="CH182" t="s">
        <v>70</v>
      </c>
      <c r="CI182" t="s">
        <v>6097</v>
      </c>
      <c r="CP182" t="s">
        <v>6359</v>
      </c>
      <c r="DA182" t="s">
        <v>5488</v>
      </c>
      <c r="DI182" t="s">
        <v>263</v>
      </c>
      <c r="DJ182" t="s">
        <v>5607</v>
      </c>
      <c r="DK182" t="s">
        <v>9760</v>
      </c>
      <c r="DN182" t="s">
        <v>866</v>
      </c>
      <c r="DQ182" t="s">
        <v>8457</v>
      </c>
      <c r="DR182" t="s">
        <v>5664</v>
      </c>
      <c r="DS182" t="s">
        <v>4245</v>
      </c>
      <c r="DU182" t="s">
        <v>663</v>
      </c>
      <c r="DZ182" t="s">
        <v>2422</v>
      </c>
      <c r="EA182" t="s">
        <v>3702</v>
      </c>
      <c r="ED182" t="s">
        <v>1195</v>
      </c>
      <c r="EH182" t="s">
        <v>6275</v>
      </c>
      <c r="EN182" t="s">
        <v>2408</v>
      </c>
      <c r="EO182" t="s">
        <v>5944</v>
      </c>
      <c r="EP182" t="s">
        <v>1844</v>
      </c>
      <c r="EQ182" t="s">
        <v>7025</v>
      </c>
      <c r="EY182" t="s">
        <v>9761</v>
      </c>
      <c r="FB182" t="s">
        <v>1653</v>
      </c>
      <c r="FH182" t="s">
        <v>9762</v>
      </c>
      <c r="FJ182" t="s">
        <v>3772</v>
      </c>
      <c r="FO182" t="s">
        <v>2241</v>
      </c>
      <c r="FP182" t="s">
        <v>4689</v>
      </c>
      <c r="FW182" t="s">
        <v>5728</v>
      </c>
      <c r="FZ182" t="s">
        <v>1691</v>
      </c>
      <c r="GB182" t="s">
        <v>5256</v>
      </c>
      <c r="GC182" t="s">
        <v>533</v>
      </c>
      <c r="GH182" t="s">
        <v>1791</v>
      </c>
      <c r="GJ182" t="s">
        <v>9208</v>
      </c>
      <c r="GX182" t="s">
        <v>2456</v>
      </c>
      <c r="HE182" t="s">
        <v>6621</v>
      </c>
      <c r="HM182" t="s">
        <v>4209</v>
      </c>
      <c r="HZ182" t="s">
        <v>1603</v>
      </c>
      <c r="ID182" t="s">
        <v>5755</v>
      </c>
      <c r="IF182" t="s">
        <v>7236</v>
      </c>
      <c r="IH182" t="s">
        <v>2579</v>
      </c>
      <c r="II182" t="s">
        <v>1361</v>
      </c>
      <c r="IN182" t="s">
        <v>3840</v>
      </c>
      <c r="IO182" t="s">
        <v>8762</v>
      </c>
      <c r="IP182" t="s">
        <v>7277</v>
      </c>
      <c r="IQ182" t="s">
        <v>5425</v>
      </c>
      <c r="IS182" t="s">
        <v>997</v>
      </c>
      <c r="IT182" t="s">
        <v>2326</v>
      </c>
      <c r="IU182" t="s">
        <v>1653</v>
      </c>
      <c r="IY182" t="s">
        <v>5542</v>
      </c>
      <c r="JI182" t="s">
        <v>8123</v>
      </c>
      <c r="JJ182" t="s">
        <v>4761</v>
      </c>
      <c r="JY182" t="s">
        <v>9074</v>
      </c>
      <c r="KE182" t="s">
        <v>3248</v>
      </c>
      <c r="KG182" t="s">
        <v>6277</v>
      </c>
      <c r="KI182" t="s">
        <v>3647</v>
      </c>
      <c r="KT182" t="s">
        <v>8829</v>
      </c>
      <c r="LB182" t="s">
        <v>6829</v>
      </c>
      <c r="MG182" t="s">
        <v>5887</v>
      </c>
    </row>
    <row r="183" spans="5:345" x14ac:dyDescent="0.2">
      <c r="E183" t="s">
        <v>9763</v>
      </c>
      <c r="J183" t="s">
        <v>497</v>
      </c>
      <c r="O183" t="s">
        <v>6448</v>
      </c>
      <c r="P183" t="s">
        <v>8208</v>
      </c>
      <c r="R183" t="s">
        <v>4845</v>
      </c>
      <c r="S183" t="s">
        <v>3739</v>
      </c>
      <c r="T183" t="s">
        <v>6357</v>
      </c>
      <c r="U183" t="s">
        <v>9764</v>
      </c>
      <c r="Y183" t="s">
        <v>2504</v>
      </c>
      <c r="Z183" t="s">
        <v>7663</v>
      </c>
      <c r="AC183" t="s">
        <v>386</v>
      </c>
      <c r="AG183" t="s">
        <v>3784</v>
      </c>
      <c r="AK183" t="s">
        <v>3389</v>
      </c>
      <c r="AL183" t="s">
        <v>9765</v>
      </c>
      <c r="AM183" t="s">
        <v>3388</v>
      </c>
      <c r="AR183" t="s">
        <v>9766</v>
      </c>
      <c r="AV183" t="s">
        <v>9767</v>
      </c>
      <c r="AW183" t="s">
        <v>2404</v>
      </c>
      <c r="AX183" t="s">
        <v>6946</v>
      </c>
      <c r="AY183" t="s">
        <v>6932</v>
      </c>
      <c r="AZ183" t="s">
        <v>3174</v>
      </c>
      <c r="BB183" t="s">
        <v>4891</v>
      </c>
      <c r="BC183" t="s">
        <v>9014</v>
      </c>
      <c r="BD183" t="s">
        <v>2589</v>
      </c>
      <c r="BH183" t="s">
        <v>1305</v>
      </c>
      <c r="BI183" t="s">
        <v>47</v>
      </c>
      <c r="BK183" t="s">
        <v>470</v>
      </c>
      <c r="BM183" t="s">
        <v>511</v>
      </c>
      <c r="BN183" t="s">
        <v>4654</v>
      </c>
      <c r="BQ183" t="s">
        <v>668</v>
      </c>
      <c r="BR183" t="s">
        <v>3171</v>
      </c>
      <c r="BS183" t="s">
        <v>4679</v>
      </c>
      <c r="BT183" t="s">
        <v>4457</v>
      </c>
      <c r="BU183" t="s">
        <v>8601</v>
      </c>
      <c r="BV183" t="s">
        <v>3169</v>
      </c>
      <c r="BY183" t="s">
        <v>4721</v>
      </c>
      <c r="CA183" t="s">
        <v>1685</v>
      </c>
      <c r="CB183" t="s">
        <v>9647</v>
      </c>
      <c r="CE183" t="s">
        <v>47</v>
      </c>
      <c r="CH183" t="s">
        <v>5951</v>
      </c>
      <c r="CI183" t="s">
        <v>8713</v>
      </c>
      <c r="CP183" t="s">
        <v>6404</v>
      </c>
      <c r="DA183" t="s">
        <v>8728</v>
      </c>
      <c r="DI183" t="s">
        <v>4443</v>
      </c>
      <c r="DJ183" t="s">
        <v>9768</v>
      </c>
      <c r="DK183" t="s">
        <v>215</v>
      </c>
      <c r="DN183" t="s">
        <v>7974</v>
      </c>
      <c r="DQ183" t="s">
        <v>5421</v>
      </c>
      <c r="DR183" t="s">
        <v>6167</v>
      </c>
      <c r="DS183" t="s">
        <v>2071</v>
      </c>
      <c r="DU183" t="s">
        <v>6729</v>
      </c>
      <c r="DZ183" t="s">
        <v>9769</v>
      </c>
      <c r="EA183" t="s">
        <v>4722</v>
      </c>
      <c r="ED183" t="s">
        <v>5899</v>
      </c>
      <c r="EH183" t="s">
        <v>5077</v>
      </c>
      <c r="EN183" t="s">
        <v>5549</v>
      </c>
      <c r="EO183" t="s">
        <v>2332</v>
      </c>
      <c r="EP183" t="s">
        <v>209</v>
      </c>
      <c r="EQ183" t="s">
        <v>7293</v>
      </c>
      <c r="EY183" t="s">
        <v>751</v>
      </c>
      <c r="FB183" t="s">
        <v>9247</v>
      </c>
      <c r="FJ183" t="s">
        <v>5426</v>
      </c>
      <c r="FO183" t="s">
        <v>9770</v>
      </c>
      <c r="FP183" t="s">
        <v>7351</v>
      </c>
      <c r="FW183" t="s">
        <v>1226</v>
      </c>
      <c r="FZ183" t="s">
        <v>7422</v>
      </c>
      <c r="GB183" t="s">
        <v>3480</v>
      </c>
      <c r="GC183" t="s">
        <v>1039</v>
      </c>
      <c r="GH183" t="s">
        <v>7263</v>
      </c>
      <c r="GJ183" t="s">
        <v>9771</v>
      </c>
      <c r="GX183" t="s">
        <v>4798</v>
      </c>
      <c r="HE183" t="s">
        <v>1712</v>
      </c>
      <c r="HM183" t="s">
        <v>3986</v>
      </c>
      <c r="HZ183" t="s">
        <v>8089</v>
      </c>
      <c r="ID183" t="s">
        <v>972</v>
      </c>
      <c r="IF183" t="s">
        <v>8478</v>
      </c>
      <c r="IH183" t="s">
        <v>3397</v>
      </c>
      <c r="II183" t="s">
        <v>3780</v>
      </c>
      <c r="IN183" t="s">
        <v>4441</v>
      </c>
      <c r="IO183" t="s">
        <v>5459</v>
      </c>
      <c r="IP183" t="s">
        <v>5824</v>
      </c>
      <c r="IQ183" t="s">
        <v>6658</v>
      </c>
      <c r="IS183" t="s">
        <v>4217</v>
      </c>
      <c r="IT183" t="s">
        <v>9772</v>
      </c>
      <c r="IU183" t="s">
        <v>9773</v>
      </c>
      <c r="IY183" t="s">
        <v>818</v>
      </c>
      <c r="JI183" t="s">
        <v>5944</v>
      </c>
      <c r="JJ183" t="s">
        <v>484</v>
      </c>
      <c r="JY183" t="s">
        <v>7966</v>
      </c>
      <c r="KE183" t="s">
        <v>5299</v>
      </c>
      <c r="KG183" t="s">
        <v>4563</v>
      </c>
      <c r="KI183" t="s">
        <v>7940</v>
      </c>
      <c r="KT183" t="s">
        <v>5195</v>
      </c>
      <c r="LB183" t="s">
        <v>9774</v>
      </c>
      <c r="MG183" t="s">
        <v>659</v>
      </c>
    </row>
    <row r="184" spans="5:345" x14ac:dyDescent="0.2">
      <c r="E184" t="s">
        <v>9250</v>
      </c>
      <c r="J184" t="s">
        <v>4344</v>
      </c>
      <c r="O184" t="s">
        <v>1614</v>
      </c>
      <c r="P184" t="s">
        <v>2316</v>
      </c>
      <c r="R184" t="s">
        <v>3705</v>
      </c>
      <c r="S184" t="s">
        <v>7596</v>
      </c>
      <c r="T184" t="s">
        <v>9238</v>
      </c>
      <c r="U184" t="s">
        <v>8542</v>
      </c>
      <c r="Y184" t="s">
        <v>5459</v>
      </c>
      <c r="Z184" t="s">
        <v>2079</v>
      </c>
      <c r="AC184" t="s">
        <v>1237</v>
      </c>
      <c r="AG184" t="s">
        <v>7405</v>
      </c>
      <c r="AK184" t="s">
        <v>9775</v>
      </c>
      <c r="AL184" t="s">
        <v>9776</v>
      </c>
      <c r="AM184" t="s">
        <v>3476</v>
      </c>
      <c r="AR184" t="s">
        <v>620</v>
      </c>
      <c r="AV184" t="s">
        <v>9777</v>
      </c>
      <c r="AW184" t="s">
        <v>991</v>
      </c>
      <c r="AX184" t="s">
        <v>2355</v>
      </c>
      <c r="AY184" t="s">
        <v>6515</v>
      </c>
      <c r="AZ184" t="s">
        <v>3366</v>
      </c>
      <c r="BB184" t="s">
        <v>7496</v>
      </c>
      <c r="BC184" t="s">
        <v>4451</v>
      </c>
      <c r="BD184" t="s">
        <v>4132</v>
      </c>
      <c r="BH184" t="s">
        <v>9778</v>
      </c>
      <c r="BI184" t="s">
        <v>9779</v>
      </c>
      <c r="BK184" t="s">
        <v>2643</v>
      </c>
      <c r="BM184" t="s">
        <v>1322</v>
      </c>
      <c r="BN184" t="s">
        <v>263</v>
      </c>
      <c r="BQ184" t="s">
        <v>1142</v>
      </c>
      <c r="BR184" t="s">
        <v>2305</v>
      </c>
      <c r="BS184" t="s">
        <v>5462</v>
      </c>
      <c r="BT184" t="s">
        <v>5183</v>
      </c>
      <c r="BU184" t="s">
        <v>9780</v>
      </c>
      <c r="BV184" t="s">
        <v>1830</v>
      </c>
      <c r="BY184" t="s">
        <v>3529</v>
      </c>
      <c r="CA184" t="s">
        <v>4141</v>
      </c>
      <c r="CB184" t="s">
        <v>9781</v>
      </c>
      <c r="CE184" t="s">
        <v>4659</v>
      </c>
      <c r="CH184" t="s">
        <v>4012</v>
      </c>
      <c r="CI184" t="s">
        <v>9782</v>
      </c>
      <c r="CP184" t="s">
        <v>9783</v>
      </c>
      <c r="DA184" t="s">
        <v>4894</v>
      </c>
      <c r="DI184" t="s">
        <v>3536</v>
      </c>
      <c r="DJ184" t="s">
        <v>9784</v>
      </c>
      <c r="DK184" t="s">
        <v>5118</v>
      </c>
      <c r="DN184" t="s">
        <v>9785</v>
      </c>
      <c r="DQ184" t="s">
        <v>7205</v>
      </c>
      <c r="DR184" t="s">
        <v>7823</v>
      </c>
      <c r="DS184" t="s">
        <v>4421</v>
      </c>
      <c r="DU184" t="s">
        <v>9359</v>
      </c>
      <c r="DZ184" t="s">
        <v>3832</v>
      </c>
      <c r="EA184" t="s">
        <v>3726</v>
      </c>
      <c r="ED184" t="s">
        <v>8080</v>
      </c>
      <c r="EH184" t="s">
        <v>7024</v>
      </c>
      <c r="EN184" t="s">
        <v>7945</v>
      </c>
      <c r="EO184" t="s">
        <v>8947</v>
      </c>
      <c r="EP184" t="s">
        <v>142</v>
      </c>
      <c r="EQ184" t="s">
        <v>2044</v>
      </c>
      <c r="EY184" t="s">
        <v>9786</v>
      </c>
      <c r="FB184" t="s">
        <v>9764</v>
      </c>
      <c r="FJ184" t="s">
        <v>2092</v>
      </c>
      <c r="FO184" t="s">
        <v>2110</v>
      </c>
      <c r="FP184" t="s">
        <v>4168</v>
      </c>
      <c r="FW184" t="s">
        <v>2426</v>
      </c>
      <c r="FZ184" t="s">
        <v>5223</v>
      </c>
      <c r="GB184" t="s">
        <v>4248</v>
      </c>
      <c r="GC184" t="s">
        <v>4580</v>
      </c>
      <c r="GH184" t="s">
        <v>1868</v>
      </c>
      <c r="GJ184" t="s">
        <v>1321</v>
      </c>
      <c r="GX184" t="s">
        <v>8942</v>
      </c>
      <c r="HE184" t="s">
        <v>7915</v>
      </c>
      <c r="HM184" t="s">
        <v>226</v>
      </c>
      <c r="HZ184" t="s">
        <v>3767</v>
      </c>
      <c r="ID184" t="s">
        <v>656</v>
      </c>
      <c r="IF184" t="s">
        <v>8408</v>
      </c>
      <c r="IH184" t="s">
        <v>6991</v>
      </c>
      <c r="II184" t="s">
        <v>3772</v>
      </c>
      <c r="IN184" t="s">
        <v>1018</v>
      </c>
      <c r="IO184" t="s">
        <v>6601</v>
      </c>
      <c r="IP184" t="s">
        <v>2668</v>
      </c>
      <c r="IQ184" t="s">
        <v>338</v>
      </c>
      <c r="IS184" t="s">
        <v>3608</v>
      </c>
      <c r="IT184" t="s">
        <v>7979</v>
      </c>
      <c r="IU184" t="s">
        <v>7553</v>
      </c>
      <c r="IY184" t="s">
        <v>4564</v>
      </c>
      <c r="JI184" t="s">
        <v>2656</v>
      </c>
      <c r="JJ184" t="s">
        <v>1334</v>
      </c>
      <c r="JY184" t="s">
        <v>329</v>
      </c>
      <c r="KE184" t="s">
        <v>5400</v>
      </c>
      <c r="KG184" t="s">
        <v>6382</v>
      </c>
      <c r="KI184" t="s">
        <v>4939</v>
      </c>
      <c r="KT184" t="s">
        <v>9787</v>
      </c>
      <c r="LB184" t="s">
        <v>9788</v>
      </c>
      <c r="MG184" t="s">
        <v>8430</v>
      </c>
    </row>
    <row r="185" spans="5:345" x14ac:dyDescent="0.2">
      <c r="E185" t="s">
        <v>7812</v>
      </c>
      <c r="J185" t="s">
        <v>4420</v>
      </c>
      <c r="O185" t="s">
        <v>4789</v>
      </c>
      <c r="P185" t="s">
        <v>9789</v>
      </c>
      <c r="R185" t="s">
        <v>4182</v>
      </c>
      <c r="S185" t="s">
        <v>825</v>
      </c>
      <c r="T185" t="s">
        <v>9790</v>
      </c>
      <c r="U185" t="s">
        <v>1110</v>
      </c>
      <c r="Y185" t="s">
        <v>9333</v>
      </c>
      <c r="Z185" t="s">
        <v>8623</v>
      </c>
      <c r="AC185" t="s">
        <v>1854</v>
      </c>
      <c r="AG185" t="s">
        <v>6703</v>
      </c>
      <c r="AK185" t="s">
        <v>8643</v>
      </c>
      <c r="AL185" t="s">
        <v>5095</v>
      </c>
      <c r="AM185" t="s">
        <v>3896</v>
      </c>
      <c r="AR185" t="s">
        <v>4528</v>
      </c>
      <c r="AV185" t="s">
        <v>7767</v>
      </c>
      <c r="AW185" t="s">
        <v>7270</v>
      </c>
      <c r="AX185" t="s">
        <v>2122</v>
      </c>
      <c r="AY185" t="s">
        <v>7127</v>
      </c>
      <c r="AZ185" t="s">
        <v>4343</v>
      </c>
      <c r="BB185" t="s">
        <v>9791</v>
      </c>
      <c r="BC185" t="s">
        <v>9792</v>
      </c>
      <c r="BD185" t="s">
        <v>5068</v>
      </c>
      <c r="BH185" t="s">
        <v>6262</v>
      </c>
      <c r="BI185" t="s">
        <v>1501</v>
      </c>
      <c r="BK185" t="s">
        <v>6228</v>
      </c>
      <c r="BM185" t="s">
        <v>4029</v>
      </c>
      <c r="BN185" t="s">
        <v>5812</v>
      </c>
      <c r="BQ185" t="s">
        <v>381</v>
      </c>
      <c r="BR185" t="s">
        <v>5668</v>
      </c>
      <c r="BS185" t="s">
        <v>6928</v>
      </c>
      <c r="BT185" t="s">
        <v>889</v>
      </c>
      <c r="BU185" t="s">
        <v>9793</v>
      </c>
      <c r="BV185" t="s">
        <v>469</v>
      </c>
      <c r="BY185" t="s">
        <v>8874</v>
      </c>
      <c r="CA185" t="s">
        <v>1851</v>
      </c>
      <c r="CB185" t="s">
        <v>9794</v>
      </c>
      <c r="CE185" t="s">
        <v>6721</v>
      </c>
      <c r="CH185" t="s">
        <v>9732</v>
      </c>
      <c r="CI185" t="s">
        <v>571</v>
      </c>
      <c r="CP185" t="s">
        <v>8921</v>
      </c>
      <c r="DA185" t="s">
        <v>9795</v>
      </c>
      <c r="DI185" t="s">
        <v>6999</v>
      </c>
      <c r="DJ185" t="s">
        <v>9796</v>
      </c>
      <c r="DK185" t="s">
        <v>9496</v>
      </c>
      <c r="DN185" t="s">
        <v>4211</v>
      </c>
      <c r="DQ185" t="s">
        <v>7237</v>
      </c>
      <c r="DR185" t="s">
        <v>5017</v>
      </c>
      <c r="DS185" t="s">
        <v>4268</v>
      </c>
      <c r="DU185" t="s">
        <v>1237</v>
      </c>
      <c r="DZ185" t="s">
        <v>8429</v>
      </c>
      <c r="EA185" t="s">
        <v>5213</v>
      </c>
      <c r="ED185" t="s">
        <v>4197</v>
      </c>
      <c r="EH185" t="s">
        <v>6882</v>
      </c>
      <c r="EN185" t="s">
        <v>9797</v>
      </c>
      <c r="EO185" s="2">
        <v>44807</v>
      </c>
      <c r="EP185" t="s">
        <v>8036</v>
      </c>
      <c r="EQ185" t="s">
        <v>2270</v>
      </c>
      <c r="EY185" t="s">
        <v>7730</v>
      </c>
      <c r="FB185" t="s">
        <v>2608</v>
      </c>
      <c r="FJ185" t="s">
        <v>6751</v>
      </c>
      <c r="FO185" t="s">
        <v>6504</v>
      </c>
      <c r="FP185" t="s">
        <v>9798</v>
      </c>
      <c r="FW185" t="s">
        <v>4978</v>
      </c>
      <c r="FZ185" t="s">
        <v>9182</v>
      </c>
      <c r="GB185" t="s">
        <v>2404</v>
      </c>
      <c r="GC185" t="s">
        <v>1415</v>
      </c>
      <c r="GH185" t="s">
        <v>4197</v>
      </c>
      <c r="GJ185" t="s">
        <v>4129</v>
      </c>
      <c r="GX185" t="s">
        <v>9064</v>
      </c>
      <c r="HE185" t="s">
        <v>9799</v>
      </c>
      <c r="HM185" t="s">
        <v>4988</v>
      </c>
      <c r="HZ185" t="s">
        <v>7009</v>
      </c>
      <c r="ID185" t="s">
        <v>9800</v>
      </c>
      <c r="IF185" t="s">
        <v>5568</v>
      </c>
      <c r="IH185" t="s">
        <v>7824</v>
      </c>
      <c r="II185" t="s">
        <v>6213</v>
      </c>
      <c r="IN185" t="s">
        <v>6997</v>
      </c>
      <c r="IO185" t="s">
        <v>9752</v>
      </c>
      <c r="IP185" t="s">
        <v>4721</v>
      </c>
      <c r="IQ185" t="s">
        <v>3994</v>
      </c>
      <c r="IS185" t="s">
        <v>8469</v>
      </c>
      <c r="IT185" t="s">
        <v>5984</v>
      </c>
      <c r="IU185" t="s">
        <v>751</v>
      </c>
      <c r="IY185" t="s">
        <v>9801</v>
      </c>
      <c r="JI185" t="s">
        <v>7802</v>
      </c>
      <c r="JJ185" t="s">
        <v>4624</v>
      </c>
      <c r="JY185" t="s">
        <v>4439</v>
      </c>
      <c r="KE185" t="s">
        <v>3213</v>
      </c>
      <c r="KG185" t="s">
        <v>6932</v>
      </c>
      <c r="KI185" t="s">
        <v>3314</v>
      </c>
      <c r="KT185" t="s">
        <v>9802</v>
      </c>
      <c r="LB185" t="s">
        <v>2486</v>
      </c>
      <c r="MG185" t="s">
        <v>8808</v>
      </c>
    </row>
    <row r="186" spans="5:345" x14ac:dyDescent="0.2">
      <c r="E186" t="s">
        <v>9803</v>
      </c>
      <c r="J186" t="s">
        <v>1435</v>
      </c>
      <c r="O186" t="s">
        <v>4243</v>
      </c>
      <c r="P186" t="s">
        <v>4243</v>
      </c>
      <c r="R186" t="s">
        <v>6710</v>
      </c>
      <c r="S186" t="s">
        <v>7872</v>
      </c>
      <c r="T186" t="s">
        <v>4532</v>
      </c>
      <c r="U186" t="s">
        <v>9804</v>
      </c>
      <c r="Y186" t="s">
        <v>9805</v>
      </c>
      <c r="Z186" t="s">
        <v>2487</v>
      </c>
      <c r="AC186" t="s">
        <v>1094</v>
      </c>
      <c r="AG186" t="s">
        <v>7412</v>
      </c>
      <c r="AK186" t="s">
        <v>6060</v>
      </c>
      <c r="AL186" t="s">
        <v>9806</v>
      </c>
      <c r="AM186" t="s">
        <v>4294</v>
      </c>
      <c r="AR186" t="s">
        <v>4781</v>
      </c>
      <c r="AV186" t="s">
        <v>9759</v>
      </c>
      <c r="AW186" t="s">
        <v>3538</v>
      </c>
      <c r="AX186" t="s">
        <v>3312</v>
      </c>
      <c r="AY186" t="s">
        <v>8395</v>
      </c>
      <c r="AZ186" t="s">
        <v>3437</v>
      </c>
      <c r="BB186" t="s">
        <v>7063</v>
      </c>
      <c r="BC186" t="s">
        <v>4881</v>
      </c>
      <c r="BD186" t="s">
        <v>328</v>
      </c>
      <c r="BH186" t="s">
        <v>1346</v>
      </c>
      <c r="BI186" t="s">
        <v>9807</v>
      </c>
      <c r="BK186" t="s">
        <v>45</v>
      </c>
      <c r="BM186" t="s">
        <v>8075</v>
      </c>
      <c r="BN186" t="s">
        <v>6522</v>
      </c>
      <c r="BQ186" t="s">
        <v>6236</v>
      </c>
      <c r="BR186" t="s">
        <v>1612</v>
      </c>
      <c r="BS186" t="s">
        <v>7409</v>
      </c>
      <c r="BT186" t="s">
        <v>2647</v>
      </c>
      <c r="BU186" t="s">
        <v>2188</v>
      </c>
      <c r="BV186" t="s">
        <v>9775</v>
      </c>
      <c r="BY186" t="s">
        <v>2539</v>
      </c>
      <c r="CA186" t="s">
        <v>1954</v>
      </c>
      <c r="CB186" t="s">
        <v>6072</v>
      </c>
      <c r="CE186" t="s">
        <v>7678</v>
      </c>
      <c r="CH186" t="s">
        <v>9808</v>
      </c>
      <c r="CI186" t="s">
        <v>875</v>
      </c>
      <c r="CP186" t="s">
        <v>9809</v>
      </c>
      <c r="DA186" t="s">
        <v>3617</v>
      </c>
      <c r="DI186" t="s">
        <v>7268</v>
      </c>
      <c r="DJ186" t="s">
        <v>3466</v>
      </c>
      <c r="DK186" t="s">
        <v>2076</v>
      </c>
      <c r="DN186" t="s">
        <v>6192</v>
      </c>
      <c r="DQ186" t="s">
        <v>1894</v>
      </c>
      <c r="DR186" t="s">
        <v>8569</v>
      </c>
      <c r="DS186" t="s">
        <v>4899</v>
      </c>
      <c r="DU186" t="s">
        <v>1854</v>
      </c>
      <c r="DZ186" t="s">
        <v>8614</v>
      </c>
      <c r="EA186" t="s">
        <v>9810</v>
      </c>
      <c r="ED186" t="s">
        <v>285</v>
      </c>
      <c r="EH186" t="s">
        <v>8147</v>
      </c>
      <c r="EN186" t="s">
        <v>9811</v>
      </c>
      <c r="EO186" t="s">
        <v>8546</v>
      </c>
      <c r="EP186" t="s">
        <v>6031</v>
      </c>
      <c r="EQ186" t="s">
        <v>2212</v>
      </c>
      <c r="EY186" t="s">
        <v>5970</v>
      </c>
      <c r="FB186" t="s">
        <v>8354</v>
      </c>
      <c r="FJ186" t="s">
        <v>7025</v>
      </c>
      <c r="FO186" t="s">
        <v>6630</v>
      </c>
      <c r="FP186" t="s">
        <v>9278</v>
      </c>
      <c r="FW186" t="s">
        <v>696</v>
      </c>
      <c r="FZ186" t="s">
        <v>3633</v>
      </c>
      <c r="GB186" t="s">
        <v>1841</v>
      </c>
      <c r="GC186" t="s">
        <v>748</v>
      </c>
      <c r="GH186" t="s">
        <v>1795</v>
      </c>
      <c r="GJ186" t="s">
        <v>5110</v>
      </c>
      <c r="GX186" t="s">
        <v>9812</v>
      </c>
      <c r="HE186" t="s">
        <v>7868</v>
      </c>
      <c r="HM186" t="s">
        <v>6313</v>
      </c>
      <c r="HZ186" t="s">
        <v>4703</v>
      </c>
      <c r="ID186" t="s">
        <v>6951</v>
      </c>
      <c r="IF186" t="s">
        <v>1790</v>
      </c>
      <c r="IH186" t="s">
        <v>2623</v>
      </c>
      <c r="II186" t="s">
        <v>4020</v>
      </c>
      <c r="IN186" t="s">
        <v>4546</v>
      </c>
      <c r="IO186" t="s">
        <v>7974</v>
      </c>
      <c r="IP186" t="s">
        <v>931</v>
      </c>
      <c r="IQ186" t="s">
        <v>3872</v>
      </c>
      <c r="IS186" t="s">
        <v>3669</v>
      </c>
      <c r="IT186" t="s">
        <v>2250</v>
      </c>
      <c r="IU186" t="s">
        <v>5533</v>
      </c>
      <c r="IY186" t="s">
        <v>3903</v>
      </c>
      <c r="JJ186" t="s">
        <v>4080</v>
      </c>
      <c r="JY186" t="s">
        <v>4996</v>
      </c>
      <c r="KE186" t="s">
        <v>6627</v>
      </c>
      <c r="KG186" t="s">
        <v>6515</v>
      </c>
      <c r="KI186" t="s">
        <v>5562</v>
      </c>
      <c r="KT186" t="s">
        <v>7562</v>
      </c>
      <c r="LB186" t="s">
        <v>8711</v>
      </c>
      <c r="MG186" t="s">
        <v>1542</v>
      </c>
    </row>
    <row r="187" spans="5:345" x14ac:dyDescent="0.2">
      <c r="E187" t="s">
        <v>2130</v>
      </c>
      <c r="J187" t="s">
        <v>4464</v>
      </c>
      <c r="O187" t="s">
        <v>9216</v>
      </c>
      <c r="P187" t="s">
        <v>6871</v>
      </c>
      <c r="R187" t="s">
        <v>5524</v>
      </c>
      <c r="S187" t="s">
        <v>6527</v>
      </c>
      <c r="T187" t="s">
        <v>9813</v>
      </c>
      <c r="U187" t="s">
        <v>7518</v>
      </c>
      <c r="Y187" t="s">
        <v>7909</v>
      </c>
      <c r="Z187" t="s">
        <v>8096</v>
      </c>
      <c r="AC187" t="s">
        <v>6257</v>
      </c>
      <c r="AG187" t="s">
        <v>1503</v>
      </c>
      <c r="AK187" t="s">
        <v>1175</v>
      </c>
      <c r="AL187" t="s">
        <v>7983</v>
      </c>
      <c r="AM187" t="s">
        <v>868</v>
      </c>
      <c r="AR187" t="s">
        <v>9211</v>
      </c>
      <c r="AV187" t="s">
        <v>445</v>
      </c>
      <c r="AW187" t="s">
        <v>5679</v>
      </c>
      <c r="AX187" t="s">
        <v>3587</v>
      </c>
      <c r="AY187" t="s">
        <v>4115</v>
      </c>
      <c r="AZ187" t="s">
        <v>9814</v>
      </c>
      <c r="BB187" t="s">
        <v>1607</v>
      </c>
      <c r="BC187" t="s">
        <v>1683</v>
      </c>
      <c r="BD187" t="s">
        <v>6506</v>
      </c>
      <c r="BH187" t="s">
        <v>6060</v>
      </c>
      <c r="BI187" t="s">
        <v>7714</v>
      </c>
      <c r="BK187" t="s">
        <v>4850</v>
      </c>
      <c r="BM187" t="s">
        <v>9815</v>
      </c>
      <c r="BN187" t="s">
        <v>4568</v>
      </c>
      <c r="BQ187" t="s">
        <v>5521</v>
      </c>
      <c r="BR187" t="s">
        <v>5006</v>
      </c>
      <c r="BS187" t="s">
        <v>289</v>
      </c>
      <c r="BT187" t="s">
        <v>3983</v>
      </c>
      <c r="BU187" t="s">
        <v>8616</v>
      </c>
      <c r="BV187" t="s">
        <v>4673</v>
      </c>
      <c r="BY187" s="2">
        <v>44628</v>
      </c>
      <c r="CA187" t="s">
        <v>9816</v>
      </c>
      <c r="CB187" t="s">
        <v>1306</v>
      </c>
      <c r="CE187" t="s">
        <v>2468</v>
      </c>
      <c r="CH187" t="s">
        <v>9817</v>
      </c>
      <c r="CI187" t="s">
        <v>7172</v>
      </c>
      <c r="CP187" t="s">
        <v>4067</v>
      </c>
      <c r="DA187" t="s">
        <v>9818</v>
      </c>
      <c r="DI187" t="s">
        <v>2615</v>
      </c>
      <c r="DJ187" t="s">
        <v>9819</v>
      </c>
      <c r="DK187" t="s">
        <v>2599</v>
      </c>
      <c r="DN187" t="s">
        <v>8351</v>
      </c>
      <c r="DQ187" t="s">
        <v>7331</v>
      </c>
      <c r="DR187" t="s">
        <v>6292</v>
      </c>
      <c r="DS187" t="s">
        <v>7996</v>
      </c>
      <c r="DU187" t="s">
        <v>3514</v>
      </c>
      <c r="DZ187" t="s">
        <v>9820</v>
      </c>
      <c r="EA187" t="s">
        <v>9821</v>
      </c>
      <c r="ED187" t="s">
        <v>4907</v>
      </c>
      <c r="EH187" t="s">
        <v>62</v>
      </c>
      <c r="EN187" t="s">
        <v>9822</v>
      </c>
      <c r="EP187" t="s">
        <v>8275</v>
      </c>
      <c r="EQ187" t="s">
        <v>9823</v>
      </c>
      <c r="EY187" t="s">
        <v>9824</v>
      </c>
      <c r="FB187" t="s">
        <v>9804</v>
      </c>
      <c r="FJ187" t="s">
        <v>7427</v>
      </c>
      <c r="FO187" t="s">
        <v>9825</v>
      </c>
      <c r="FP187" t="s">
        <v>6763</v>
      </c>
      <c r="FW187" t="s">
        <v>5889</v>
      </c>
      <c r="FZ187" t="s">
        <v>1126</v>
      </c>
      <c r="GB187" t="s">
        <v>1232</v>
      </c>
      <c r="GC187" t="s">
        <v>9826</v>
      </c>
      <c r="GH187" t="s">
        <v>9528</v>
      </c>
      <c r="GJ187" t="s">
        <v>8276</v>
      </c>
      <c r="GX187" t="s">
        <v>7296</v>
      </c>
      <c r="HE187" t="s">
        <v>6666</v>
      </c>
      <c r="HM187" t="s">
        <v>9579</v>
      </c>
      <c r="HZ187" t="s">
        <v>8132</v>
      </c>
      <c r="ID187" t="s">
        <v>1751</v>
      </c>
      <c r="IF187" t="s">
        <v>4916</v>
      </c>
      <c r="IH187" t="s">
        <v>2630</v>
      </c>
      <c r="II187" t="s">
        <v>4668</v>
      </c>
      <c r="IN187" t="s">
        <v>1855</v>
      </c>
      <c r="IO187" t="s">
        <v>7589</v>
      </c>
      <c r="IP187" t="s">
        <v>8404</v>
      </c>
      <c r="IQ187" t="s">
        <v>4644</v>
      </c>
      <c r="IS187" t="s">
        <v>5510</v>
      </c>
      <c r="IT187" t="s">
        <v>6596</v>
      </c>
      <c r="IU187" t="s">
        <v>7115</v>
      </c>
      <c r="IY187" t="s">
        <v>2306</v>
      </c>
      <c r="JJ187" t="s">
        <v>9083</v>
      </c>
      <c r="JY187" t="s">
        <v>7190</v>
      </c>
      <c r="KE187" t="s">
        <v>4493</v>
      </c>
      <c r="KG187" t="s">
        <v>9827</v>
      </c>
      <c r="KI187" t="s">
        <v>3229</v>
      </c>
      <c r="KT187" t="s">
        <v>90</v>
      </c>
      <c r="LB187" t="s">
        <v>4585</v>
      </c>
      <c r="MG187" t="s">
        <v>4287</v>
      </c>
    </row>
    <row r="188" spans="5:345" x14ac:dyDescent="0.2">
      <c r="E188" t="s">
        <v>9828</v>
      </c>
      <c r="J188" t="s">
        <v>6615</v>
      </c>
      <c r="O188" t="s">
        <v>404</v>
      </c>
      <c r="P188" t="s">
        <v>5128</v>
      </c>
      <c r="R188" t="s">
        <v>3850</v>
      </c>
      <c r="S188" t="s">
        <v>9829</v>
      </c>
      <c r="T188" t="s">
        <v>9830</v>
      </c>
      <c r="U188" t="s">
        <v>1645</v>
      </c>
      <c r="Y188" t="s">
        <v>9761</v>
      </c>
      <c r="Z188" t="s">
        <v>9831</v>
      </c>
      <c r="AC188" t="s">
        <v>4508</v>
      </c>
      <c r="AG188" t="s">
        <v>5212</v>
      </c>
      <c r="AK188" t="s">
        <v>4249</v>
      </c>
      <c r="AL188" t="s">
        <v>8637</v>
      </c>
      <c r="AM188" t="s">
        <v>8316</v>
      </c>
      <c r="AR188" t="s">
        <v>5370</v>
      </c>
      <c r="AV188" t="s">
        <v>9832</v>
      </c>
      <c r="AW188" t="s">
        <v>1531</v>
      </c>
      <c r="AX188" t="s">
        <v>7924</v>
      </c>
      <c r="AY188" t="s">
        <v>7851</v>
      </c>
      <c r="AZ188" t="s">
        <v>7953</v>
      </c>
      <c r="BB188" t="s">
        <v>7279</v>
      </c>
      <c r="BC188" t="s">
        <v>1738</v>
      </c>
      <c r="BD188" t="s">
        <v>9833</v>
      </c>
      <c r="BH188" t="s">
        <v>1199</v>
      </c>
      <c r="BI188" t="s">
        <v>9834</v>
      </c>
      <c r="BK188" t="s">
        <v>9835</v>
      </c>
      <c r="BM188" t="s">
        <v>4425</v>
      </c>
      <c r="BN188" t="s">
        <v>5114</v>
      </c>
      <c r="BQ188" t="s">
        <v>325</v>
      </c>
      <c r="BR188" t="s">
        <v>1702</v>
      </c>
      <c r="BS188" t="s">
        <v>5197</v>
      </c>
      <c r="BT188" t="s">
        <v>7062</v>
      </c>
      <c r="BU188" t="s">
        <v>5557</v>
      </c>
      <c r="BV188" s="2">
        <v>44623</v>
      </c>
      <c r="BY188" t="s">
        <v>9653</v>
      </c>
      <c r="CA188" t="s">
        <v>5879</v>
      </c>
      <c r="CB188" t="s">
        <v>95</v>
      </c>
      <c r="CE188" t="s">
        <v>5471</v>
      </c>
      <c r="CH188" t="s">
        <v>2658</v>
      </c>
      <c r="CI188" t="s">
        <v>140</v>
      </c>
      <c r="CP188" t="s">
        <v>6034</v>
      </c>
      <c r="DA188" t="s">
        <v>6618</v>
      </c>
      <c r="DI188" t="s">
        <v>9836</v>
      </c>
      <c r="DJ188" t="s">
        <v>8127</v>
      </c>
      <c r="DK188" t="s">
        <v>7089</v>
      </c>
      <c r="DN188" t="s">
        <v>2608</v>
      </c>
      <c r="DQ188" t="s">
        <v>4561</v>
      </c>
      <c r="DR188" t="s">
        <v>7237</v>
      </c>
      <c r="DS188" t="s">
        <v>2471</v>
      </c>
      <c r="DU188" t="s">
        <v>608</v>
      </c>
      <c r="DZ188" t="s">
        <v>51</v>
      </c>
      <c r="EA188" t="s">
        <v>1808</v>
      </c>
      <c r="ED188" t="s">
        <v>9837</v>
      </c>
      <c r="EH188" t="s">
        <v>136</v>
      </c>
      <c r="EN188" t="s">
        <v>1409</v>
      </c>
      <c r="EP188" t="s">
        <v>2335</v>
      </c>
      <c r="EQ188" t="s">
        <v>8672</v>
      </c>
      <c r="EY188" t="s">
        <v>1340</v>
      </c>
      <c r="FB188" t="s">
        <v>9365</v>
      </c>
      <c r="FJ188" t="s">
        <v>4563</v>
      </c>
      <c r="FO188" t="s">
        <v>1360</v>
      </c>
      <c r="FP188" t="s">
        <v>8344</v>
      </c>
      <c r="FW188" t="s">
        <v>9838</v>
      </c>
      <c r="FZ188" t="s">
        <v>907</v>
      </c>
      <c r="GB188" t="s">
        <v>9839</v>
      </c>
      <c r="GC188" t="s">
        <v>5462</v>
      </c>
      <c r="GH188" t="s">
        <v>3394</v>
      </c>
      <c r="GJ188" t="s">
        <v>2610</v>
      </c>
      <c r="GX188" t="s">
        <v>3855</v>
      </c>
      <c r="HE188" t="s">
        <v>8260</v>
      </c>
      <c r="HM188" t="s">
        <v>3122</v>
      </c>
      <c r="HZ188" t="s">
        <v>3852</v>
      </c>
      <c r="ID188" t="s">
        <v>9840</v>
      </c>
      <c r="IF188" t="s">
        <v>5146</v>
      </c>
      <c r="IH188" t="s">
        <v>9841</v>
      </c>
      <c r="II188" t="s">
        <v>8718</v>
      </c>
      <c r="IN188" t="s">
        <v>6678</v>
      </c>
      <c r="IO188" t="s">
        <v>1733</v>
      </c>
      <c r="IP188" t="s">
        <v>7164</v>
      </c>
      <c r="IQ188" t="s">
        <v>3290</v>
      </c>
      <c r="IS188" t="s">
        <v>7579</v>
      </c>
      <c r="IT188" t="s">
        <v>1945</v>
      </c>
      <c r="IU188" t="s">
        <v>6349</v>
      </c>
      <c r="IY188" t="s">
        <v>459</v>
      </c>
      <c r="JJ188" t="s">
        <v>4564</v>
      </c>
      <c r="JY188" t="s">
        <v>4944</v>
      </c>
      <c r="KE188" t="s">
        <v>9842</v>
      </c>
      <c r="KG188" t="s">
        <v>1296</v>
      </c>
      <c r="KI188" t="s">
        <v>637</v>
      </c>
      <c r="KT188" t="s">
        <v>8858</v>
      </c>
      <c r="LB188" t="s">
        <v>1567</v>
      </c>
      <c r="MG188" t="s">
        <v>8460</v>
      </c>
    </row>
    <row r="189" spans="5:345" x14ac:dyDescent="0.2">
      <c r="E189" t="s">
        <v>6295</v>
      </c>
      <c r="J189" t="s">
        <v>3522</v>
      </c>
      <c r="O189" t="s">
        <v>6914</v>
      </c>
      <c r="P189" t="s">
        <v>7681</v>
      </c>
      <c r="R189" t="s">
        <v>3227</v>
      </c>
      <c r="S189" t="s">
        <v>5495</v>
      </c>
      <c r="T189" t="s">
        <v>8360</v>
      </c>
      <c r="U189" t="s">
        <v>1340</v>
      </c>
      <c r="Y189" t="s">
        <v>1653</v>
      </c>
      <c r="Z189" t="s">
        <v>4560</v>
      </c>
      <c r="AC189" t="s">
        <v>5720</v>
      </c>
      <c r="AG189" t="s">
        <v>4233</v>
      </c>
      <c r="AK189" t="s">
        <v>5374</v>
      </c>
      <c r="AL189" t="s">
        <v>6150</v>
      </c>
      <c r="AM189" t="s">
        <v>1679</v>
      </c>
      <c r="AR189" t="s">
        <v>755</v>
      </c>
      <c r="AV189" t="s">
        <v>6385</v>
      </c>
      <c r="AW189" t="s">
        <v>4857</v>
      </c>
      <c r="AX189" t="s">
        <v>2165</v>
      </c>
      <c r="AY189" t="s">
        <v>9843</v>
      </c>
      <c r="AZ189" t="s">
        <v>5047</v>
      </c>
      <c r="BB189" t="s">
        <v>9377</v>
      </c>
      <c r="BC189" t="s">
        <v>297</v>
      </c>
      <c r="BD189" t="s">
        <v>3835</v>
      </c>
      <c r="BH189" t="s">
        <v>198</v>
      </c>
      <c r="BI189" t="s">
        <v>6230</v>
      </c>
      <c r="BK189" t="s">
        <v>8040</v>
      </c>
      <c r="BM189" t="s">
        <v>9844</v>
      </c>
      <c r="BN189" t="s">
        <v>6332</v>
      </c>
      <c r="BQ189" t="s">
        <v>1795</v>
      </c>
      <c r="BR189" t="s">
        <v>4830</v>
      </c>
      <c r="BS189" t="s">
        <v>3514</v>
      </c>
      <c r="BT189" t="s">
        <v>7937</v>
      </c>
      <c r="BU189" t="s">
        <v>6976</v>
      </c>
      <c r="BV189" t="s">
        <v>1175</v>
      </c>
      <c r="BY189" t="s">
        <v>2592</v>
      </c>
      <c r="CA189" t="s">
        <v>8192</v>
      </c>
      <c r="CB189" t="s">
        <v>9845</v>
      </c>
      <c r="CE189" t="s">
        <v>1090</v>
      </c>
      <c r="CH189" t="s">
        <v>9846</v>
      </c>
      <c r="CI189" t="s">
        <v>9847</v>
      </c>
      <c r="CP189" t="s">
        <v>9848</v>
      </c>
      <c r="DA189" t="s">
        <v>3850</v>
      </c>
      <c r="DI189" t="s">
        <v>4283</v>
      </c>
      <c r="DJ189" t="s">
        <v>9094</v>
      </c>
      <c r="DK189" t="s">
        <v>186</v>
      </c>
      <c r="DN189" t="s">
        <v>8077</v>
      </c>
      <c r="DQ189" t="s">
        <v>4291</v>
      </c>
      <c r="DR189" t="s">
        <v>1894</v>
      </c>
      <c r="DS189" t="s">
        <v>5963</v>
      </c>
      <c r="DU189" t="s">
        <v>5609</v>
      </c>
      <c r="DZ189" t="s">
        <v>1949</v>
      </c>
      <c r="EA189" t="s">
        <v>9849</v>
      </c>
      <c r="ED189" t="s">
        <v>7591</v>
      </c>
      <c r="EH189" t="s">
        <v>69</v>
      </c>
      <c r="EN189" t="s">
        <v>9850</v>
      </c>
      <c r="EP189" t="s">
        <v>6076</v>
      </c>
      <c r="EQ189" t="s">
        <v>9311</v>
      </c>
      <c r="EY189" t="s">
        <v>9851</v>
      </c>
      <c r="FB189" t="s">
        <v>9852</v>
      </c>
      <c r="FJ189" t="s">
        <v>7561</v>
      </c>
      <c r="FO189" t="s">
        <v>6907</v>
      </c>
      <c r="FP189" t="s">
        <v>9320</v>
      </c>
      <c r="FW189" t="s">
        <v>7627</v>
      </c>
      <c r="FZ189" t="s">
        <v>7108</v>
      </c>
      <c r="GB189" t="s">
        <v>4503</v>
      </c>
      <c r="GC189" t="s">
        <v>9316</v>
      </c>
      <c r="GH189" t="s">
        <v>5286</v>
      </c>
      <c r="GJ189" t="s">
        <v>3466</v>
      </c>
      <c r="GX189" t="s">
        <v>4092</v>
      </c>
      <c r="HE189" t="s">
        <v>6328</v>
      </c>
      <c r="HM189" t="s">
        <v>2050</v>
      </c>
      <c r="HZ189" t="s">
        <v>243</v>
      </c>
      <c r="ID189" t="s">
        <v>9853</v>
      </c>
      <c r="IF189" t="s">
        <v>1353</v>
      </c>
      <c r="IH189" t="s">
        <v>5658</v>
      </c>
      <c r="II189" t="s">
        <v>43</v>
      </c>
      <c r="IN189" t="s">
        <v>2642</v>
      </c>
      <c r="IO189" t="s">
        <v>6350</v>
      </c>
      <c r="IP189" t="s">
        <v>9854</v>
      </c>
      <c r="IQ189" t="s">
        <v>7031</v>
      </c>
      <c r="IS189" t="s">
        <v>447</v>
      </c>
      <c r="IT189" t="s">
        <v>9855</v>
      </c>
      <c r="IU189" t="s">
        <v>5739</v>
      </c>
      <c r="IY189" t="s">
        <v>6558</v>
      </c>
      <c r="JJ189" t="s">
        <v>343</v>
      </c>
      <c r="JY189" t="s">
        <v>7185</v>
      </c>
      <c r="KE189" t="s">
        <v>8124</v>
      </c>
      <c r="KG189" t="s">
        <v>1482</v>
      </c>
      <c r="KI189" t="s">
        <v>6239</v>
      </c>
      <c r="KT189" t="s">
        <v>4731</v>
      </c>
      <c r="LB189" t="s">
        <v>1657</v>
      </c>
      <c r="MG189" t="s">
        <v>4482</v>
      </c>
    </row>
    <row r="190" spans="5:345" x14ac:dyDescent="0.2">
      <c r="E190" t="s">
        <v>4161</v>
      </c>
      <c r="J190" t="s">
        <v>9856</v>
      </c>
      <c r="O190" t="s">
        <v>5128</v>
      </c>
      <c r="P190" t="s">
        <v>2463</v>
      </c>
      <c r="R190" t="s">
        <v>6351</v>
      </c>
      <c r="S190" t="s">
        <v>1207</v>
      </c>
      <c r="T190" t="s">
        <v>9857</v>
      </c>
      <c r="U190" t="s">
        <v>5920</v>
      </c>
      <c r="Y190" t="s">
        <v>1803</v>
      </c>
      <c r="Z190" t="s">
        <v>2605</v>
      </c>
      <c r="AC190" t="s">
        <v>9858</v>
      </c>
      <c r="AG190" t="s">
        <v>9246</v>
      </c>
      <c r="AK190" t="s">
        <v>4667</v>
      </c>
      <c r="AL190" t="s">
        <v>9859</v>
      </c>
      <c r="AM190" t="s">
        <v>934</v>
      </c>
      <c r="AR190" t="s">
        <v>6458</v>
      </c>
      <c r="AV190" t="s">
        <v>1804</v>
      </c>
      <c r="AW190" t="s">
        <v>5579</v>
      </c>
      <c r="AX190" t="s">
        <v>4460</v>
      </c>
      <c r="AY190" t="s">
        <v>2181</v>
      </c>
      <c r="AZ190" t="s">
        <v>2305</v>
      </c>
      <c r="BB190" t="s">
        <v>4001</v>
      </c>
      <c r="BC190" t="s">
        <v>9064</v>
      </c>
      <c r="BD190" t="s">
        <v>7730</v>
      </c>
      <c r="BH190" t="s">
        <v>7249</v>
      </c>
      <c r="BI190" t="s">
        <v>3593</v>
      </c>
      <c r="BK190" t="s">
        <v>9860</v>
      </c>
      <c r="BM190" t="s">
        <v>3238</v>
      </c>
      <c r="BN190" t="s">
        <v>1492</v>
      </c>
      <c r="BQ190" t="s">
        <v>4438</v>
      </c>
      <c r="BR190" t="s">
        <v>1229</v>
      </c>
      <c r="BS190" t="s">
        <v>4959</v>
      </c>
      <c r="BT190" t="s">
        <v>1764</v>
      </c>
      <c r="BU190" t="s">
        <v>6064</v>
      </c>
      <c r="BV190" t="s">
        <v>5897</v>
      </c>
      <c r="BY190" t="s">
        <v>2538</v>
      </c>
      <c r="CA190" t="s">
        <v>1666</v>
      </c>
      <c r="CB190" t="s">
        <v>9861</v>
      </c>
      <c r="CE190" t="s">
        <v>6313</v>
      </c>
      <c r="CH190" t="s">
        <v>5834</v>
      </c>
      <c r="CI190" t="s">
        <v>9862</v>
      </c>
      <c r="CP190" t="s">
        <v>6768</v>
      </c>
      <c r="DA190" t="s">
        <v>691</v>
      </c>
      <c r="DI190" t="s">
        <v>7274</v>
      </c>
      <c r="DJ190" t="s">
        <v>6978</v>
      </c>
      <c r="DK190" t="s">
        <v>2588</v>
      </c>
      <c r="DN190" t="s">
        <v>1895</v>
      </c>
      <c r="DQ190" t="s">
        <v>4457</v>
      </c>
      <c r="DR190" t="s">
        <v>4711</v>
      </c>
      <c r="DS190" t="s">
        <v>3647</v>
      </c>
      <c r="DU190" t="s">
        <v>2292</v>
      </c>
      <c r="DZ190" t="s">
        <v>5842</v>
      </c>
      <c r="EA190" t="s">
        <v>9863</v>
      </c>
      <c r="ED190" t="s">
        <v>4331</v>
      </c>
      <c r="EH190" t="s">
        <v>8048</v>
      </c>
      <c r="EN190" t="s">
        <v>8406</v>
      </c>
      <c r="EP190" t="s">
        <v>2411</v>
      </c>
      <c r="EQ190" t="s">
        <v>5523</v>
      </c>
      <c r="EY190" t="s">
        <v>9234</v>
      </c>
      <c r="FB190" t="s">
        <v>7825</v>
      </c>
      <c r="FJ190" t="s">
        <v>6453</v>
      </c>
      <c r="FO190" t="s">
        <v>7219</v>
      </c>
      <c r="FP190" s="2">
        <v>44813</v>
      </c>
      <c r="FW190" t="s">
        <v>5107</v>
      </c>
      <c r="FZ190" t="s">
        <v>9305</v>
      </c>
      <c r="GB190" t="s">
        <v>4999</v>
      </c>
      <c r="GC190" t="s">
        <v>6928</v>
      </c>
      <c r="GH190" t="s">
        <v>5850</v>
      </c>
      <c r="GJ190" t="s">
        <v>3838</v>
      </c>
      <c r="GX190" t="s">
        <v>7130</v>
      </c>
      <c r="HE190" t="s">
        <v>9864</v>
      </c>
      <c r="HM190" t="s">
        <v>6330</v>
      </c>
      <c r="HZ190" t="s">
        <v>8192</v>
      </c>
      <c r="ID190" t="s">
        <v>8147</v>
      </c>
      <c r="IF190" t="s">
        <v>6475</v>
      </c>
      <c r="IH190" t="s">
        <v>1898</v>
      </c>
      <c r="II190" t="s">
        <v>9744</v>
      </c>
      <c r="IN190" t="s">
        <v>5271</v>
      </c>
      <c r="IO190" t="s">
        <v>8167</v>
      </c>
      <c r="IP190" t="s">
        <v>8832</v>
      </c>
      <c r="IQ190" t="s">
        <v>1134</v>
      </c>
      <c r="IS190" t="s">
        <v>7993</v>
      </c>
      <c r="IT190" t="s">
        <v>4046</v>
      </c>
      <c r="IU190" t="s">
        <v>59</v>
      </c>
      <c r="IY190" t="s">
        <v>2138</v>
      </c>
      <c r="JJ190" t="s">
        <v>4189</v>
      </c>
      <c r="JY190" t="s">
        <v>9865</v>
      </c>
      <c r="KE190" t="s">
        <v>4073</v>
      </c>
      <c r="KG190" t="s">
        <v>6421</v>
      </c>
      <c r="KI190" t="s">
        <v>8063</v>
      </c>
      <c r="KT190" t="s">
        <v>9866</v>
      </c>
      <c r="LB190" t="s">
        <v>9650</v>
      </c>
      <c r="MG190" t="s">
        <v>9867</v>
      </c>
    </row>
    <row r="191" spans="5:345" x14ac:dyDescent="0.2">
      <c r="E191" t="s">
        <v>7621</v>
      </c>
      <c r="J191" t="s">
        <v>6009</v>
      </c>
      <c r="O191" t="s">
        <v>8851</v>
      </c>
      <c r="P191" t="s">
        <v>4910</v>
      </c>
      <c r="R191" t="s">
        <v>6110</v>
      </c>
      <c r="S191" t="s">
        <v>6528</v>
      </c>
      <c r="T191" t="s">
        <v>3347</v>
      </c>
      <c r="U191" t="s">
        <v>9868</v>
      </c>
      <c r="Y191" t="s">
        <v>2153</v>
      </c>
      <c r="Z191" t="s">
        <v>4490</v>
      </c>
      <c r="AC191" t="s">
        <v>8461</v>
      </c>
      <c r="AG191" t="s">
        <v>6209</v>
      </c>
      <c r="AK191" t="s">
        <v>6464</v>
      </c>
      <c r="AL191" t="s">
        <v>6771</v>
      </c>
      <c r="AM191" t="s">
        <v>5315</v>
      </c>
      <c r="AR191" t="s">
        <v>4168</v>
      </c>
      <c r="AV191" t="s">
        <v>9869</v>
      </c>
      <c r="AW191" t="s">
        <v>4445</v>
      </c>
      <c r="AX191" t="s">
        <v>6965</v>
      </c>
      <c r="AY191" t="s">
        <v>6597</v>
      </c>
      <c r="AZ191" t="s">
        <v>5668</v>
      </c>
      <c r="BB191" t="s">
        <v>1193</v>
      </c>
      <c r="BC191" t="s">
        <v>5577</v>
      </c>
      <c r="BD191" t="s">
        <v>495</v>
      </c>
      <c r="BH191" t="s">
        <v>8620</v>
      </c>
      <c r="BI191" t="s">
        <v>3828</v>
      </c>
      <c r="BK191" t="s">
        <v>7656</v>
      </c>
      <c r="BM191" t="s">
        <v>3641</v>
      </c>
      <c r="BN191" t="s">
        <v>3621</v>
      </c>
      <c r="BQ191" t="s">
        <v>9870</v>
      </c>
      <c r="BR191" t="s">
        <v>6716</v>
      </c>
      <c r="BS191" t="s">
        <v>4267</v>
      </c>
      <c r="BT191" t="s">
        <v>3169</v>
      </c>
      <c r="BU191" t="s">
        <v>9871</v>
      </c>
      <c r="BV191" t="s">
        <v>2359</v>
      </c>
      <c r="BY191" t="s">
        <v>8832</v>
      </c>
      <c r="CA191" t="s">
        <v>3818</v>
      </c>
      <c r="CE191" t="s">
        <v>9872</v>
      </c>
      <c r="CH191" t="s">
        <v>1290</v>
      </c>
      <c r="CI191" t="s">
        <v>9873</v>
      </c>
      <c r="CP191" t="s">
        <v>9874</v>
      </c>
      <c r="DA191" t="s">
        <v>1222</v>
      </c>
      <c r="DI191" t="s">
        <v>6041</v>
      </c>
      <c r="DJ191" t="s">
        <v>1649</v>
      </c>
      <c r="DK191" t="s">
        <v>6324</v>
      </c>
      <c r="DN191" t="s">
        <v>9875</v>
      </c>
      <c r="DQ191" t="s">
        <v>5838</v>
      </c>
      <c r="DR191" t="s">
        <v>855</v>
      </c>
      <c r="DS191" t="s">
        <v>2053</v>
      </c>
      <c r="DU191" t="s">
        <v>7150</v>
      </c>
      <c r="DZ191" t="s">
        <v>2088</v>
      </c>
      <c r="EA191" t="s">
        <v>4301</v>
      </c>
      <c r="ED191" t="s">
        <v>8184</v>
      </c>
      <c r="EH191" t="s">
        <v>5452</v>
      </c>
      <c r="EN191" t="s">
        <v>3688</v>
      </c>
      <c r="EP191" t="s">
        <v>8254</v>
      </c>
      <c r="EQ191" t="s">
        <v>8286</v>
      </c>
      <c r="EY191" t="s">
        <v>9029</v>
      </c>
      <c r="FB191" t="s">
        <v>4532</v>
      </c>
      <c r="FJ191" t="s">
        <v>8672</v>
      </c>
      <c r="FO191" t="s">
        <v>6702</v>
      </c>
      <c r="FP191" t="s">
        <v>9876</v>
      </c>
      <c r="FW191" t="s">
        <v>9877</v>
      </c>
      <c r="FZ191" t="s">
        <v>7234</v>
      </c>
      <c r="GB191" t="s">
        <v>1654</v>
      </c>
      <c r="GC191" t="s">
        <v>7409</v>
      </c>
      <c r="GH191" t="s">
        <v>4344</v>
      </c>
      <c r="GJ191" t="s">
        <v>9878</v>
      </c>
      <c r="GX191" t="s">
        <v>9879</v>
      </c>
      <c r="HE191" t="s">
        <v>9880</v>
      </c>
      <c r="HM191" t="s">
        <v>6230</v>
      </c>
      <c r="HZ191" t="s">
        <v>4289</v>
      </c>
      <c r="ID191" t="s">
        <v>9881</v>
      </c>
      <c r="IF191" t="s">
        <v>1879</v>
      </c>
      <c r="IH191" t="s">
        <v>3222</v>
      </c>
      <c r="II191" t="s">
        <v>975</v>
      </c>
      <c r="IN191" t="s">
        <v>9882</v>
      </c>
      <c r="IO191" t="s">
        <v>8077</v>
      </c>
      <c r="IP191" t="s">
        <v>7683</v>
      </c>
      <c r="IQ191" t="s">
        <v>3938</v>
      </c>
      <c r="IS191" t="s">
        <v>5269</v>
      </c>
      <c r="IT191" t="s">
        <v>2406</v>
      </c>
      <c r="IU191" t="s">
        <v>1638</v>
      </c>
      <c r="IY191" t="s">
        <v>8142</v>
      </c>
      <c r="JJ191" t="s">
        <v>5461</v>
      </c>
      <c r="JY191" t="s">
        <v>9883</v>
      </c>
      <c r="KE191" t="s">
        <v>5454</v>
      </c>
      <c r="KG191" t="s">
        <v>150</v>
      </c>
      <c r="KI191" t="s">
        <v>1087</v>
      </c>
      <c r="KT191" t="s">
        <v>9884</v>
      </c>
      <c r="LB191" t="s">
        <v>9885</v>
      </c>
      <c r="MG191" t="s">
        <v>9522</v>
      </c>
    </row>
    <row r="192" spans="5:345" x14ac:dyDescent="0.2">
      <c r="E192" t="s">
        <v>7406</v>
      </c>
      <c r="J192" t="s">
        <v>7192</v>
      </c>
      <c r="O192" t="s">
        <v>8378</v>
      </c>
      <c r="P192" t="s">
        <v>420</v>
      </c>
      <c r="R192" t="s">
        <v>285</v>
      </c>
      <c r="S192" t="s">
        <v>4772</v>
      </c>
      <c r="T192" t="s">
        <v>5010</v>
      </c>
      <c r="U192" t="s">
        <v>1271</v>
      </c>
      <c r="Y192" t="s">
        <v>751</v>
      </c>
      <c r="Z192" t="s">
        <v>2505</v>
      </c>
      <c r="AC192" t="s">
        <v>9448</v>
      </c>
      <c r="AG192" t="s">
        <v>1735</v>
      </c>
      <c r="AK192" t="s">
        <v>2625</v>
      </c>
      <c r="AL192" s="2">
        <v>44813</v>
      </c>
      <c r="AM192" t="s">
        <v>6690</v>
      </c>
      <c r="AR192" t="s">
        <v>416</v>
      </c>
      <c r="AV192" t="s">
        <v>9886</v>
      </c>
      <c r="AW192" t="s">
        <v>3429</v>
      </c>
      <c r="AX192" t="s">
        <v>4582</v>
      </c>
      <c r="AY192" t="s">
        <v>3858</v>
      </c>
      <c r="AZ192" t="s">
        <v>1612</v>
      </c>
      <c r="BB192" t="s">
        <v>6149</v>
      </c>
      <c r="BC192" t="s">
        <v>1889</v>
      </c>
      <c r="BD192" t="s">
        <v>9887</v>
      </c>
      <c r="BH192" t="s">
        <v>1078</v>
      </c>
      <c r="BI192" t="s">
        <v>7135</v>
      </c>
      <c r="BK192" t="s">
        <v>5695</v>
      </c>
      <c r="BM192" t="s">
        <v>7585</v>
      </c>
      <c r="BN192" t="s">
        <v>3444</v>
      </c>
      <c r="BQ192" t="s">
        <v>3394</v>
      </c>
      <c r="BR192" t="s">
        <v>1475</v>
      </c>
      <c r="BS192" t="s">
        <v>3856</v>
      </c>
      <c r="BT192" t="s">
        <v>1537</v>
      </c>
      <c r="BU192" t="s">
        <v>8916</v>
      </c>
      <c r="BV192" t="s">
        <v>2475</v>
      </c>
      <c r="BY192" t="s">
        <v>7679</v>
      </c>
      <c r="CA192" t="s">
        <v>3548</v>
      </c>
      <c r="CE192" t="s">
        <v>3122</v>
      </c>
      <c r="CH192" t="s">
        <v>8426</v>
      </c>
      <c r="CI192" t="s">
        <v>863</v>
      </c>
      <c r="CP192" t="s">
        <v>5853</v>
      </c>
      <c r="DA192" t="s">
        <v>1478</v>
      </c>
      <c r="DI192" t="s">
        <v>6332</v>
      </c>
      <c r="DJ192" t="s">
        <v>6077</v>
      </c>
      <c r="DK192" t="s">
        <v>9133</v>
      </c>
      <c r="DN192" t="s">
        <v>573</v>
      </c>
      <c r="DQ192" t="s">
        <v>7062</v>
      </c>
      <c r="DR192" t="s">
        <v>5313</v>
      </c>
      <c r="DS192" t="s">
        <v>3440</v>
      </c>
      <c r="DU192" t="s">
        <v>1542</v>
      </c>
      <c r="DZ192" t="s">
        <v>2550</v>
      </c>
      <c r="EA192" t="s">
        <v>9888</v>
      </c>
      <c r="ED192" t="s">
        <v>761</v>
      </c>
      <c r="EH192" t="s">
        <v>4378</v>
      </c>
      <c r="EN192" t="s">
        <v>9889</v>
      </c>
      <c r="EP192" t="s">
        <v>8060</v>
      </c>
      <c r="EQ192" t="s">
        <v>8507</v>
      </c>
      <c r="EY192" t="s">
        <v>7163</v>
      </c>
      <c r="FB192" t="s">
        <v>9560</v>
      </c>
      <c r="FJ192" t="s">
        <v>2271</v>
      </c>
      <c r="FO192" t="s">
        <v>2482</v>
      </c>
      <c r="FP192" t="s">
        <v>883</v>
      </c>
      <c r="FW192" t="s">
        <v>1601</v>
      </c>
      <c r="FZ192" t="s">
        <v>6132</v>
      </c>
      <c r="GB192" t="s">
        <v>2128</v>
      </c>
      <c r="GC192" t="s">
        <v>5197</v>
      </c>
      <c r="GH192" t="s">
        <v>761</v>
      </c>
      <c r="GJ192" t="s">
        <v>9890</v>
      </c>
      <c r="GX192" t="s">
        <v>9891</v>
      </c>
      <c r="HE192" t="s">
        <v>9174</v>
      </c>
      <c r="HM192" t="s">
        <v>6224</v>
      </c>
      <c r="HZ192" t="s">
        <v>1666</v>
      </c>
      <c r="ID192" t="s">
        <v>9892</v>
      </c>
      <c r="IF192" t="s">
        <v>5553</v>
      </c>
      <c r="IH192" t="s">
        <v>391</v>
      </c>
      <c r="II192" t="s">
        <v>5755</v>
      </c>
      <c r="IN192" t="s">
        <v>9893</v>
      </c>
      <c r="IO192" t="s">
        <v>4804</v>
      </c>
      <c r="IP192" t="s">
        <v>9894</v>
      </c>
      <c r="IQ192" t="s">
        <v>4153</v>
      </c>
      <c r="IS192" t="s">
        <v>6437</v>
      </c>
      <c r="IT192" t="s">
        <v>4485</v>
      </c>
      <c r="IU192" t="s">
        <v>4532</v>
      </c>
      <c r="IY192" t="s">
        <v>1749</v>
      </c>
      <c r="JJ192" t="s">
        <v>5235</v>
      </c>
      <c r="JY192" t="s">
        <v>7865</v>
      </c>
      <c r="KE192" t="s">
        <v>9895</v>
      </c>
      <c r="KG192" t="s">
        <v>2479</v>
      </c>
      <c r="KI192" t="s">
        <v>531</v>
      </c>
      <c r="KT192" t="s">
        <v>9896</v>
      </c>
      <c r="LB192" t="s">
        <v>7442</v>
      </c>
      <c r="MG192" t="s">
        <v>4990</v>
      </c>
    </row>
    <row r="193" spans="5:345" x14ac:dyDescent="0.2">
      <c r="E193" t="s">
        <v>9897</v>
      </c>
      <c r="J193" t="s">
        <v>6326</v>
      </c>
      <c r="O193" t="s">
        <v>4910</v>
      </c>
      <c r="P193" t="s">
        <v>9898</v>
      </c>
      <c r="R193" t="s">
        <v>325</v>
      </c>
      <c r="S193" t="s">
        <v>1461</v>
      </c>
      <c r="T193" t="s">
        <v>9899</v>
      </c>
      <c r="U193" t="s">
        <v>4799</v>
      </c>
      <c r="Y193" t="s">
        <v>5533</v>
      </c>
      <c r="Z193" t="s">
        <v>9620</v>
      </c>
      <c r="AC193" t="s">
        <v>9900</v>
      </c>
      <c r="AG193" t="s">
        <v>3348</v>
      </c>
      <c r="AK193" t="s">
        <v>276</v>
      </c>
      <c r="AL193" t="s">
        <v>6199</v>
      </c>
      <c r="AM193" t="s">
        <v>3420</v>
      </c>
      <c r="AR193" t="s">
        <v>983</v>
      </c>
      <c r="AV193" t="s">
        <v>9901</v>
      </c>
      <c r="AW193" t="s">
        <v>1446</v>
      </c>
      <c r="AX193" t="s">
        <v>5166</v>
      </c>
      <c r="AY193" t="s">
        <v>5514</v>
      </c>
      <c r="AZ193" t="s">
        <v>503</v>
      </c>
      <c r="BB193" t="s">
        <v>2377</v>
      </c>
      <c r="BC193" t="s">
        <v>1195</v>
      </c>
      <c r="BD193" t="s">
        <v>2238</v>
      </c>
      <c r="BH193" t="s">
        <v>2448</v>
      </c>
      <c r="BI193" t="s">
        <v>3093</v>
      </c>
      <c r="BK193" t="s">
        <v>9902</v>
      </c>
      <c r="BM193" t="s">
        <v>1700</v>
      </c>
      <c r="BN193" t="s">
        <v>188</v>
      </c>
      <c r="BQ193" t="s">
        <v>7591</v>
      </c>
      <c r="BR193" t="s">
        <v>3192</v>
      </c>
      <c r="BS193" t="s">
        <v>7150</v>
      </c>
      <c r="BT193" t="s">
        <v>9775</v>
      </c>
      <c r="BU193" t="s">
        <v>1755</v>
      </c>
      <c r="BV193" t="s">
        <v>6225</v>
      </c>
      <c r="BY193" t="s">
        <v>4705</v>
      </c>
      <c r="CA193" t="s">
        <v>635</v>
      </c>
      <c r="CE193" t="s">
        <v>2611</v>
      </c>
      <c r="CH193" t="s">
        <v>6089</v>
      </c>
      <c r="CI193" t="s">
        <v>3726</v>
      </c>
      <c r="CP193" t="s">
        <v>9903</v>
      </c>
      <c r="DA193" t="s">
        <v>490</v>
      </c>
      <c r="DI193" t="s">
        <v>6085</v>
      </c>
      <c r="DJ193" t="s">
        <v>9053</v>
      </c>
      <c r="DK193" t="s">
        <v>9600</v>
      </c>
      <c r="DN193" t="s">
        <v>1102</v>
      </c>
      <c r="DQ193" t="s">
        <v>7937</v>
      </c>
      <c r="DR193" t="s">
        <v>6083</v>
      </c>
      <c r="DS193" t="s">
        <v>5405</v>
      </c>
      <c r="DU193" t="s">
        <v>9448</v>
      </c>
      <c r="DZ193" t="s">
        <v>1759</v>
      </c>
      <c r="EA193" t="s">
        <v>7480</v>
      </c>
      <c r="ED193" t="s">
        <v>213</v>
      </c>
      <c r="EH193" t="s">
        <v>5580</v>
      </c>
      <c r="EN193" t="s">
        <v>6600</v>
      </c>
      <c r="EP193" t="s">
        <v>9904</v>
      </c>
      <c r="EQ193" t="s">
        <v>6121</v>
      </c>
      <c r="EY193" t="s">
        <v>9549</v>
      </c>
      <c r="FB193" t="s">
        <v>9905</v>
      </c>
      <c r="FJ193" t="s">
        <v>7528</v>
      </c>
      <c r="FO193" t="s">
        <v>8313</v>
      </c>
      <c r="FP193" t="s">
        <v>5007</v>
      </c>
      <c r="FW193" t="s">
        <v>246</v>
      </c>
      <c r="FZ193" t="s">
        <v>5864</v>
      </c>
      <c r="GB193" t="s">
        <v>47</v>
      </c>
      <c r="GC193" t="s">
        <v>386</v>
      </c>
      <c r="GH193" t="s">
        <v>9906</v>
      </c>
      <c r="GJ193" t="s">
        <v>3489</v>
      </c>
      <c r="GX193" t="s">
        <v>5627</v>
      </c>
      <c r="HE193" t="s">
        <v>9776</v>
      </c>
      <c r="HM193" t="s">
        <v>9907</v>
      </c>
      <c r="HZ193" t="s">
        <v>1466</v>
      </c>
      <c r="ID193" t="s">
        <v>726</v>
      </c>
      <c r="IF193" t="s">
        <v>2497</v>
      </c>
      <c r="IH193" t="s">
        <v>2564</v>
      </c>
      <c r="II193" t="s">
        <v>2596</v>
      </c>
      <c r="IN193" t="s">
        <v>7431</v>
      </c>
      <c r="IO193" t="s">
        <v>8246</v>
      </c>
      <c r="IP193" t="s">
        <v>9908</v>
      </c>
      <c r="IQ193" t="s">
        <v>3620</v>
      </c>
      <c r="IS193" t="s">
        <v>9779</v>
      </c>
      <c r="IT193" t="s">
        <v>9909</v>
      </c>
      <c r="IU193" t="s">
        <v>8757</v>
      </c>
      <c r="IY193" t="s">
        <v>6031</v>
      </c>
      <c r="JJ193" t="s">
        <v>2285</v>
      </c>
      <c r="JY193" t="s">
        <v>9910</v>
      </c>
      <c r="KE193" t="s">
        <v>4341</v>
      </c>
      <c r="KG193" t="s">
        <v>9311</v>
      </c>
      <c r="KI193" t="s">
        <v>2460</v>
      </c>
      <c r="KT193" t="s">
        <v>9911</v>
      </c>
      <c r="LB193" t="s">
        <v>9618</v>
      </c>
      <c r="MG193" t="s">
        <v>1931</v>
      </c>
    </row>
    <row r="194" spans="5:345" x14ac:dyDescent="0.2">
      <c r="E194" t="s">
        <v>1362</v>
      </c>
      <c r="J194" t="s">
        <v>4754</v>
      </c>
      <c r="O194" t="s">
        <v>3382</v>
      </c>
      <c r="P194" t="s">
        <v>1433</v>
      </c>
      <c r="R194" t="s">
        <v>6053</v>
      </c>
      <c r="S194" t="s">
        <v>4444</v>
      </c>
      <c r="T194" t="s">
        <v>9912</v>
      </c>
      <c r="U194" t="s">
        <v>9913</v>
      </c>
      <c r="Y194" t="s">
        <v>7115</v>
      </c>
      <c r="Z194" t="s">
        <v>8178</v>
      </c>
      <c r="AC194" t="s">
        <v>165</v>
      </c>
      <c r="AG194" t="s">
        <v>6176</v>
      </c>
      <c r="AK194" t="s">
        <v>8849</v>
      </c>
      <c r="AL194" t="s">
        <v>9392</v>
      </c>
      <c r="AM194" t="s">
        <v>3874</v>
      </c>
      <c r="AR194" t="s">
        <v>9914</v>
      </c>
      <c r="AV194" t="s">
        <v>416</v>
      </c>
      <c r="AW194" t="s">
        <v>8469</v>
      </c>
      <c r="AX194" t="s">
        <v>7483</v>
      </c>
      <c r="AY194" t="s">
        <v>5917</v>
      </c>
      <c r="AZ194" t="s">
        <v>1702</v>
      </c>
      <c r="BB194" t="s">
        <v>7795</v>
      </c>
      <c r="BC194" t="s">
        <v>9091</v>
      </c>
      <c r="BD194" t="s">
        <v>1088</v>
      </c>
      <c r="BH194" t="s">
        <v>5263</v>
      </c>
      <c r="BI194" t="s">
        <v>2064</v>
      </c>
      <c r="BK194" t="s">
        <v>2633</v>
      </c>
      <c r="BM194" t="s">
        <v>4083</v>
      </c>
      <c r="BN194" t="s">
        <v>8279</v>
      </c>
      <c r="BQ194" t="s">
        <v>8677</v>
      </c>
      <c r="BR194" t="s">
        <v>563</v>
      </c>
      <c r="BS194" t="s">
        <v>448</v>
      </c>
      <c r="BT194" t="s">
        <v>6169</v>
      </c>
      <c r="BU194" t="s">
        <v>4776</v>
      </c>
      <c r="BV194" t="s">
        <v>9915</v>
      </c>
      <c r="BY194" t="s">
        <v>6560</v>
      </c>
      <c r="CA194" t="s">
        <v>291</v>
      </c>
      <c r="CE194" t="s">
        <v>2541</v>
      </c>
      <c r="CH194" t="s">
        <v>7039</v>
      </c>
      <c r="CI194" t="s">
        <v>9810</v>
      </c>
      <c r="CP194" t="s">
        <v>130</v>
      </c>
      <c r="DA194" t="s">
        <v>4331</v>
      </c>
      <c r="DI194" t="s">
        <v>9385</v>
      </c>
      <c r="DJ194" t="s">
        <v>9916</v>
      </c>
      <c r="DK194" t="s">
        <v>2657</v>
      </c>
      <c r="DN194" t="s">
        <v>6477</v>
      </c>
      <c r="DQ194" t="s">
        <v>5314</v>
      </c>
      <c r="DR194" t="s">
        <v>4291</v>
      </c>
      <c r="DS194" t="s">
        <v>2030</v>
      </c>
      <c r="DU194" t="s">
        <v>3366</v>
      </c>
      <c r="DZ194" t="s">
        <v>9917</v>
      </c>
      <c r="EA194" t="s">
        <v>5225</v>
      </c>
      <c r="ED194" t="s">
        <v>2046</v>
      </c>
      <c r="EH194" t="s">
        <v>4391</v>
      </c>
      <c r="EN194" t="s">
        <v>393</v>
      </c>
      <c r="EP194" t="s">
        <v>951</v>
      </c>
      <c r="EQ194" t="s">
        <v>6777</v>
      </c>
      <c r="EY194" t="s">
        <v>1363</v>
      </c>
      <c r="FB194" t="s">
        <v>8219</v>
      </c>
      <c r="FJ194" t="s">
        <v>9809</v>
      </c>
      <c r="FO194" t="s">
        <v>1490</v>
      </c>
      <c r="FP194" t="s">
        <v>7685</v>
      </c>
      <c r="FW194" t="s">
        <v>1938</v>
      </c>
      <c r="FZ194" t="s">
        <v>2358</v>
      </c>
      <c r="GB194" t="s">
        <v>7176</v>
      </c>
      <c r="GC194" t="s">
        <v>4225</v>
      </c>
      <c r="GH194" t="s">
        <v>273</v>
      </c>
      <c r="GJ194" t="s">
        <v>8826</v>
      </c>
      <c r="GX194" t="s">
        <v>1478</v>
      </c>
      <c r="HE194" t="s">
        <v>7395</v>
      </c>
      <c r="HM194" t="s">
        <v>5783</v>
      </c>
      <c r="HZ194" t="s">
        <v>330</v>
      </c>
      <c r="ID194" t="s">
        <v>3904</v>
      </c>
      <c r="IF194" t="s">
        <v>1060</v>
      </c>
      <c r="IH194" t="s">
        <v>2646</v>
      </c>
      <c r="II194" t="s">
        <v>517</v>
      </c>
      <c r="IN194" t="s">
        <v>1677</v>
      </c>
      <c r="IO194" t="s">
        <v>8320</v>
      </c>
      <c r="IP194" t="s">
        <v>9918</v>
      </c>
      <c r="IQ194" t="s">
        <v>5750</v>
      </c>
      <c r="IS194" t="s">
        <v>1090</v>
      </c>
      <c r="IT194" t="s">
        <v>7845</v>
      </c>
      <c r="IU194" t="s">
        <v>9919</v>
      </c>
      <c r="IY194" t="s">
        <v>6609</v>
      </c>
      <c r="JJ194" t="s">
        <v>9628</v>
      </c>
      <c r="JY194" t="s">
        <v>2496</v>
      </c>
      <c r="KE194" t="s">
        <v>3641</v>
      </c>
      <c r="KG194" t="s">
        <v>5523</v>
      </c>
      <c r="KI194" t="s">
        <v>4903</v>
      </c>
      <c r="KT194" t="s">
        <v>9621</v>
      </c>
      <c r="LB194" t="s">
        <v>9920</v>
      </c>
      <c r="MG194" t="s">
        <v>4343</v>
      </c>
    </row>
    <row r="195" spans="5:345" x14ac:dyDescent="0.2">
      <c r="E195" t="s">
        <v>6629</v>
      </c>
      <c r="J195" t="s">
        <v>248</v>
      </c>
      <c r="O195" t="s">
        <v>6936</v>
      </c>
      <c r="P195" t="s">
        <v>697</v>
      </c>
      <c r="R195" t="s">
        <v>3830</v>
      </c>
      <c r="S195" t="s">
        <v>2610</v>
      </c>
      <c r="T195" t="s">
        <v>3937</v>
      </c>
      <c r="U195" t="s">
        <v>9921</v>
      </c>
      <c r="Y195" t="s">
        <v>1396</v>
      </c>
      <c r="Z195" t="s">
        <v>5928</v>
      </c>
      <c r="AC195" t="s">
        <v>9922</v>
      </c>
      <c r="AG195" t="s">
        <v>2155</v>
      </c>
      <c r="AK195" t="s">
        <v>2413</v>
      </c>
      <c r="AL195" t="s">
        <v>9923</v>
      </c>
      <c r="AM195" t="s">
        <v>505</v>
      </c>
      <c r="AR195" t="s">
        <v>9924</v>
      </c>
      <c r="AV195" t="s">
        <v>9925</v>
      </c>
      <c r="AW195" t="s">
        <v>4999</v>
      </c>
      <c r="AX195" t="s">
        <v>719</v>
      </c>
      <c r="AY195" t="s">
        <v>2450</v>
      </c>
      <c r="AZ195" t="s">
        <v>4830</v>
      </c>
      <c r="BB195" t="s">
        <v>7909</v>
      </c>
      <c r="BC195" t="s">
        <v>5226</v>
      </c>
      <c r="BD195" t="s">
        <v>2090</v>
      </c>
      <c r="BH195" t="s">
        <v>4964</v>
      </c>
      <c r="BI195" t="s">
        <v>5482</v>
      </c>
      <c r="BK195" t="s">
        <v>9926</v>
      </c>
      <c r="BM195" t="s">
        <v>3928</v>
      </c>
      <c r="BN195" t="s">
        <v>3763</v>
      </c>
      <c r="BQ195" t="s">
        <v>7586</v>
      </c>
      <c r="BR195" t="s">
        <v>4588</v>
      </c>
      <c r="BS195" t="s">
        <v>3174</v>
      </c>
      <c r="BT195" t="s">
        <v>7149</v>
      </c>
      <c r="BU195" t="s">
        <v>808</v>
      </c>
      <c r="BV195" t="s">
        <v>4667</v>
      </c>
      <c r="BY195" t="s">
        <v>8162</v>
      </c>
      <c r="CA195" t="s">
        <v>6268</v>
      </c>
      <c r="CE195" t="s">
        <v>7714</v>
      </c>
      <c r="CH195" t="s">
        <v>4008</v>
      </c>
      <c r="CI195" t="s">
        <v>9927</v>
      </c>
      <c r="CP195" t="s">
        <v>9928</v>
      </c>
      <c r="DA195" t="s">
        <v>6634</v>
      </c>
      <c r="DI195" t="s">
        <v>3621</v>
      </c>
      <c r="DJ195" t="s">
        <v>7721</v>
      </c>
      <c r="DK195" t="s">
        <v>2561</v>
      </c>
      <c r="DN195" t="s">
        <v>3304</v>
      </c>
      <c r="DQ195" t="s">
        <v>7745</v>
      </c>
      <c r="DR195" t="s">
        <v>5866</v>
      </c>
      <c r="DS195" t="s">
        <v>6849</v>
      </c>
      <c r="DU195" t="s">
        <v>4343</v>
      </c>
      <c r="DZ195" t="s">
        <v>103</v>
      </c>
      <c r="EA195" t="s">
        <v>3463</v>
      </c>
      <c r="ED195" t="s">
        <v>2635</v>
      </c>
      <c r="EH195" t="s">
        <v>5878</v>
      </c>
      <c r="EN195" t="s">
        <v>8671</v>
      </c>
      <c r="EP195" t="s">
        <v>243</v>
      </c>
      <c r="EQ195" t="s">
        <v>9929</v>
      </c>
      <c r="EY195" t="s">
        <v>537</v>
      </c>
      <c r="FB195" t="s">
        <v>8009</v>
      </c>
      <c r="FJ195" t="s">
        <v>2181</v>
      </c>
      <c r="FO195" t="s">
        <v>4499</v>
      </c>
      <c r="FP195" t="s">
        <v>6891</v>
      </c>
      <c r="FW195" t="s">
        <v>8365</v>
      </c>
      <c r="FZ195" t="s">
        <v>5265</v>
      </c>
      <c r="GB195" t="s">
        <v>6721</v>
      </c>
      <c r="GC195" t="s">
        <v>5609</v>
      </c>
      <c r="GH195" t="s">
        <v>2046</v>
      </c>
      <c r="GJ195" t="s">
        <v>9930</v>
      </c>
      <c r="GX195" t="s">
        <v>1611</v>
      </c>
      <c r="HE195" t="s">
        <v>597</v>
      </c>
      <c r="HM195" t="s">
        <v>5332</v>
      </c>
      <c r="HZ195" t="s">
        <v>3548</v>
      </c>
      <c r="ID195" t="s">
        <v>6325</v>
      </c>
      <c r="IF195" t="s">
        <v>564</v>
      </c>
      <c r="IH195" t="s">
        <v>1820</v>
      </c>
      <c r="II195" t="s">
        <v>9931</v>
      </c>
      <c r="IN195" t="s">
        <v>8148</v>
      </c>
      <c r="IO195" t="s">
        <v>6477</v>
      </c>
      <c r="IP195" t="s">
        <v>9932</v>
      </c>
      <c r="IQ195" t="s">
        <v>2568</v>
      </c>
      <c r="IS195" t="s">
        <v>8139</v>
      </c>
      <c r="IT195" t="s">
        <v>7147</v>
      </c>
      <c r="IU195" t="s">
        <v>9933</v>
      </c>
      <c r="IY195" t="s">
        <v>9581</v>
      </c>
      <c r="JJ195" t="s">
        <v>5065</v>
      </c>
      <c r="JY195" t="s">
        <v>7051</v>
      </c>
      <c r="KE195" t="s">
        <v>7248</v>
      </c>
      <c r="KG195" t="s">
        <v>6903</v>
      </c>
      <c r="KI195" t="s">
        <v>3917</v>
      </c>
      <c r="KT195" t="s">
        <v>1608</v>
      </c>
      <c r="LB195" t="s">
        <v>6569</v>
      </c>
      <c r="MG195" t="s">
        <v>6814</v>
      </c>
    </row>
    <row r="196" spans="5:345" x14ac:dyDescent="0.2">
      <c r="E196" t="s">
        <v>9934</v>
      </c>
      <c r="J196" t="s">
        <v>6741</v>
      </c>
      <c r="O196" t="s">
        <v>5343</v>
      </c>
      <c r="P196" t="s">
        <v>1565</v>
      </c>
      <c r="R196" t="s">
        <v>267</v>
      </c>
      <c r="S196" t="s">
        <v>5619</v>
      </c>
      <c r="T196" t="s">
        <v>987</v>
      </c>
      <c r="U196" t="s">
        <v>8455</v>
      </c>
      <c r="Y196" t="s">
        <v>7175</v>
      </c>
      <c r="Z196" t="s">
        <v>3310</v>
      </c>
      <c r="AC196" t="s">
        <v>3366</v>
      </c>
      <c r="AG196" t="s">
        <v>7372</v>
      </c>
      <c r="AK196" t="s">
        <v>4056</v>
      </c>
      <c r="AL196" t="s">
        <v>4836</v>
      </c>
      <c r="AM196" t="s">
        <v>4037</v>
      </c>
      <c r="AR196" t="s">
        <v>2639</v>
      </c>
      <c r="AV196" t="s">
        <v>6719</v>
      </c>
      <c r="AW196" t="s">
        <v>4209</v>
      </c>
      <c r="AX196" t="s">
        <v>2015</v>
      </c>
      <c r="AY196" t="s">
        <v>5964</v>
      </c>
      <c r="AZ196" t="s">
        <v>1380</v>
      </c>
      <c r="BB196" t="s">
        <v>9761</v>
      </c>
      <c r="BC196" t="s">
        <v>9935</v>
      </c>
      <c r="BD196" t="s">
        <v>9936</v>
      </c>
      <c r="BH196" t="s">
        <v>7312</v>
      </c>
      <c r="BI196" t="s">
        <v>4564</v>
      </c>
      <c r="BK196" t="s">
        <v>9937</v>
      </c>
      <c r="BM196" t="s">
        <v>6127</v>
      </c>
      <c r="BN196" t="s">
        <v>3784</v>
      </c>
      <c r="BQ196" t="s">
        <v>2635</v>
      </c>
      <c r="BR196" t="s">
        <v>4326</v>
      </c>
      <c r="BS196" t="s">
        <v>3366</v>
      </c>
      <c r="BT196" t="s">
        <v>4787</v>
      </c>
      <c r="BU196" t="s">
        <v>758</v>
      </c>
      <c r="BV196" t="s">
        <v>4056</v>
      </c>
      <c r="BY196" t="s">
        <v>50</v>
      </c>
      <c r="CA196" t="s">
        <v>1268</v>
      </c>
      <c r="CE196" t="s">
        <v>3881</v>
      </c>
      <c r="CH196" t="s">
        <v>6737</v>
      </c>
      <c r="CI196" t="s">
        <v>8309</v>
      </c>
      <c r="CP196" t="s">
        <v>1728</v>
      </c>
      <c r="DA196" t="s">
        <v>6539</v>
      </c>
      <c r="DI196" t="s">
        <v>5987</v>
      </c>
      <c r="DJ196" t="s">
        <v>9498</v>
      </c>
      <c r="DK196" t="s">
        <v>5137</v>
      </c>
      <c r="DN196" t="s">
        <v>5455</v>
      </c>
      <c r="DQ196" t="s">
        <v>2613</v>
      </c>
      <c r="DR196" t="s">
        <v>5838</v>
      </c>
      <c r="DS196" t="s">
        <v>1388</v>
      </c>
      <c r="DU196" t="s">
        <v>5392</v>
      </c>
      <c r="DZ196" t="s">
        <v>628</v>
      </c>
      <c r="EA196" t="s">
        <v>372</v>
      </c>
      <c r="ED196" t="s">
        <v>4890</v>
      </c>
      <c r="EH196" t="s">
        <v>1369</v>
      </c>
      <c r="EN196" t="s">
        <v>9938</v>
      </c>
      <c r="EP196" t="s">
        <v>2091</v>
      </c>
      <c r="EQ196" t="s">
        <v>9939</v>
      </c>
      <c r="EY196" t="s">
        <v>9940</v>
      </c>
      <c r="FB196" t="s">
        <v>2029</v>
      </c>
      <c r="FJ196" t="s">
        <v>6275</v>
      </c>
      <c r="FO196" t="s">
        <v>962</v>
      </c>
      <c r="FP196" t="s">
        <v>5522</v>
      </c>
      <c r="FW196" t="s">
        <v>3839</v>
      </c>
      <c r="FZ196" t="s">
        <v>2487</v>
      </c>
      <c r="GB196" t="s">
        <v>2468</v>
      </c>
      <c r="GC196" t="s">
        <v>6257</v>
      </c>
      <c r="GH196" t="s">
        <v>1016</v>
      </c>
      <c r="GJ196" t="s">
        <v>5377</v>
      </c>
      <c r="GX196" t="s">
        <v>761</v>
      </c>
      <c r="HE196" t="s">
        <v>4672</v>
      </c>
      <c r="HM196" t="s">
        <v>4906</v>
      </c>
      <c r="HZ196" t="s">
        <v>635</v>
      </c>
      <c r="ID196" t="s">
        <v>9941</v>
      </c>
      <c r="IF196" t="s">
        <v>1361</v>
      </c>
      <c r="IH196" t="s">
        <v>2637</v>
      </c>
      <c r="II196" t="s">
        <v>9942</v>
      </c>
      <c r="IN196" t="s">
        <v>8281</v>
      </c>
      <c r="IO196" t="s">
        <v>3304</v>
      </c>
      <c r="IP196" t="s">
        <v>2197</v>
      </c>
      <c r="IQ196" t="s">
        <v>6205</v>
      </c>
      <c r="IS196" t="s">
        <v>9807</v>
      </c>
      <c r="IT196" t="s">
        <v>7875</v>
      </c>
      <c r="IU196" t="s">
        <v>1888</v>
      </c>
      <c r="IY196" t="s">
        <v>9400</v>
      </c>
      <c r="JJ196" t="s">
        <v>3433</v>
      </c>
      <c r="JY196" t="s">
        <v>2206</v>
      </c>
      <c r="KE196" t="s">
        <v>7510</v>
      </c>
      <c r="KG196" t="s">
        <v>9943</v>
      </c>
      <c r="KI196" t="s">
        <v>3184</v>
      </c>
      <c r="KT196" t="s">
        <v>1357</v>
      </c>
      <c r="LB196" t="s">
        <v>4970</v>
      </c>
      <c r="MG196" t="s">
        <v>7953</v>
      </c>
    </row>
    <row r="197" spans="5:345" x14ac:dyDescent="0.2">
      <c r="E197" t="s">
        <v>7976</v>
      </c>
      <c r="J197" t="s">
        <v>825</v>
      </c>
      <c r="O197" t="s">
        <v>4152</v>
      </c>
      <c r="P197" t="s">
        <v>2378</v>
      </c>
      <c r="R197" t="s">
        <v>3394</v>
      </c>
      <c r="S197" t="s">
        <v>2026</v>
      </c>
      <c r="T197" t="s">
        <v>2658</v>
      </c>
      <c r="U197" t="s">
        <v>892</v>
      </c>
      <c r="Y197" t="s">
        <v>6304</v>
      </c>
      <c r="Z197" t="s">
        <v>1457</v>
      </c>
      <c r="AC197" t="s">
        <v>5959</v>
      </c>
      <c r="AG197" t="s">
        <v>1279</v>
      </c>
      <c r="AK197" t="s">
        <v>2448</v>
      </c>
      <c r="AL197" t="s">
        <v>9944</v>
      </c>
      <c r="AM197" t="s">
        <v>3309</v>
      </c>
      <c r="AR197" t="s">
        <v>7282</v>
      </c>
      <c r="AV197" t="s">
        <v>9380</v>
      </c>
      <c r="AW197" t="s">
        <v>5269</v>
      </c>
      <c r="AX197" t="s">
        <v>8176</v>
      </c>
      <c r="AY197" t="s">
        <v>8945</v>
      </c>
      <c r="AZ197" t="s">
        <v>5566</v>
      </c>
      <c r="BB197" t="s">
        <v>1880</v>
      </c>
      <c r="BC197" t="s">
        <v>3850</v>
      </c>
      <c r="BD197" t="s">
        <v>9945</v>
      </c>
      <c r="BH197" t="s">
        <v>9946</v>
      </c>
      <c r="BI197" t="s">
        <v>5461</v>
      </c>
      <c r="BK197" t="s">
        <v>1004</v>
      </c>
      <c r="BM197" t="s">
        <v>7473</v>
      </c>
      <c r="BN197" t="s">
        <v>5712</v>
      </c>
      <c r="BQ197" t="s">
        <v>2522</v>
      </c>
      <c r="BR197" t="s">
        <v>4203</v>
      </c>
      <c r="BS197" t="s">
        <v>5464</v>
      </c>
      <c r="BT197" t="s">
        <v>1175</v>
      </c>
      <c r="BU197" t="s">
        <v>9947</v>
      </c>
      <c r="BV197" t="s">
        <v>2448</v>
      </c>
      <c r="BY197" t="s">
        <v>4473</v>
      </c>
      <c r="CA197" t="s">
        <v>1336</v>
      </c>
      <c r="CE197" t="s">
        <v>6224</v>
      </c>
      <c r="CH197" t="s">
        <v>5238</v>
      </c>
      <c r="CI197" t="s">
        <v>908</v>
      </c>
      <c r="CP197" t="s">
        <v>7446</v>
      </c>
      <c r="DA197" t="s">
        <v>2361</v>
      </c>
      <c r="DI197" t="s">
        <v>1822</v>
      </c>
      <c r="DJ197" t="s">
        <v>9649</v>
      </c>
      <c r="DK197" t="s">
        <v>6002</v>
      </c>
      <c r="DN197" t="s">
        <v>5726</v>
      </c>
      <c r="DQ197" t="s">
        <v>8479</v>
      </c>
      <c r="DR197" t="s">
        <v>7609</v>
      </c>
      <c r="DS197" t="s">
        <v>3100</v>
      </c>
      <c r="DU197" t="s">
        <v>5464</v>
      </c>
      <c r="DZ197" t="s">
        <v>9948</v>
      </c>
      <c r="EA197" t="s">
        <v>4528</v>
      </c>
      <c r="ED197" t="s">
        <v>4149</v>
      </c>
      <c r="EH197" t="s">
        <v>9949</v>
      </c>
      <c r="EN197" t="s">
        <v>9950</v>
      </c>
      <c r="EP197" t="s">
        <v>4701</v>
      </c>
      <c r="EQ197" t="s">
        <v>7772</v>
      </c>
      <c r="EY197" t="s">
        <v>4649</v>
      </c>
      <c r="FB197" t="s">
        <v>8222</v>
      </c>
      <c r="FJ197" t="s">
        <v>5851</v>
      </c>
      <c r="FO197" t="s">
        <v>1186</v>
      </c>
      <c r="FP197" t="s">
        <v>7601</v>
      </c>
      <c r="FW197" t="s">
        <v>202</v>
      </c>
      <c r="FZ197" t="s">
        <v>1681</v>
      </c>
      <c r="GB197" t="s">
        <v>587</v>
      </c>
      <c r="GC197" t="s">
        <v>409</v>
      </c>
      <c r="GH197" t="s">
        <v>2517</v>
      </c>
      <c r="GJ197" t="s">
        <v>6764</v>
      </c>
      <c r="GX197" t="s">
        <v>9951</v>
      </c>
      <c r="HE197" t="s">
        <v>3879</v>
      </c>
      <c r="HM197" t="s">
        <v>5084</v>
      </c>
      <c r="HZ197" t="s">
        <v>3638</v>
      </c>
      <c r="ID197" t="s">
        <v>5824</v>
      </c>
      <c r="IF197" t="s">
        <v>7611</v>
      </c>
      <c r="IH197" t="s">
        <v>2634</v>
      </c>
      <c r="II197" t="s">
        <v>5317</v>
      </c>
      <c r="IN197" t="s">
        <v>9659</v>
      </c>
      <c r="IO197" t="s">
        <v>9813</v>
      </c>
      <c r="IP197" t="s">
        <v>7105</v>
      </c>
      <c r="IQ197" t="s">
        <v>5680</v>
      </c>
      <c r="IS197" t="s">
        <v>9834</v>
      </c>
      <c r="IT197" t="s">
        <v>3562</v>
      </c>
      <c r="IU197" t="s">
        <v>4012</v>
      </c>
      <c r="IY197" t="s">
        <v>9952</v>
      </c>
      <c r="JJ197" t="s">
        <v>8913</v>
      </c>
      <c r="JY197" t="s">
        <v>9161</v>
      </c>
      <c r="KE197" t="s">
        <v>4065</v>
      </c>
      <c r="KG197" t="s">
        <v>3858</v>
      </c>
      <c r="KI197" t="s">
        <v>3100</v>
      </c>
      <c r="KT197" t="s">
        <v>9716</v>
      </c>
      <c r="LB197" t="s">
        <v>4704</v>
      </c>
      <c r="MG197" t="s">
        <v>6403</v>
      </c>
    </row>
    <row r="198" spans="5:345" x14ac:dyDescent="0.2">
      <c r="E198" t="s">
        <v>9953</v>
      </c>
      <c r="J198" t="s">
        <v>2400</v>
      </c>
      <c r="O198" t="s">
        <v>4405</v>
      </c>
      <c r="P198" t="s">
        <v>5415</v>
      </c>
      <c r="R198" t="s">
        <v>4331</v>
      </c>
      <c r="S198" t="s">
        <v>9954</v>
      </c>
      <c r="T198" t="s">
        <v>5744</v>
      </c>
      <c r="U198" t="s">
        <v>1183</v>
      </c>
      <c r="Y198" t="s">
        <v>5970</v>
      </c>
      <c r="Z198" t="s">
        <v>6806</v>
      </c>
      <c r="AC198" t="s">
        <v>1025</v>
      </c>
      <c r="AG198" t="s">
        <v>8197</v>
      </c>
      <c r="AK198" t="s">
        <v>7754</v>
      </c>
      <c r="AL198" t="s">
        <v>9325</v>
      </c>
      <c r="AM198" t="s">
        <v>1035</v>
      </c>
      <c r="AR198" t="s">
        <v>1687</v>
      </c>
      <c r="AV198" t="s">
        <v>6328</v>
      </c>
      <c r="AW198" t="s">
        <v>7445</v>
      </c>
      <c r="AX198" t="s">
        <v>5689</v>
      </c>
      <c r="AY198" t="s">
        <v>9955</v>
      </c>
      <c r="AZ198" t="s">
        <v>6716</v>
      </c>
      <c r="BB198" t="s">
        <v>9956</v>
      </c>
      <c r="BC198" t="s">
        <v>8080</v>
      </c>
      <c r="BD198" t="s">
        <v>8242</v>
      </c>
      <c r="BH198" t="s">
        <v>1383</v>
      </c>
      <c r="BI198" t="s">
        <v>3757</v>
      </c>
      <c r="BK198" t="s">
        <v>8547</v>
      </c>
      <c r="BM198" t="s">
        <v>7543</v>
      </c>
      <c r="BN198" t="s">
        <v>4180</v>
      </c>
      <c r="BQ198" t="s">
        <v>1836</v>
      </c>
      <c r="BR198" t="s">
        <v>141</v>
      </c>
      <c r="BS198" t="s">
        <v>2305</v>
      </c>
      <c r="BT198" t="s">
        <v>198</v>
      </c>
      <c r="BU198" t="s">
        <v>8617</v>
      </c>
      <c r="BV198" t="s">
        <v>920</v>
      </c>
      <c r="BY198" t="s">
        <v>9957</v>
      </c>
      <c r="CA198" t="s">
        <v>6707</v>
      </c>
      <c r="CE198" t="s">
        <v>3906</v>
      </c>
      <c r="CH198" t="s">
        <v>9958</v>
      </c>
      <c r="CI198" t="s">
        <v>2014</v>
      </c>
      <c r="CP198" t="s">
        <v>6235</v>
      </c>
      <c r="DA198" t="s">
        <v>9959</v>
      </c>
      <c r="DI198" t="s">
        <v>5712</v>
      </c>
      <c r="DJ198" t="s">
        <v>5931</v>
      </c>
      <c r="DK198" t="s">
        <v>1652</v>
      </c>
      <c r="DN198" t="s">
        <v>5230</v>
      </c>
      <c r="DQ198" t="s">
        <v>1537</v>
      </c>
      <c r="DR198" t="s">
        <v>889</v>
      </c>
      <c r="DS198" t="s">
        <v>8235</v>
      </c>
      <c r="DU198" t="s">
        <v>6403</v>
      </c>
      <c r="DZ198" t="s">
        <v>2459</v>
      </c>
      <c r="EA198" t="s">
        <v>7740</v>
      </c>
      <c r="ED198" t="s">
        <v>429</v>
      </c>
      <c r="EH198" t="s">
        <v>9960</v>
      </c>
      <c r="EN198" t="s">
        <v>9961</v>
      </c>
      <c r="EP198" t="s">
        <v>9962</v>
      </c>
      <c r="EQ198" t="s">
        <v>2450</v>
      </c>
      <c r="EY198" t="s">
        <v>6620</v>
      </c>
      <c r="FB198" t="s">
        <v>9963</v>
      </c>
      <c r="FJ198" t="s">
        <v>5917</v>
      </c>
      <c r="FO198" t="s">
        <v>7284</v>
      </c>
      <c r="FP198" t="s">
        <v>9964</v>
      </c>
      <c r="FW198" t="s">
        <v>6130</v>
      </c>
      <c r="FZ198" t="s">
        <v>9965</v>
      </c>
      <c r="GB198" t="s">
        <v>6160</v>
      </c>
      <c r="GC198" t="s">
        <v>5702</v>
      </c>
      <c r="GH198" t="s">
        <v>5859</v>
      </c>
      <c r="GJ198" t="s">
        <v>9288</v>
      </c>
      <c r="GX198" t="s">
        <v>1734</v>
      </c>
      <c r="HE198" t="s">
        <v>1887</v>
      </c>
      <c r="HM198" t="s">
        <v>3788</v>
      </c>
      <c r="HZ198" t="s">
        <v>422</v>
      </c>
      <c r="ID198" t="s">
        <v>7383</v>
      </c>
      <c r="IF198" t="s">
        <v>6718</v>
      </c>
      <c r="IH198" t="s">
        <v>2024</v>
      </c>
      <c r="II198" t="s">
        <v>9966</v>
      </c>
      <c r="IN198" t="s">
        <v>5243</v>
      </c>
      <c r="IO198" t="s">
        <v>6267</v>
      </c>
      <c r="IP198" t="s">
        <v>7147</v>
      </c>
      <c r="IQ198" t="s">
        <v>3446</v>
      </c>
      <c r="IS198" t="s">
        <v>4401</v>
      </c>
      <c r="IT198" t="s">
        <v>5491</v>
      </c>
      <c r="IU198" t="s">
        <v>7755</v>
      </c>
      <c r="IY198" t="s">
        <v>4934</v>
      </c>
      <c r="JJ198" t="s">
        <v>2659</v>
      </c>
      <c r="JY198" t="s">
        <v>5615</v>
      </c>
      <c r="KE198" t="s">
        <v>890</v>
      </c>
      <c r="KG198" t="s">
        <v>6275</v>
      </c>
      <c r="KI198" t="s">
        <v>8235</v>
      </c>
      <c r="KT198" t="s">
        <v>5507</v>
      </c>
      <c r="LB198" t="s">
        <v>306</v>
      </c>
      <c r="MG198" t="s">
        <v>1025</v>
      </c>
    </row>
    <row r="199" spans="5:345" x14ac:dyDescent="0.2">
      <c r="E199" t="s">
        <v>2486</v>
      </c>
      <c r="J199" t="s">
        <v>558</v>
      </c>
      <c r="O199" t="s">
        <v>78</v>
      </c>
      <c r="P199" t="s">
        <v>1562</v>
      </c>
      <c r="R199" t="s">
        <v>5286</v>
      </c>
      <c r="S199" t="s">
        <v>6104</v>
      </c>
      <c r="T199" t="s">
        <v>3141</v>
      </c>
      <c r="U199" t="s">
        <v>1366</v>
      </c>
      <c r="Y199" t="s">
        <v>9444</v>
      </c>
      <c r="Z199" t="s">
        <v>1067</v>
      </c>
      <c r="AC199" t="s">
        <v>6854</v>
      </c>
      <c r="AG199" t="s">
        <v>3922</v>
      </c>
      <c r="AK199" t="s">
        <v>7102</v>
      </c>
      <c r="AL199" t="s">
        <v>9967</v>
      </c>
      <c r="AM199" t="s">
        <v>5699</v>
      </c>
      <c r="AR199" t="s">
        <v>9968</v>
      </c>
      <c r="AV199" t="s">
        <v>6165</v>
      </c>
      <c r="AW199" t="s">
        <v>8004</v>
      </c>
      <c r="AX199" t="s">
        <v>2445</v>
      </c>
      <c r="AY199" t="s">
        <v>1364</v>
      </c>
      <c r="AZ199" t="s">
        <v>3192</v>
      </c>
      <c r="BB199" t="s">
        <v>2512</v>
      </c>
      <c r="BC199" t="s">
        <v>9040</v>
      </c>
      <c r="BD199" t="s">
        <v>4324</v>
      </c>
      <c r="BH199" t="s">
        <v>1118</v>
      </c>
      <c r="BI199" t="s">
        <v>5721</v>
      </c>
      <c r="BK199" t="s">
        <v>9969</v>
      </c>
      <c r="BM199" t="s">
        <v>8563</v>
      </c>
      <c r="BN199" t="s">
        <v>5578</v>
      </c>
      <c r="BQ199" t="s">
        <v>1252</v>
      </c>
      <c r="BR199" t="s">
        <v>6258</v>
      </c>
      <c r="BS199" t="s">
        <v>5668</v>
      </c>
      <c r="BT199" t="s">
        <v>5897</v>
      </c>
      <c r="BU199" t="s">
        <v>9102</v>
      </c>
      <c r="BV199" t="s">
        <v>4700</v>
      </c>
      <c r="BY199" t="s">
        <v>9970</v>
      </c>
      <c r="CA199" t="s">
        <v>4930</v>
      </c>
      <c r="CE199" t="s">
        <v>4264</v>
      </c>
      <c r="CH199" t="s">
        <v>1447</v>
      </c>
      <c r="CI199" t="s">
        <v>9971</v>
      </c>
      <c r="CP199" t="s">
        <v>8565</v>
      </c>
      <c r="DA199" t="s">
        <v>3306</v>
      </c>
      <c r="DI199" t="s">
        <v>3648</v>
      </c>
      <c r="DJ199" t="s">
        <v>4544</v>
      </c>
      <c r="DK199" t="s">
        <v>3668</v>
      </c>
      <c r="DN199" t="s">
        <v>1633</v>
      </c>
      <c r="DQ199" t="s">
        <v>2638</v>
      </c>
      <c r="DR199" t="s">
        <v>3983</v>
      </c>
      <c r="DS199" t="s">
        <v>2032</v>
      </c>
      <c r="DU199" t="s">
        <v>1025</v>
      </c>
      <c r="DZ199" t="s">
        <v>456</v>
      </c>
      <c r="EA199" t="s">
        <v>4168</v>
      </c>
      <c r="ED199" t="s">
        <v>2521</v>
      </c>
      <c r="EH199" t="s">
        <v>8206</v>
      </c>
      <c r="EN199" t="s">
        <v>340</v>
      </c>
      <c r="EP199" t="s">
        <v>7120</v>
      </c>
      <c r="EQ199" t="s">
        <v>846</v>
      </c>
      <c r="EY199" t="s">
        <v>144</v>
      </c>
      <c r="FB199" t="s">
        <v>555</v>
      </c>
      <c r="FJ199" t="s">
        <v>9972</v>
      </c>
      <c r="FO199" t="s">
        <v>9545</v>
      </c>
      <c r="FP199" t="s">
        <v>7669</v>
      </c>
      <c r="FW199" t="s">
        <v>2007</v>
      </c>
      <c r="FZ199" t="s">
        <v>2289</v>
      </c>
      <c r="GB199" t="s">
        <v>2611</v>
      </c>
      <c r="GC199" t="s">
        <v>5536</v>
      </c>
      <c r="GH199" t="s">
        <v>1636</v>
      </c>
      <c r="GJ199" t="s">
        <v>1473</v>
      </c>
      <c r="GX199" t="s">
        <v>2373</v>
      </c>
      <c r="HE199" t="s">
        <v>9973</v>
      </c>
      <c r="HM199" t="s">
        <v>1861</v>
      </c>
      <c r="HZ199" t="s">
        <v>616</v>
      </c>
      <c r="ID199" t="s">
        <v>9974</v>
      </c>
      <c r="IF199" t="s">
        <v>2127</v>
      </c>
      <c r="IH199" t="s">
        <v>2647</v>
      </c>
      <c r="II199" t="s">
        <v>5337</v>
      </c>
      <c r="IN199" t="s">
        <v>524</v>
      </c>
      <c r="IO199" t="s">
        <v>3347</v>
      </c>
      <c r="IP199" t="s">
        <v>9970</v>
      </c>
      <c r="IQ199" t="s">
        <v>4714</v>
      </c>
      <c r="IS199" t="s">
        <v>9665</v>
      </c>
      <c r="IT199" t="s">
        <v>9332</v>
      </c>
      <c r="IU199" t="s">
        <v>3933</v>
      </c>
      <c r="IY199" t="s">
        <v>1851</v>
      </c>
      <c r="JJ199" t="s">
        <v>5620</v>
      </c>
      <c r="JY199" t="s">
        <v>121</v>
      </c>
      <c r="KE199" t="s">
        <v>6231</v>
      </c>
      <c r="KG199" t="s">
        <v>5917</v>
      </c>
      <c r="KI199" t="s">
        <v>1489</v>
      </c>
      <c r="KT199" t="s">
        <v>5150</v>
      </c>
      <c r="LB199" t="s">
        <v>4801</v>
      </c>
      <c r="MG199" t="s">
        <v>734</v>
      </c>
    </row>
    <row r="200" spans="5:345" x14ac:dyDescent="0.2">
      <c r="E200" t="s">
        <v>51</v>
      </c>
      <c r="J200" t="s">
        <v>7862</v>
      </c>
      <c r="O200" t="s">
        <v>3536</v>
      </c>
      <c r="P200" t="s">
        <v>5049</v>
      </c>
      <c r="R200" t="s">
        <v>3836</v>
      </c>
      <c r="S200" t="s">
        <v>9741</v>
      </c>
      <c r="T200" t="s">
        <v>9975</v>
      </c>
      <c r="U200" t="s">
        <v>1006</v>
      </c>
      <c r="Y200" t="s">
        <v>122</v>
      </c>
      <c r="Z200" t="s">
        <v>9518</v>
      </c>
      <c r="AC200" t="s">
        <v>1072</v>
      </c>
      <c r="AG200" t="s">
        <v>9976</v>
      </c>
      <c r="AK200" t="s">
        <v>7312</v>
      </c>
      <c r="AL200" t="s">
        <v>9977</v>
      </c>
      <c r="AM200" t="s">
        <v>4938</v>
      </c>
      <c r="AR200" t="s">
        <v>4836</v>
      </c>
      <c r="AV200" t="s">
        <v>9978</v>
      </c>
      <c r="AW200" t="s">
        <v>7472</v>
      </c>
      <c r="AX200" t="s">
        <v>4934</v>
      </c>
      <c r="AY200" t="s">
        <v>718</v>
      </c>
      <c r="AZ200" t="s">
        <v>2453</v>
      </c>
      <c r="BB200" t="s">
        <v>1498</v>
      </c>
      <c r="BC200" t="s">
        <v>7523</v>
      </c>
      <c r="BD200" t="s">
        <v>4741</v>
      </c>
      <c r="BH200" t="s">
        <v>7213</v>
      </c>
      <c r="BI200" t="s">
        <v>4227</v>
      </c>
      <c r="BK200" t="s">
        <v>897</v>
      </c>
      <c r="BM200" t="s">
        <v>3844</v>
      </c>
      <c r="BN200" t="s">
        <v>5961</v>
      </c>
      <c r="BQ200" t="s">
        <v>3975</v>
      </c>
      <c r="BR200" t="s">
        <v>4422</v>
      </c>
      <c r="BS200" t="s">
        <v>3242</v>
      </c>
      <c r="BT200" t="s">
        <v>5374</v>
      </c>
      <c r="BU200" t="s">
        <v>4548</v>
      </c>
      <c r="BV200" t="s">
        <v>2215</v>
      </c>
      <c r="BY200" t="s">
        <v>3840</v>
      </c>
      <c r="CA200" t="s">
        <v>8566</v>
      </c>
      <c r="CE200" t="s">
        <v>7537</v>
      </c>
      <c r="CH200" t="s">
        <v>4115</v>
      </c>
      <c r="CI200" t="s">
        <v>8501</v>
      </c>
      <c r="CP200" t="s">
        <v>7289</v>
      </c>
      <c r="DA200" t="s">
        <v>6345</v>
      </c>
      <c r="DI200" t="s">
        <v>5353</v>
      </c>
      <c r="DJ200" t="s">
        <v>2055</v>
      </c>
      <c r="DK200" t="s">
        <v>7063</v>
      </c>
      <c r="DN200" t="s">
        <v>2282</v>
      </c>
      <c r="DQ200" t="s">
        <v>6169</v>
      </c>
      <c r="DR200" t="s">
        <v>9738</v>
      </c>
      <c r="DS200" t="s">
        <v>242</v>
      </c>
      <c r="DU200" t="s">
        <v>1072</v>
      </c>
      <c r="DZ200" t="s">
        <v>6996</v>
      </c>
      <c r="EA200" t="s">
        <v>6045</v>
      </c>
      <c r="ED200" t="s">
        <v>6326</v>
      </c>
      <c r="EH200" t="s">
        <v>8263</v>
      </c>
      <c r="EN200" t="s">
        <v>9979</v>
      </c>
      <c r="EP200" t="s">
        <v>8866</v>
      </c>
      <c r="EQ200" t="s">
        <v>2554</v>
      </c>
      <c r="EY200" t="s">
        <v>9980</v>
      </c>
      <c r="FB200" t="s">
        <v>6056</v>
      </c>
      <c r="FJ200" t="s">
        <v>5077</v>
      </c>
      <c r="FO200" t="s">
        <v>3776</v>
      </c>
      <c r="FP200" t="s">
        <v>9529</v>
      </c>
      <c r="FW200" t="s">
        <v>9981</v>
      </c>
      <c r="FZ200" t="s">
        <v>4490</v>
      </c>
      <c r="GB200" t="s">
        <v>2050</v>
      </c>
      <c r="GC200" t="s">
        <v>4482</v>
      </c>
      <c r="GH200" t="s">
        <v>5442</v>
      </c>
      <c r="GJ200" t="s">
        <v>6367</v>
      </c>
      <c r="GX200" t="s">
        <v>3522</v>
      </c>
      <c r="HE200" t="s">
        <v>5957</v>
      </c>
      <c r="HM200" t="s">
        <v>4761</v>
      </c>
      <c r="HZ200" t="s">
        <v>9471</v>
      </c>
      <c r="ID200" t="s">
        <v>9982</v>
      </c>
      <c r="IF200" t="s">
        <v>3780</v>
      </c>
      <c r="IH200" t="s">
        <v>1441</v>
      </c>
      <c r="II200" t="s">
        <v>4193</v>
      </c>
      <c r="IN200" t="s">
        <v>7786</v>
      </c>
      <c r="IO200" t="s">
        <v>5010</v>
      </c>
      <c r="IP200" t="s">
        <v>9983</v>
      </c>
      <c r="IQ200" t="s">
        <v>5056</v>
      </c>
      <c r="IS200" t="s">
        <v>7303</v>
      </c>
      <c r="IT200" t="s">
        <v>5458</v>
      </c>
      <c r="IU200" t="s">
        <v>9984</v>
      </c>
      <c r="IY200" t="s">
        <v>7904</v>
      </c>
      <c r="JJ200" t="s">
        <v>1844</v>
      </c>
      <c r="JY200" t="s">
        <v>104</v>
      </c>
      <c r="KE200" t="s">
        <v>1408</v>
      </c>
      <c r="KG200" t="s">
        <v>9985</v>
      </c>
      <c r="KI200" t="s">
        <v>3276</v>
      </c>
      <c r="KT200" t="s">
        <v>1619</v>
      </c>
      <c r="LB200" t="s">
        <v>9986</v>
      </c>
      <c r="MG200" t="s">
        <v>958</v>
      </c>
    </row>
    <row r="201" spans="5:345" x14ac:dyDescent="0.2">
      <c r="E201" t="s">
        <v>1925</v>
      </c>
      <c r="J201" t="s">
        <v>5754</v>
      </c>
      <c r="O201" t="s">
        <v>420</v>
      </c>
      <c r="P201" t="s">
        <v>6695</v>
      </c>
      <c r="R201" t="s">
        <v>7084</v>
      </c>
      <c r="S201" t="s">
        <v>9987</v>
      </c>
      <c r="T201" t="s">
        <v>5509</v>
      </c>
      <c r="U201" t="s">
        <v>9988</v>
      </c>
      <c r="Y201" t="s">
        <v>3870</v>
      </c>
      <c r="Z201" t="s">
        <v>9687</v>
      </c>
      <c r="AC201" t="s">
        <v>7861</v>
      </c>
      <c r="AG201" s="2">
        <v>44806</v>
      </c>
      <c r="AK201" t="s">
        <v>1118</v>
      </c>
      <c r="AL201" t="s">
        <v>1362</v>
      </c>
      <c r="AM201" t="s">
        <v>2312</v>
      </c>
      <c r="AR201" t="s">
        <v>4527</v>
      </c>
      <c r="AV201" t="s">
        <v>208</v>
      </c>
      <c r="AW201" t="s">
        <v>7781</v>
      </c>
      <c r="AX201" t="s">
        <v>1012</v>
      </c>
      <c r="AY201" t="s">
        <v>6834</v>
      </c>
      <c r="AZ201" t="s">
        <v>6846</v>
      </c>
      <c r="BB201" t="s">
        <v>9786</v>
      </c>
      <c r="BC201" t="s">
        <v>7340</v>
      </c>
      <c r="BD201" t="s">
        <v>70</v>
      </c>
      <c r="BH201" t="s">
        <v>1523</v>
      </c>
      <c r="BI201" t="s">
        <v>3433</v>
      </c>
      <c r="BK201" t="s">
        <v>4380</v>
      </c>
      <c r="BM201" t="s">
        <v>4248</v>
      </c>
      <c r="BN201" t="s">
        <v>6209</v>
      </c>
      <c r="BQ201" t="s">
        <v>7326</v>
      </c>
      <c r="BR201" t="s">
        <v>8764</v>
      </c>
      <c r="BS201" t="s">
        <v>1702</v>
      </c>
      <c r="BT201" t="s">
        <v>5960</v>
      </c>
      <c r="BU201" t="s">
        <v>191</v>
      </c>
      <c r="BV201" t="s">
        <v>9551</v>
      </c>
      <c r="BY201" t="s">
        <v>9417</v>
      </c>
      <c r="CA201" t="s">
        <v>151</v>
      </c>
      <c r="CE201" t="s">
        <v>3828</v>
      </c>
      <c r="CH201" t="s">
        <v>9989</v>
      </c>
      <c r="CI201" t="s">
        <v>9990</v>
      </c>
      <c r="CP201" t="s">
        <v>9991</v>
      </c>
      <c r="DA201" t="s">
        <v>5625</v>
      </c>
      <c r="DI201" t="s">
        <v>7162</v>
      </c>
      <c r="DJ201" t="s">
        <v>5999</v>
      </c>
      <c r="DK201" t="s">
        <v>4819</v>
      </c>
      <c r="DN201" t="s">
        <v>9992</v>
      </c>
      <c r="DQ201" t="s">
        <v>64</v>
      </c>
      <c r="DR201" t="s">
        <v>4074</v>
      </c>
      <c r="DS201" t="s">
        <v>4768</v>
      </c>
      <c r="DU201" t="s">
        <v>1711</v>
      </c>
      <c r="DZ201" t="s">
        <v>9993</v>
      </c>
      <c r="EA201" t="s">
        <v>9994</v>
      </c>
      <c r="ED201" t="s">
        <v>4991</v>
      </c>
      <c r="EH201" t="s">
        <v>9995</v>
      </c>
      <c r="EN201" t="s">
        <v>1969</v>
      </c>
      <c r="EP201" t="s">
        <v>3694</v>
      </c>
      <c r="EQ201" t="s">
        <v>8015</v>
      </c>
      <c r="EY201" t="s">
        <v>294</v>
      </c>
      <c r="FB201" t="s">
        <v>2314</v>
      </c>
      <c r="FJ201" t="s">
        <v>5914</v>
      </c>
      <c r="FO201" t="s">
        <v>4671</v>
      </c>
      <c r="FP201" t="s">
        <v>9996</v>
      </c>
      <c r="FW201" t="s">
        <v>3747</v>
      </c>
      <c r="FZ201" t="s">
        <v>2505</v>
      </c>
      <c r="GB201" t="s">
        <v>7847</v>
      </c>
      <c r="GC201" t="s">
        <v>6195</v>
      </c>
      <c r="GH201" t="s">
        <v>6134</v>
      </c>
      <c r="GJ201" t="s">
        <v>9997</v>
      </c>
      <c r="GX201" t="s">
        <v>9998</v>
      </c>
      <c r="HE201" t="s">
        <v>9999</v>
      </c>
      <c r="HM201" t="s">
        <v>10000</v>
      </c>
      <c r="HZ201" t="s">
        <v>2532</v>
      </c>
      <c r="ID201" t="s">
        <v>7587</v>
      </c>
      <c r="IF201" t="s">
        <v>10001</v>
      </c>
      <c r="IH201" t="s">
        <v>4549</v>
      </c>
      <c r="II201" t="s">
        <v>6022</v>
      </c>
      <c r="IN201" t="s">
        <v>10002</v>
      </c>
      <c r="IO201" t="s">
        <v>6520</v>
      </c>
      <c r="IP201" t="s">
        <v>10003</v>
      </c>
      <c r="IQ201" t="s">
        <v>3135</v>
      </c>
      <c r="IS201" t="s">
        <v>5332</v>
      </c>
      <c r="IT201" t="s">
        <v>4473</v>
      </c>
      <c r="IU201" t="s">
        <v>4668</v>
      </c>
      <c r="IY201" t="s">
        <v>9209</v>
      </c>
      <c r="JJ201" t="s">
        <v>159</v>
      </c>
      <c r="JY201" t="s">
        <v>5326</v>
      </c>
      <c r="KE201" t="s">
        <v>7112</v>
      </c>
      <c r="KG201" t="s">
        <v>9903</v>
      </c>
      <c r="KI201" t="s">
        <v>2317</v>
      </c>
      <c r="KT201" t="s">
        <v>2645</v>
      </c>
      <c r="MG201" t="s">
        <v>3183</v>
      </c>
    </row>
    <row r="202" spans="5:345" x14ac:dyDescent="0.2">
      <c r="E202" t="s">
        <v>4333</v>
      </c>
      <c r="J202" t="s">
        <v>145</v>
      </c>
      <c r="O202" t="s">
        <v>2586</v>
      </c>
      <c r="P202" t="s">
        <v>3763</v>
      </c>
      <c r="R202" t="s">
        <v>761</v>
      </c>
      <c r="S202" t="s">
        <v>6694</v>
      </c>
      <c r="T202" t="s">
        <v>10004</v>
      </c>
      <c r="U202" t="s">
        <v>987</v>
      </c>
      <c r="Y202" t="s">
        <v>241</v>
      </c>
      <c r="Z202" t="s">
        <v>9691</v>
      </c>
      <c r="AC202" t="s">
        <v>958</v>
      </c>
      <c r="AG202" t="s">
        <v>4029</v>
      </c>
      <c r="AK202" t="s">
        <v>9562</v>
      </c>
      <c r="AL202" t="s">
        <v>10005</v>
      </c>
      <c r="AM202" t="s">
        <v>7082</v>
      </c>
      <c r="AR202" t="s">
        <v>9079</v>
      </c>
      <c r="AV202" t="s">
        <v>10006</v>
      </c>
      <c r="AW202" t="s">
        <v>712</v>
      </c>
      <c r="AX202" t="s">
        <v>258</v>
      </c>
      <c r="AY202" t="s">
        <v>2168</v>
      </c>
      <c r="AZ202" t="s">
        <v>5934</v>
      </c>
      <c r="BB202" t="s">
        <v>402</v>
      </c>
      <c r="BC202" t="s">
        <v>2233</v>
      </c>
      <c r="BD202" t="s">
        <v>1753</v>
      </c>
      <c r="BH202" t="s">
        <v>5102</v>
      </c>
      <c r="BI202" t="s">
        <v>251</v>
      </c>
      <c r="BK202" t="s">
        <v>9766</v>
      </c>
      <c r="BM202" t="s">
        <v>4332</v>
      </c>
      <c r="BN202" t="s">
        <v>1735</v>
      </c>
      <c r="BQ202" t="s">
        <v>1375</v>
      </c>
      <c r="BR202" t="s">
        <v>984</v>
      </c>
      <c r="BS202" t="s">
        <v>6198</v>
      </c>
      <c r="BT202" t="s">
        <v>4667</v>
      </c>
      <c r="BU202" t="s">
        <v>6295</v>
      </c>
      <c r="BV202" t="s">
        <v>4718</v>
      </c>
      <c r="BY202" t="s">
        <v>2079</v>
      </c>
      <c r="CA202" t="s">
        <v>2669</v>
      </c>
      <c r="CE202" t="s">
        <v>1861</v>
      </c>
      <c r="CH202" t="s">
        <v>3553</v>
      </c>
      <c r="CI202" t="s">
        <v>10007</v>
      </c>
      <c r="CP202" t="s">
        <v>10008</v>
      </c>
      <c r="DA202" t="s">
        <v>3566</v>
      </c>
      <c r="DI202" t="s">
        <v>9110</v>
      </c>
      <c r="DJ202" t="s">
        <v>3876</v>
      </c>
      <c r="DK202" t="s">
        <v>7343</v>
      </c>
      <c r="DN202" t="s">
        <v>8237</v>
      </c>
      <c r="DQ202" t="s">
        <v>1175</v>
      </c>
      <c r="DR202" t="s">
        <v>5935</v>
      </c>
      <c r="DS202" t="s">
        <v>6289</v>
      </c>
      <c r="DU202" t="s">
        <v>7861</v>
      </c>
      <c r="DZ202" t="s">
        <v>4104</v>
      </c>
      <c r="EA202" t="s">
        <v>3911</v>
      </c>
      <c r="ED202" t="s">
        <v>4848</v>
      </c>
      <c r="EH202" t="s">
        <v>3568</v>
      </c>
      <c r="EN202" t="s">
        <v>4168</v>
      </c>
      <c r="EP202" t="s">
        <v>7371</v>
      </c>
      <c r="EQ202" t="s">
        <v>10009</v>
      </c>
      <c r="EY202" t="s">
        <v>5098</v>
      </c>
      <c r="FB202" t="s">
        <v>278</v>
      </c>
      <c r="FJ202" t="s">
        <v>4292</v>
      </c>
      <c r="FO202" t="s">
        <v>7670</v>
      </c>
      <c r="FP202" t="s">
        <v>6333</v>
      </c>
      <c r="FW202" t="s">
        <v>7475</v>
      </c>
      <c r="FZ202" t="s">
        <v>4342</v>
      </c>
      <c r="GB202" t="s">
        <v>6297</v>
      </c>
      <c r="GC202" t="s">
        <v>1931</v>
      </c>
      <c r="GH202" t="s">
        <v>825</v>
      </c>
      <c r="GJ202" t="s">
        <v>2084</v>
      </c>
      <c r="GX202" t="s">
        <v>7497</v>
      </c>
      <c r="HE202" t="s">
        <v>10010</v>
      </c>
      <c r="HM202" t="s">
        <v>405</v>
      </c>
      <c r="HZ202" t="s">
        <v>1601</v>
      </c>
      <c r="ID202" t="s">
        <v>1672</v>
      </c>
      <c r="IF202" t="s">
        <v>6154</v>
      </c>
      <c r="IH202" t="s">
        <v>5314</v>
      </c>
      <c r="II202" t="s">
        <v>6235</v>
      </c>
      <c r="IN202" t="s">
        <v>903</v>
      </c>
      <c r="IO202" t="s">
        <v>10011</v>
      </c>
      <c r="IP202" t="s">
        <v>1372</v>
      </c>
      <c r="IQ202" t="s">
        <v>5209</v>
      </c>
      <c r="IS202" t="s">
        <v>4651</v>
      </c>
      <c r="IT202" t="s">
        <v>10012</v>
      </c>
      <c r="IU202" t="s">
        <v>6137</v>
      </c>
      <c r="IY202" t="s">
        <v>10013</v>
      </c>
      <c r="JJ202" t="s">
        <v>1941</v>
      </c>
      <c r="JY202" t="s">
        <v>10014</v>
      </c>
      <c r="KE202" t="s">
        <v>4062</v>
      </c>
      <c r="KG202" t="s">
        <v>2632</v>
      </c>
      <c r="KI202" t="s">
        <v>4374</v>
      </c>
      <c r="MG202" t="s">
        <v>1115</v>
      </c>
    </row>
    <row r="203" spans="5:345" x14ac:dyDescent="0.2">
      <c r="E203" t="s">
        <v>5231</v>
      </c>
      <c r="J203" t="s">
        <v>2036</v>
      </c>
      <c r="O203" t="s">
        <v>1259</v>
      </c>
      <c r="P203" t="s">
        <v>3686</v>
      </c>
      <c r="R203" t="s">
        <v>8879</v>
      </c>
      <c r="S203" t="s">
        <v>844</v>
      </c>
      <c r="T203" t="s">
        <v>10015</v>
      </c>
      <c r="U203" t="s">
        <v>564</v>
      </c>
      <c r="Y203" t="s">
        <v>2510</v>
      </c>
      <c r="Z203" t="s">
        <v>5871</v>
      </c>
      <c r="AC203" t="s">
        <v>5611</v>
      </c>
      <c r="AG203" t="s">
        <v>8075</v>
      </c>
      <c r="AK203" t="s">
        <v>3379</v>
      </c>
      <c r="AL203" t="s">
        <v>10016</v>
      </c>
      <c r="AM203" t="s">
        <v>464</v>
      </c>
      <c r="AR203" t="s">
        <v>322</v>
      </c>
      <c r="AV203" t="s">
        <v>3676</v>
      </c>
      <c r="AW203" t="s">
        <v>6946</v>
      </c>
      <c r="AX203" t="s">
        <v>1303</v>
      </c>
      <c r="AY203" t="s">
        <v>10017</v>
      </c>
      <c r="AZ203" t="s">
        <v>3272</v>
      </c>
      <c r="BB203" t="s">
        <v>9644</v>
      </c>
      <c r="BC203" t="s">
        <v>7604</v>
      </c>
      <c r="BD203" t="s">
        <v>4246</v>
      </c>
      <c r="BH203" t="s">
        <v>6535</v>
      </c>
      <c r="BI203" t="s">
        <v>4838</v>
      </c>
      <c r="BK203" t="s">
        <v>4528</v>
      </c>
      <c r="BM203" t="s">
        <v>1841</v>
      </c>
      <c r="BN203" t="s">
        <v>1643</v>
      </c>
      <c r="BQ203" t="s">
        <v>6032</v>
      </c>
      <c r="BR203" t="s">
        <v>1626</v>
      </c>
      <c r="BS203" t="s">
        <v>4830</v>
      </c>
      <c r="BT203" t="s">
        <v>8803</v>
      </c>
      <c r="BU203" t="s">
        <v>8335</v>
      </c>
      <c r="BV203" t="s">
        <v>1523</v>
      </c>
      <c r="BY203" t="s">
        <v>6781</v>
      </c>
      <c r="CA203" t="s">
        <v>4688</v>
      </c>
      <c r="CE203" t="s">
        <v>6329</v>
      </c>
      <c r="CH203" t="s">
        <v>6360</v>
      </c>
      <c r="CI203" t="s">
        <v>10018</v>
      </c>
      <c r="CP203" t="s">
        <v>7070</v>
      </c>
      <c r="DA203" t="s">
        <v>10019</v>
      </c>
      <c r="DI203" t="s">
        <v>1643</v>
      </c>
      <c r="DJ203" t="s">
        <v>10020</v>
      </c>
      <c r="DK203" t="s">
        <v>8351</v>
      </c>
      <c r="DN203" t="s">
        <v>1852</v>
      </c>
      <c r="DQ203" t="s">
        <v>6877</v>
      </c>
      <c r="DR203" t="s">
        <v>9775</v>
      </c>
      <c r="DS203" t="s">
        <v>5001</v>
      </c>
      <c r="DU203" t="s">
        <v>8581</v>
      </c>
      <c r="DZ203" t="s">
        <v>10021</v>
      </c>
      <c r="EA203" t="s">
        <v>3666</v>
      </c>
      <c r="ED203" t="s">
        <v>248</v>
      </c>
      <c r="EH203" t="s">
        <v>6543</v>
      </c>
      <c r="EN203" t="s">
        <v>879</v>
      </c>
      <c r="EP203" t="s">
        <v>1917</v>
      </c>
      <c r="EQ203" t="s">
        <v>10022</v>
      </c>
      <c r="EY203" t="s">
        <v>6680</v>
      </c>
      <c r="FB203" t="s">
        <v>5278</v>
      </c>
      <c r="FJ203" t="s">
        <v>1920</v>
      </c>
      <c r="FO203" t="s">
        <v>5909</v>
      </c>
      <c r="FP203" t="s">
        <v>290</v>
      </c>
      <c r="FW203" s="2">
        <v>44621</v>
      </c>
      <c r="FZ203" t="s">
        <v>5258</v>
      </c>
      <c r="GB203" t="s">
        <v>9665</v>
      </c>
      <c r="GC203" t="s">
        <v>4803</v>
      </c>
      <c r="GH203" t="s">
        <v>2500</v>
      </c>
      <c r="GJ203" t="s">
        <v>10023</v>
      </c>
      <c r="GX203" t="s">
        <v>429</v>
      </c>
      <c r="HE203" t="s">
        <v>10024</v>
      </c>
      <c r="HM203" t="s">
        <v>6374</v>
      </c>
      <c r="HZ203" t="s">
        <v>10025</v>
      </c>
      <c r="ID203" t="s">
        <v>2103</v>
      </c>
      <c r="IF203" t="s">
        <v>4668</v>
      </c>
      <c r="IH203" t="s">
        <v>4259</v>
      </c>
      <c r="II203" t="s">
        <v>2595</v>
      </c>
      <c r="IN203" t="s">
        <v>631</v>
      </c>
      <c r="IO203" t="s">
        <v>5455</v>
      </c>
      <c r="IP203" t="s">
        <v>572</v>
      </c>
      <c r="IQ203" t="s">
        <v>175</v>
      </c>
      <c r="IS203" t="s">
        <v>4906</v>
      </c>
      <c r="IT203" t="s">
        <v>580</v>
      </c>
      <c r="IU203" t="s">
        <v>5848</v>
      </c>
      <c r="IY203" t="s">
        <v>10026</v>
      </c>
      <c r="JJ203" t="s">
        <v>6190</v>
      </c>
      <c r="JY203" t="s">
        <v>6669</v>
      </c>
      <c r="KE203" t="s">
        <v>1327</v>
      </c>
      <c r="KG203" t="s">
        <v>8514</v>
      </c>
      <c r="KI203" t="s">
        <v>4590</v>
      </c>
      <c r="MG203" t="s">
        <v>6018</v>
      </c>
    </row>
    <row r="204" spans="5:345" x14ac:dyDescent="0.2">
      <c r="E204" t="s">
        <v>9746</v>
      </c>
      <c r="J204" t="s">
        <v>705</v>
      </c>
      <c r="O204" t="s">
        <v>3209</v>
      </c>
      <c r="P204" t="s">
        <v>7405</v>
      </c>
      <c r="R204" t="s">
        <v>6743</v>
      </c>
      <c r="S204" t="s">
        <v>92</v>
      </c>
      <c r="T204" t="s">
        <v>10027</v>
      </c>
      <c r="U204" t="s">
        <v>5310</v>
      </c>
      <c r="Y204" t="s">
        <v>8297</v>
      </c>
      <c r="Z204" t="s">
        <v>7753</v>
      </c>
      <c r="AC204" t="s">
        <v>6892</v>
      </c>
      <c r="AG204" t="s">
        <v>5153</v>
      </c>
      <c r="AK204" t="s">
        <v>4718</v>
      </c>
      <c r="AL204" t="s">
        <v>9715</v>
      </c>
      <c r="AM204" t="s">
        <v>3252</v>
      </c>
      <c r="AR204" t="s">
        <v>8473</v>
      </c>
      <c r="AV204" t="s">
        <v>10028</v>
      </c>
      <c r="AW204" t="s">
        <v>2255</v>
      </c>
      <c r="AX204" t="s">
        <v>6076</v>
      </c>
      <c r="AY204" t="s">
        <v>4255</v>
      </c>
      <c r="AZ204" t="s">
        <v>984</v>
      </c>
      <c r="BB204" t="s">
        <v>2238</v>
      </c>
      <c r="BC204" t="s">
        <v>285</v>
      </c>
      <c r="BD204" t="s">
        <v>10029</v>
      </c>
      <c r="BH204" t="s">
        <v>8638</v>
      </c>
      <c r="BI204" t="s">
        <v>4337</v>
      </c>
      <c r="BK204" t="s">
        <v>4553</v>
      </c>
      <c r="BM204" t="s">
        <v>3027</v>
      </c>
      <c r="BN204" t="s">
        <v>5299</v>
      </c>
      <c r="BQ204" t="s">
        <v>5859</v>
      </c>
      <c r="BR204" t="s">
        <v>4620</v>
      </c>
      <c r="BS204" t="s">
        <v>1380</v>
      </c>
      <c r="BT204" t="s">
        <v>7754</v>
      </c>
      <c r="BU204" t="s">
        <v>10030</v>
      </c>
      <c r="BV204" t="s">
        <v>7657</v>
      </c>
      <c r="BY204" t="s">
        <v>2642</v>
      </c>
      <c r="CA204" t="s">
        <v>246</v>
      </c>
      <c r="CE204" t="s">
        <v>4761</v>
      </c>
      <c r="CH204" t="s">
        <v>5792</v>
      </c>
      <c r="CI204" t="s">
        <v>9121</v>
      </c>
      <c r="CP204" t="s">
        <v>6661</v>
      </c>
      <c r="DA204" t="s">
        <v>10031</v>
      </c>
      <c r="DI204" t="s">
        <v>6176</v>
      </c>
      <c r="DJ204" t="s">
        <v>2394</v>
      </c>
      <c r="DK204" t="s">
        <v>4936</v>
      </c>
      <c r="DN204" t="s">
        <v>1934</v>
      </c>
      <c r="DQ204" t="s">
        <v>8005</v>
      </c>
      <c r="DR204" t="s">
        <v>10032</v>
      </c>
      <c r="DS204" t="s">
        <v>2317</v>
      </c>
      <c r="DU204" t="s">
        <v>2391</v>
      </c>
      <c r="DZ204" t="s">
        <v>8375</v>
      </c>
      <c r="EA204" t="s">
        <v>2188</v>
      </c>
      <c r="ED204" t="s">
        <v>6063</v>
      </c>
      <c r="EH204" t="s">
        <v>5787</v>
      </c>
      <c r="EN204" t="s">
        <v>10033</v>
      </c>
      <c r="EP204" t="s">
        <v>3541</v>
      </c>
      <c r="EQ204" t="s">
        <v>6596</v>
      </c>
      <c r="EY204" t="s">
        <v>1366</v>
      </c>
      <c r="FB204" t="s">
        <v>4414</v>
      </c>
      <c r="FJ204" t="s">
        <v>7772</v>
      </c>
      <c r="FO204" t="s">
        <v>9207</v>
      </c>
      <c r="FP204" t="s">
        <v>10034</v>
      </c>
      <c r="FW204" t="s">
        <v>5423</v>
      </c>
      <c r="FZ204" t="s">
        <v>6911</v>
      </c>
      <c r="GB204" t="s">
        <v>10035</v>
      </c>
      <c r="GC204" t="s">
        <v>3695</v>
      </c>
      <c r="GH204" t="s">
        <v>5245</v>
      </c>
      <c r="GJ204" t="s">
        <v>6002</v>
      </c>
      <c r="GX204" t="s">
        <v>2521</v>
      </c>
      <c r="HE204" t="s">
        <v>10036</v>
      </c>
      <c r="HM204" t="s">
        <v>4564</v>
      </c>
      <c r="HZ204" t="s">
        <v>10037</v>
      </c>
      <c r="ID204" t="s">
        <v>6632</v>
      </c>
      <c r="IF204" t="s">
        <v>116</v>
      </c>
      <c r="IH204" t="s">
        <v>2613</v>
      </c>
      <c r="II204" t="s">
        <v>1209</v>
      </c>
      <c r="IN204" t="s">
        <v>4671</v>
      </c>
      <c r="IO204" t="s">
        <v>9899</v>
      </c>
      <c r="IP204" t="s">
        <v>288</v>
      </c>
      <c r="IQ204" t="s">
        <v>7394</v>
      </c>
      <c r="IS204" t="s">
        <v>7816</v>
      </c>
      <c r="IT204" t="s">
        <v>1833</v>
      </c>
      <c r="IU204" t="s">
        <v>6594</v>
      </c>
      <c r="IY204" t="s">
        <v>2411</v>
      </c>
      <c r="JJ204" t="s">
        <v>5297</v>
      </c>
      <c r="JY204" t="s">
        <v>8782</v>
      </c>
      <c r="KE204" t="s">
        <v>2404</v>
      </c>
      <c r="KG204" t="s">
        <v>7772</v>
      </c>
      <c r="KI204" t="s">
        <v>5190</v>
      </c>
      <c r="MG204" t="s">
        <v>1229</v>
      </c>
    </row>
    <row r="205" spans="5:345" x14ac:dyDescent="0.2">
      <c r="E205" t="s">
        <v>8640</v>
      </c>
      <c r="J205" t="s">
        <v>740</v>
      </c>
      <c r="O205" t="s">
        <v>7043</v>
      </c>
      <c r="P205" t="s">
        <v>7534</v>
      </c>
      <c r="R205" t="s">
        <v>7463</v>
      </c>
      <c r="S205" t="s">
        <v>6279</v>
      </c>
      <c r="T205" t="s">
        <v>1934</v>
      </c>
      <c r="U205" t="s">
        <v>4442</v>
      </c>
      <c r="Y205" t="s">
        <v>6735</v>
      </c>
      <c r="Z205" t="s">
        <v>3464</v>
      </c>
      <c r="AC205" t="s">
        <v>1115</v>
      </c>
      <c r="AG205" t="s">
        <v>3503</v>
      </c>
      <c r="AK205" t="s">
        <v>1523</v>
      </c>
      <c r="AL205" t="s">
        <v>2082</v>
      </c>
      <c r="AM205" t="s">
        <v>5240</v>
      </c>
      <c r="AR205" t="s">
        <v>7181</v>
      </c>
      <c r="AV205" t="s">
        <v>10038</v>
      </c>
      <c r="AW205" t="s">
        <v>2355</v>
      </c>
      <c r="AX205" t="s">
        <v>4921</v>
      </c>
      <c r="AY205" t="s">
        <v>834</v>
      </c>
      <c r="AZ205" t="s">
        <v>1626</v>
      </c>
      <c r="BB205" t="s">
        <v>3716</v>
      </c>
      <c r="BC205" t="s">
        <v>10039</v>
      </c>
      <c r="BD205" t="s">
        <v>1517</v>
      </c>
      <c r="BH205" t="s">
        <v>10040</v>
      </c>
      <c r="BI205" t="s">
        <v>7898</v>
      </c>
      <c r="BK205" t="s">
        <v>10041</v>
      </c>
      <c r="BM205" t="s">
        <v>6281</v>
      </c>
      <c r="BN205" t="s">
        <v>5400</v>
      </c>
      <c r="BQ205" t="s">
        <v>6009</v>
      </c>
      <c r="BR205" t="s">
        <v>5916</v>
      </c>
      <c r="BS205" t="s">
        <v>5566</v>
      </c>
      <c r="BT205" t="s">
        <v>3683</v>
      </c>
      <c r="BU205" t="s">
        <v>6855</v>
      </c>
      <c r="BV205" t="s">
        <v>4451</v>
      </c>
      <c r="BY205" t="s">
        <v>7815</v>
      </c>
      <c r="CA205" t="s">
        <v>8569</v>
      </c>
      <c r="CE205" t="s">
        <v>1307</v>
      </c>
      <c r="CH205" t="s">
        <v>6811</v>
      </c>
      <c r="CI205" t="s">
        <v>10042</v>
      </c>
      <c r="CP205" t="s">
        <v>896</v>
      </c>
      <c r="DA205" t="s">
        <v>9009</v>
      </c>
      <c r="DI205" t="s">
        <v>3922</v>
      </c>
      <c r="DJ205" t="s">
        <v>10043</v>
      </c>
      <c r="DK205" t="s">
        <v>3932</v>
      </c>
      <c r="DN205" t="s">
        <v>10044</v>
      </c>
      <c r="DQ205" t="s">
        <v>198</v>
      </c>
      <c r="DR205" t="s">
        <v>64</v>
      </c>
      <c r="DS205" t="s">
        <v>607</v>
      </c>
      <c r="DU205" t="s">
        <v>1115</v>
      </c>
      <c r="DZ205" t="s">
        <v>1074</v>
      </c>
      <c r="EA205" t="s">
        <v>1729</v>
      </c>
      <c r="ED205" t="s">
        <v>4821</v>
      </c>
      <c r="EH205" t="s">
        <v>10045</v>
      </c>
      <c r="EN205" t="s">
        <v>8249</v>
      </c>
      <c r="EP205" t="s">
        <v>436</v>
      </c>
      <c r="EQ205" t="s">
        <v>7660</v>
      </c>
      <c r="EY205" t="s">
        <v>2474</v>
      </c>
      <c r="FB205" t="s">
        <v>2600</v>
      </c>
      <c r="FJ205" t="s">
        <v>7024</v>
      </c>
      <c r="FO205" t="s">
        <v>1103</v>
      </c>
      <c r="FP205" t="s">
        <v>10046</v>
      </c>
      <c r="FW205" t="s">
        <v>725</v>
      </c>
      <c r="FZ205" t="s">
        <v>1862</v>
      </c>
      <c r="GB205" t="s">
        <v>6946</v>
      </c>
      <c r="GC205" t="s">
        <v>8963</v>
      </c>
      <c r="GH205" t="s">
        <v>3861</v>
      </c>
      <c r="GJ205" t="s">
        <v>10047</v>
      </c>
      <c r="GX205" t="s">
        <v>3980</v>
      </c>
      <c r="HE205" t="s">
        <v>9136</v>
      </c>
      <c r="HM205" t="s">
        <v>6261</v>
      </c>
      <c r="HZ205" t="s">
        <v>5101</v>
      </c>
      <c r="ID205" t="s">
        <v>1918</v>
      </c>
      <c r="IF205" t="s">
        <v>10048</v>
      </c>
      <c r="IH205" t="s">
        <v>3180</v>
      </c>
      <c r="II205" t="s">
        <v>568</v>
      </c>
      <c r="IN205" t="s">
        <v>10049</v>
      </c>
      <c r="IO205" t="s">
        <v>5230</v>
      </c>
      <c r="IP205" t="s">
        <v>6815</v>
      </c>
      <c r="IQ205" t="s">
        <v>3430</v>
      </c>
      <c r="IS205" t="s">
        <v>77</v>
      </c>
      <c r="IT205" t="s">
        <v>7200</v>
      </c>
      <c r="IU205" t="s">
        <v>8578</v>
      </c>
      <c r="IY205" t="s">
        <v>9708</v>
      </c>
      <c r="JJ205" t="s">
        <v>3327</v>
      </c>
      <c r="JY205" t="s">
        <v>10050</v>
      </c>
      <c r="KE205" t="s">
        <v>4595</v>
      </c>
      <c r="KG205" t="s">
        <v>8868</v>
      </c>
      <c r="KI205" t="s">
        <v>1470</v>
      </c>
      <c r="MG205" t="s">
        <v>6170</v>
      </c>
    </row>
    <row r="206" spans="5:345" x14ac:dyDescent="0.2">
      <c r="E206" t="s">
        <v>8902</v>
      </c>
      <c r="J206" t="s">
        <v>6417</v>
      </c>
      <c r="O206" t="s">
        <v>2663</v>
      </c>
      <c r="P206" t="s">
        <v>6209</v>
      </c>
      <c r="R206" t="s">
        <v>5355</v>
      </c>
      <c r="S206" t="s">
        <v>523</v>
      </c>
      <c r="T206" t="s">
        <v>5436</v>
      </c>
      <c r="U206" t="s">
        <v>10051</v>
      </c>
      <c r="Y206" t="s">
        <v>2572</v>
      </c>
      <c r="Z206" t="s">
        <v>7670</v>
      </c>
      <c r="AC206" t="s">
        <v>10052</v>
      </c>
      <c r="AG206" t="s">
        <v>9240</v>
      </c>
      <c r="AK206" t="s">
        <v>5486</v>
      </c>
      <c r="AL206" t="s">
        <v>8829</v>
      </c>
      <c r="AM206" t="s">
        <v>3950</v>
      </c>
      <c r="AR206" t="s">
        <v>7316</v>
      </c>
      <c r="AV206" t="s">
        <v>6550</v>
      </c>
      <c r="AW206" t="s">
        <v>2122</v>
      </c>
      <c r="AX206" t="s">
        <v>3354</v>
      </c>
      <c r="AY206" t="s">
        <v>9289</v>
      </c>
      <c r="AZ206" t="s">
        <v>1788</v>
      </c>
      <c r="BB206" t="s">
        <v>9790</v>
      </c>
      <c r="BC206" t="s">
        <v>325</v>
      </c>
      <c r="BD206" t="s">
        <v>6708</v>
      </c>
      <c r="BH206" t="s">
        <v>6074</v>
      </c>
      <c r="BI206" t="s">
        <v>5207</v>
      </c>
      <c r="BK206" t="s">
        <v>9639</v>
      </c>
      <c r="BM206" t="s">
        <v>358</v>
      </c>
      <c r="BN206" t="s">
        <v>3175</v>
      </c>
      <c r="BQ206" t="s">
        <v>1770</v>
      </c>
      <c r="BR206" t="s">
        <v>1919</v>
      </c>
      <c r="BS206" t="s">
        <v>6716</v>
      </c>
      <c r="BT206" t="s">
        <v>4718</v>
      </c>
      <c r="BU206" t="s">
        <v>4161</v>
      </c>
      <c r="BV206" t="s">
        <v>7698</v>
      </c>
      <c r="BY206" t="s">
        <v>6876</v>
      </c>
      <c r="CA206" t="s">
        <v>5789</v>
      </c>
      <c r="CE206" t="s">
        <v>2010</v>
      </c>
      <c r="CH206" t="s">
        <v>10053</v>
      </c>
      <c r="CI206" t="s">
        <v>6422</v>
      </c>
      <c r="CP206" t="s">
        <v>10054</v>
      </c>
      <c r="DA206" t="s">
        <v>223</v>
      </c>
      <c r="DI206" t="s">
        <v>3962</v>
      </c>
      <c r="DJ206" t="s">
        <v>7104</v>
      </c>
      <c r="DK206" t="s">
        <v>8077</v>
      </c>
      <c r="DN206" t="s">
        <v>8500</v>
      </c>
      <c r="DQ206" t="s">
        <v>2359</v>
      </c>
      <c r="DR206" t="s">
        <v>4787</v>
      </c>
      <c r="DS206" t="s">
        <v>4858</v>
      </c>
      <c r="DU206" t="s">
        <v>6773</v>
      </c>
      <c r="DZ206" t="s">
        <v>4446</v>
      </c>
      <c r="EA206" t="s">
        <v>10055</v>
      </c>
      <c r="ED206" t="s">
        <v>7862</v>
      </c>
      <c r="EH206" t="s">
        <v>6420</v>
      </c>
      <c r="EN206" t="s">
        <v>8786</v>
      </c>
      <c r="EP206" t="s">
        <v>2543</v>
      </c>
      <c r="EQ206" t="s">
        <v>5663</v>
      </c>
      <c r="EY206" t="s">
        <v>9988</v>
      </c>
      <c r="FB206" t="s">
        <v>116</v>
      </c>
      <c r="FJ206" t="s">
        <v>2279</v>
      </c>
      <c r="FO206" t="s">
        <v>49</v>
      </c>
      <c r="FP206" t="s">
        <v>10056</v>
      </c>
      <c r="FW206" t="s">
        <v>5977</v>
      </c>
      <c r="FZ206" t="s">
        <v>4613</v>
      </c>
      <c r="GB206" t="s">
        <v>77</v>
      </c>
      <c r="GC206" t="s">
        <v>4343</v>
      </c>
      <c r="GH206" t="s">
        <v>2651</v>
      </c>
      <c r="GJ206" t="s">
        <v>1062</v>
      </c>
      <c r="GX206" t="s">
        <v>832</v>
      </c>
      <c r="HE206" t="s">
        <v>5835</v>
      </c>
      <c r="HM206" t="s">
        <v>6082</v>
      </c>
      <c r="HZ206" t="s">
        <v>2578</v>
      </c>
      <c r="ID206" t="s">
        <v>10057</v>
      </c>
      <c r="IF206" t="s">
        <v>1296</v>
      </c>
      <c r="IH206" t="s">
        <v>2638</v>
      </c>
      <c r="II206" t="s">
        <v>6265</v>
      </c>
      <c r="IN206" t="s">
        <v>8993</v>
      </c>
      <c r="IO206" t="s">
        <v>8087</v>
      </c>
      <c r="IP206" t="s">
        <v>7895</v>
      </c>
      <c r="IQ206" t="s">
        <v>4860</v>
      </c>
      <c r="IS206" t="s">
        <v>10058</v>
      </c>
      <c r="IT206" t="s">
        <v>594</v>
      </c>
      <c r="IU206" t="s">
        <v>6722</v>
      </c>
      <c r="IY206" t="s">
        <v>243</v>
      </c>
      <c r="JJ206" t="s">
        <v>57</v>
      </c>
      <c r="JY206" t="s">
        <v>5817</v>
      </c>
      <c r="KE206" t="s">
        <v>1463</v>
      </c>
      <c r="KG206" t="s">
        <v>1367</v>
      </c>
      <c r="KI206" t="s">
        <v>7715</v>
      </c>
      <c r="MG206" t="s">
        <v>6553</v>
      </c>
    </row>
    <row r="207" spans="5:345" x14ac:dyDescent="0.2">
      <c r="E207" t="s">
        <v>8489</v>
      </c>
      <c r="J207" t="s">
        <v>3735</v>
      </c>
      <c r="O207" t="s">
        <v>2378</v>
      </c>
      <c r="P207" t="s">
        <v>4746</v>
      </c>
      <c r="R207" t="s">
        <v>7586</v>
      </c>
      <c r="S207" t="s">
        <v>8570</v>
      </c>
      <c r="T207" t="s">
        <v>1037</v>
      </c>
      <c r="U207" t="s">
        <v>8988</v>
      </c>
      <c r="Y207" t="s">
        <v>8712</v>
      </c>
      <c r="Z207" t="s">
        <v>9005</v>
      </c>
      <c r="AC207" t="s">
        <v>3943</v>
      </c>
      <c r="AG207" t="s">
        <v>3238</v>
      </c>
      <c r="AK207" t="s">
        <v>4451</v>
      </c>
      <c r="AL207" t="s">
        <v>3845</v>
      </c>
      <c r="AM207" t="s">
        <v>6014</v>
      </c>
      <c r="AR207" t="s">
        <v>10059</v>
      </c>
      <c r="AV207" t="s">
        <v>493</v>
      </c>
      <c r="AW207" t="s">
        <v>7997</v>
      </c>
      <c r="AX207" t="s">
        <v>3852</v>
      </c>
      <c r="AY207" t="s">
        <v>1216</v>
      </c>
      <c r="AZ207" t="s">
        <v>4620</v>
      </c>
      <c r="BB207" t="s">
        <v>7859</v>
      </c>
      <c r="BC207" t="s">
        <v>7591</v>
      </c>
      <c r="BD207" t="s">
        <v>10060</v>
      </c>
      <c r="BH207" t="s">
        <v>1738</v>
      </c>
      <c r="BI207" t="s">
        <v>7369</v>
      </c>
      <c r="BK207" t="s">
        <v>10061</v>
      </c>
      <c r="BM207" t="s">
        <v>4352</v>
      </c>
      <c r="BN207" t="s">
        <v>3922</v>
      </c>
      <c r="BQ207" t="s">
        <v>6134</v>
      </c>
      <c r="BR207" t="s">
        <v>546</v>
      </c>
      <c r="BS207" t="s">
        <v>8773</v>
      </c>
      <c r="BT207" t="s">
        <v>8881</v>
      </c>
      <c r="BU207" t="s">
        <v>5119</v>
      </c>
      <c r="BV207" t="s">
        <v>2288</v>
      </c>
      <c r="BY207" t="s">
        <v>6572</v>
      </c>
      <c r="CA207" t="s">
        <v>5421</v>
      </c>
      <c r="CE207" t="s">
        <v>4080</v>
      </c>
      <c r="CH207" t="s">
        <v>8830</v>
      </c>
      <c r="CI207" t="s">
        <v>4816</v>
      </c>
      <c r="CP207" t="s">
        <v>10062</v>
      </c>
      <c r="DA207" t="s">
        <v>2414</v>
      </c>
      <c r="DI207" t="s">
        <v>1294</v>
      </c>
      <c r="DJ207" t="s">
        <v>5881</v>
      </c>
      <c r="DK207" t="s">
        <v>8408</v>
      </c>
      <c r="DN207" t="s">
        <v>10063</v>
      </c>
      <c r="DQ207" t="s">
        <v>2413</v>
      </c>
      <c r="DR207" t="s">
        <v>1175</v>
      </c>
      <c r="DS207" t="s">
        <v>4562</v>
      </c>
      <c r="DU207" t="s">
        <v>1229</v>
      </c>
      <c r="DZ207" t="s">
        <v>9387</v>
      </c>
      <c r="EA207" t="s">
        <v>10064</v>
      </c>
      <c r="ED207" t="s">
        <v>7295</v>
      </c>
      <c r="EH207" t="s">
        <v>1126</v>
      </c>
      <c r="EN207" t="s">
        <v>850</v>
      </c>
      <c r="EP207" t="s">
        <v>5107</v>
      </c>
      <c r="EQ207" t="s">
        <v>10065</v>
      </c>
      <c r="EY207" t="s">
        <v>417</v>
      </c>
      <c r="FB207" t="s">
        <v>6137</v>
      </c>
      <c r="FJ207" t="s">
        <v>2182</v>
      </c>
      <c r="FO207" t="s">
        <v>1273</v>
      </c>
      <c r="FP207" t="s">
        <v>7178</v>
      </c>
      <c r="FW207" t="s">
        <v>8076</v>
      </c>
      <c r="FZ207" t="s">
        <v>9893</v>
      </c>
      <c r="GB207" t="s">
        <v>2355</v>
      </c>
      <c r="GC207" t="s">
        <v>10066</v>
      </c>
      <c r="GH207" t="s">
        <v>4321</v>
      </c>
      <c r="GJ207" t="s">
        <v>9631</v>
      </c>
      <c r="GX207" t="s">
        <v>7560</v>
      </c>
      <c r="HE207" t="s">
        <v>9445</v>
      </c>
      <c r="HM207" t="s">
        <v>6610</v>
      </c>
      <c r="HZ207" t="s">
        <v>8382</v>
      </c>
      <c r="ID207" t="s">
        <v>2028</v>
      </c>
      <c r="IF207" t="s">
        <v>8696</v>
      </c>
      <c r="IH207" t="s">
        <v>6683</v>
      </c>
      <c r="II207" t="s">
        <v>6200</v>
      </c>
      <c r="IN207" t="s">
        <v>6185</v>
      </c>
      <c r="IO207" t="s">
        <v>1633</v>
      </c>
      <c r="IP207" t="s">
        <v>10067</v>
      </c>
      <c r="IQ207" t="s">
        <v>4470</v>
      </c>
      <c r="IS207" t="s">
        <v>2534</v>
      </c>
      <c r="IT207" t="s">
        <v>118</v>
      </c>
      <c r="IU207" t="s">
        <v>71</v>
      </c>
      <c r="IY207" t="s">
        <v>1742</v>
      </c>
      <c r="JJ207" t="s">
        <v>1685</v>
      </c>
      <c r="JY207" t="s">
        <v>8434</v>
      </c>
      <c r="KE207" t="s">
        <v>914</v>
      </c>
      <c r="KG207" t="s">
        <v>8665</v>
      </c>
      <c r="KI207" t="s">
        <v>3571</v>
      </c>
      <c r="MG207" t="s">
        <v>5136</v>
      </c>
    </row>
    <row r="208" spans="5:345" x14ac:dyDescent="0.2">
      <c r="E208" t="s">
        <v>7442</v>
      </c>
      <c r="J208" t="s">
        <v>7153</v>
      </c>
      <c r="O208" t="s">
        <v>10068</v>
      </c>
      <c r="P208" t="s">
        <v>7372</v>
      </c>
      <c r="R208" t="s">
        <v>5467</v>
      </c>
      <c r="S208" t="s">
        <v>3972</v>
      </c>
      <c r="T208" t="s">
        <v>8500</v>
      </c>
      <c r="U208" t="s">
        <v>9001</v>
      </c>
      <c r="Y208" t="s">
        <v>6681</v>
      </c>
      <c r="Z208" t="s">
        <v>8029</v>
      </c>
      <c r="AC208" t="s">
        <v>4448</v>
      </c>
      <c r="AG208" t="s">
        <v>8510</v>
      </c>
      <c r="AK208" t="s">
        <v>216</v>
      </c>
      <c r="AL208" t="s">
        <v>265</v>
      </c>
      <c r="AM208" t="s">
        <v>7779</v>
      </c>
      <c r="AR208" t="s">
        <v>1488</v>
      </c>
      <c r="AV208" t="s">
        <v>1266</v>
      </c>
      <c r="AW208" t="s">
        <v>6960</v>
      </c>
      <c r="AX208" t="s">
        <v>951</v>
      </c>
      <c r="AY208" t="s">
        <v>6699</v>
      </c>
      <c r="AZ208" t="s">
        <v>1919</v>
      </c>
      <c r="BB208" t="s">
        <v>5855</v>
      </c>
      <c r="BC208" t="s">
        <v>8184</v>
      </c>
      <c r="BD208" t="s">
        <v>8294</v>
      </c>
      <c r="BH208" t="s">
        <v>9935</v>
      </c>
      <c r="BI208" t="s">
        <v>142</v>
      </c>
      <c r="BK208" t="s">
        <v>5165</v>
      </c>
      <c r="BM208" t="s">
        <v>4595</v>
      </c>
      <c r="BN208" t="s">
        <v>7254</v>
      </c>
      <c r="BQ208" t="s">
        <v>163</v>
      </c>
      <c r="BR208" t="s">
        <v>7093</v>
      </c>
      <c r="BS208" t="s">
        <v>3192</v>
      </c>
      <c r="BT208" t="s">
        <v>7213</v>
      </c>
      <c r="BU208" t="s">
        <v>10069</v>
      </c>
      <c r="BV208" t="s">
        <v>297</v>
      </c>
      <c r="BY208" t="s">
        <v>9254</v>
      </c>
      <c r="CA208" t="s">
        <v>1750</v>
      </c>
      <c r="CE208" t="s">
        <v>7388</v>
      </c>
      <c r="CH208" t="s">
        <v>7358</v>
      </c>
      <c r="CI208" t="s">
        <v>655</v>
      </c>
      <c r="CP208" t="s">
        <v>10070</v>
      </c>
      <c r="DA208" t="s">
        <v>4573</v>
      </c>
      <c r="DI208" t="s">
        <v>7238</v>
      </c>
      <c r="DJ208" t="s">
        <v>233</v>
      </c>
      <c r="DK208" t="s">
        <v>9852</v>
      </c>
      <c r="DN208" t="s">
        <v>315</v>
      </c>
      <c r="DQ208" t="s">
        <v>4802</v>
      </c>
      <c r="DR208" t="s">
        <v>4133</v>
      </c>
      <c r="DS208" t="s">
        <v>6307</v>
      </c>
      <c r="DU208" t="s">
        <v>6595</v>
      </c>
      <c r="DZ208" t="s">
        <v>8420</v>
      </c>
      <c r="EA208" t="s">
        <v>329</v>
      </c>
      <c r="ED208" t="s">
        <v>3861</v>
      </c>
      <c r="EH208" t="s">
        <v>4473</v>
      </c>
      <c r="EN208" t="s">
        <v>5366</v>
      </c>
      <c r="EP208" t="s">
        <v>7800</v>
      </c>
      <c r="EQ208" t="s">
        <v>10071</v>
      </c>
      <c r="EY208" t="s">
        <v>5230</v>
      </c>
      <c r="FB208" t="s">
        <v>1566</v>
      </c>
      <c r="FJ208" t="s">
        <v>10072</v>
      </c>
      <c r="FO208" t="s">
        <v>3793</v>
      </c>
      <c r="FP208" t="s">
        <v>10073</v>
      </c>
      <c r="FW208" t="s">
        <v>146</v>
      </c>
      <c r="FZ208" t="s">
        <v>5932</v>
      </c>
      <c r="GB208" t="s">
        <v>405</v>
      </c>
      <c r="GC208" t="s">
        <v>7214</v>
      </c>
      <c r="GH208" t="s">
        <v>1837</v>
      </c>
      <c r="GJ208" t="s">
        <v>7298</v>
      </c>
      <c r="GX208" t="s">
        <v>5378</v>
      </c>
      <c r="HE208" t="s">
        <v>10074</v>
      </c>
      <c r="HM208" t="s">
        <v>1730</v>
      </c>
      <c r="HZ208" t="s">
        <v>1750</v>
      </c>
      <c r="ID208" t="s">
        <v>10075</v>
      </c>
      <c r="IF208" t="s">
        <v>8718</v>
      </c>
      <c r="IH208" t="s">
        <v>700</v>
      </c>
      <c r="II208" t="s">
        <v>1254</v>
      </c>
      <c r="IN208" t="s">
        <v>10076</v>
      </c>
      <c r="IO208" t="s">
        <v>9992</v>
      </c>
      <c r="IP208" t="s">
        <v>6876</v>
      </c>
      <c r="IQ208" t="s">
        <v>152</v>
      </c>
      <c r="IS208" t="s">
        <v>6930</v>
      </c>
      <c r="IT208" t="s">
        <v>10077</v>
      </c>
      <c r="IU208" t="s">
        <v>8802</v>
      </c>
      <c r="IY208" t="s">
        <v>10078</v>
      </c>
      <c r="JJ208" t="s">
        <v>4348</v>
      </c>
      <c r="JY208" t="s">
        <v>4293</v>
      </c>
      <c r="KE208" t="s">
        <v>6188</v>
      </c>
      <c r="KG208" t="s">
        <v>5384</v>
      </c>
      <c r="KI208" t="s">
        <v>3375</v>
      </c>
      <c r="MG208" t="s">
        <v>8795</v>
      </c>
    </row>
    <row r="209" spans="5:345" x14ac:dyDescent="0.2">
      <c r="E209" t="s">
        <v>10079</v>
      </c>
      <c r="J209" t="s">
        <v>541</v>
      </c>
      <c r="O209" t="s">
        <v>5987</v>
      </c>
      <c r="P209" t="s">
        <v>2216</v>
      </c>
      <c r="R209" t="s">
        <v>1836</v>
      </c>
      <c r="S209" t="s">
        <v>641</v>
      </c>
      <c r="T209" t="s">
        <v>4926</v>
      </c>
      <c r="U209" t="s">
        <v>10001</v>
      </c>
      <c r="Y209" t="s">
        <v>9617</v>
      </c>
      <c r="Z209" t="s">
        <v>7250</v>
      </c>
      <c r="AC209" t="s">
        <v>563</v>
      </c>
      <c r="AG209" t="s">
        <v>2152</v>
      </c>
      <c r="AK209" t="s">
        <v>6074</v>
      </c>
      <c r="AL209" t="s">
        <v>10080</v>
      </c>
      <c r="AM209" t="s">
        <v>117</v>
      </c>
      <c r="AR209" t="s">
        <v>5582</v>
      </c>
      <c r="AV209" t="s">
        <v>6171</v>
      </c>
      <c r="AW209" t="s">
        <v>3587</v>
      </c>
      <c r="AX209" t="s">
        <v>330</v>
      </c>
      <c r="AY209" t="s">
        <v>7234</v>
      </c>
      <c r="AZ209" t="s">
        <v>546</v>
      </c>
      <c r="BB209" t="s">
        <v>1529</v>
      </c>
      <c r="BC209" t="s">
        <v>9906</v>
      </c>
      <c r="BD209" t="s">
        <v>6564</v>
      </c>
      <c r="BH209" t="s">
        <v>3708</v>
      </c>
      <c r="BI209" t="s">
        <v>1518</v>
      </c>
      <c r="BK209" t="s">
        <v>10081</v>
      </c>
      <c r="BM209" t="s">
        <v>4340</v>
      </c>
      <c r="BN209" t="s">
        <v>4681</v>
      </c>
      <c r="BQ209" t="s">
        <v>3739</v>
      </c>
      <c r="BR209" t="s">
        <v>9130</v>
      </c>
      <c r="BS209" t="s">
        <v>4326</v>
      </c>
      <c r="BT209" t="s">
        <v>1523</v>
      </c>
      <c r="BU209" t="s">
        <v>10010</v>
      </c>
      <c r="BV209" t="s">
        <v>5181</v>
      </c>
      <c r="BY209" t="s">
        <v>468</v>
      </c>
      <c r="CA209" t="s">
        <v>7572</v>
      </c>
      <c r="CE209" t="s">
        <v>4122</v>
      </c>
      <c r="CH209" t="s">
        <v>6614</v>
      </c>
      <c r="CI209" t="s">
        <v>4528</v>
      </c>
      <c r="CP209" t="s">
        <v>10082</v>
      </c>
      <c r="DA209" t="s">
        <v>590</v>
      </c>
      <c r="DI209" t="s">
        <v>3713</v>
      </c>
      <c r="DJ209" t="s">
        <v>6576</v>
      </c>
      <c r="DK209" t="s">
        <v>5146</v>
      </c>
      <c r="DN209" t="s">
        <v>906</v>
      </c>
      <c r="DQ209" t="s">
        <v>8292</v>
      </c>
      <c r="DR209" t="s">
        <v>4050</v>
      </c>
      <c r="DS209" t="s">
        <v>5164</v>
      </c>
      <c r="DU209" t="s">
        <v>8990</v>
      </c>
      <c r="DZ209" t="s">
        <v>7564</v>
      </c>
      <c r="EA209" t="s">
        <v>4439</v>
      </c>
      <c r="ED209" t="s">
        <v>2183</v>
      </c>
      <c r="EH209" t="s">
        <v>10083</v>
      </c>
      <c r="EN209" t="s">
        <v>9521</v>
      </c>
      <c r="EP209" t="s">
        <v>2578</v>
      </c>
      <c r="EQ209" t="s">
        <v>7978</v>
      </c>
      <c r="EY209" t="s">
        <v>10084</v>
      </c>
      <c r="FB209" t="s">
        <v>10085</v>
      </c>
      <c r="FJ209" t="s">
        <v>8830</v>
      </c>
      <c r="FO209" t="s">
        <v>2035</v>
      </c>
      <c r="FW209" t="s">
        <v>1960</v>
      </c>
      <c r="FZ209" t="s">
        <v>492</v>
      </c>
      <c r="GB209" t="s">
        <v>8756</v>
      </c>
      <c r="GC209" t="s">
        <v>3559</v>
      </c>
      <c r="GH209" t="s">
        <v>1661</v>
      </c>
      <c r="GJ209" t="s">
        <v>6038</v>
      </c>
      <c r="GX209" t="s">
        <v>9003</v>
      </c>
      <c r="HE209" t="s">
        <v>8466</v>
      </c>
      <c r="HM209" t="s">
        <v>4028</v>
      </c>
      <c r="HZ209" t="s">
        <v>6173</v>
      </c>
      <c r="ID209" t="s">
        <v>5929</v>
      </c>
      <c r="IF209" t="s">
        <v>1934</v>
      </c>
      <c r="IH209" t="s">
        <v>6414</v>
      </c>
      <c r="II209" t="s">
        <v>3904</v>
      </c>
      <c r="IN209" t="s">
        <v>1412</v>
      </c>
      <c r="IO209" t="s">
        <v>10086</v>
      </c>
      <c r="IP209" t="s">
        <v>6911</v>
      </c>
      <c r="IQ209" t="s">
        <v>4402</v>
      </c>
      <c r="IS209" t="s">
        <v>1592</v>
      </c>
      <c r="IT209" t="s">
        <v>6807</v>
      </c>
      <c r="IU209" t="s">
        <v>6034</v>
      </c>
      <c r="IY209" t="s">
        <v>10087</v>
      </c>
      <c r="JJ209" t="s">
        <v>8013</v>
      </c>
      <c r="JY209" t="s">
        <v>10088</v>
      </c>
      <c r="KE209" t="s">
        <v>1531</v>
      </c>
      <c r="KG209" t="s">
        <v>6975</v>
      </c>
      <c r="KI209" t="s">
        <v>63</v>
      </c>
      <c r="MG209" t="s">
        <v>4763</v>
      </c>
    </row>
    <row r="210" spans="5:345" x14ac:dyDescent="0.2">
      <c r="E210" t="s">
        <v>7547</v>
      </c>
      <c r="J210" t="s">
        <v>4480</v>
      </c>
      <c r="O210" t="s">
        <v>3692</v>
      </c>
      <c r="P210" t="s">
        <v>511</v>
      </c>
      <c r="R210" t="s">
        <v>10089</v>
      </c>
      <c r="S210" t="s">
        <v>10090</v>
      </c>
      <c r="T210" t="s">
        <v>4103</v>
      </c>
      <c r="U210" t="s">
        <v>1117</v>
      </c>
      <c r="Y210" t="s">
        <v>1888</v>
      </c>
      <c r="Z210" t="s">
        <v>6499</v>
      </c>
      <c r="AC210" t="s">
        <v>141</v>
      </c>
      <c r="AG210" t="s">
        <v>7510</v>
      </c>
      <c r="AK210" t="s">
        <v>4845</v>
      </c>
      <c r="AL210" t="s">
        <v>8293</v>
      </c>
      <c r="AM210" t="s">
        <v>5559</v>
      </c>
      <c r="AR210" t="s">
        <v>6963</v>
      </c>
      <c r="AV210" t="s">
        <v>6295</v>
      </c>
      <c r="AW210" t="s">
        <v>5235</v>
      </c>
      <c r="AX210" t="s">
        <v>3694</v>
      </c>
      <c r="AY210" t="s">
        <v>10091</v>
      </c>
      <c r="AZ210" t="s">
        <v>1560</v>
      </c>
      <c r="BB210" t="s">
        <v>10092</v>
      </c>
      <c r="BC210" t="s">
        <v>8677</v>
      </c>
      <c r="BD210" t="s">
        <v>6670</v>
      </c>
      <c r="BH210" t="s">
        <v>8140</v>
      </c>
      <c r="BI210" t="s">
        <v>8735</v>
      </c>
      <c r="BK210" t="s">
        <v>2188</v>
      </c>
      <c r="BM210" t="s">
        <v>3908</v>
      </c>
      <c r="BN210" t="s">
        <v>4157</v>
      </c>
      <c r="BQ210" t="s">
        <v>126</v>
      </c>
      <c r="BR210" t="s">
        <v>671</v>
      </c>
      <c r="BS210" t="s">
        <v>4422</v>
      </c>
      <c r="BT210" t="s">
        <v>6026</v>
      </c>
      <c r="BU210" t="s">
        <v>10093</v>
      </c>
      <c r="BV210" t="s">
        <v>4182</v>
      </c>
      <c r="BY210" t="s">
        <v>9095</v>
      </c>
      <c r="CA210" t="s">
        <v>1894</v>
      </c>
      <c r="CE210" t="s">
        <v>5428</v>
      </c>
      <c r="CH210" t="s">
        <v>9955</v>
      </c>
      <c r="CI210" t="s">
        <v>8216</v>
      </c>
      <c r="CP210" t="s">
        <v>7053</v>
      </c>
      <c r="DA210" t="s">
        <v>7668</v>
      </c>
      <c r="DI210" t="s">
        <v>1700</v>
      </c>
      <c r="DJ210" t="s">
        <v>3351</v>
      </c>
      <c r="DK210" t="s">
        <v>8393</v>
      </c>
      <c r="DN210" t="s">
        <v>4103</v>
      </c>
      <c r="DQ210" t="s">
        <v>6826</v>
      </c>
      <c r="DR210" t="s">
        <v>10094</v>
      </c>
      <c r="DS210" t="s">
        <v>5342</v>
      </c>
      <c r="DU210" t="s">
        <v>4588</v>
      </c>
      <c r="DZ210" t="s">
        <v>10095</v>
      </c>
      <c r="EA210" t="s">
        <v>318</v>
      </c>
      <c r="ED210" t="s">
        <v>145</v>
      </c>
      <c r="EH210" t="s">
        <v>7234</v>
      </c>
      <c r="EN210" t="s">
        <v>2201</v>
      </c>
      <c r="EP210" t="s">
        <v>2151</v>
      </c>
      <c r="EQ210" t="s">
        <v>3997</v>
      </c>
      <c r="EY210" t="s">
        <v>10096</v>
      </c>
      <c r="FB210" t="s">
        <v>7511</v>
      </c>
      <c r="FJ210" t="s">
        <v>4587</v>
      </c>
      <c r="FO210" t="s">
        <v>5675</v>
      </c>
      <c r="FW210" t="s">
        <v>7954</v>
      </c>
      <c r="FZ210" t="s">
        <v>7834</v>
      </c>
      <c r="GB210" t="s">
        <v>6100</v>
      </c>
      <c r="GC210" t="s">
        <v>1072</v>
      </c>
      <c r="GH210" t="s">
        <v>8127</v>
      </c>
      <c r="GJ210" t="s">
        <v>6102</v>
      </c>
      <c r="GX210" t="s">
        <v>248</v>
      </c>
      <c r="HE210" t="s">
        <v>6942</v>
      </c>
      <c r="HM210" t="s">
        <v>4079</v>
      </c>
      <c r="HZ210" t="s">
        <v>7536</v>
      </c>
      <c r="ID210" t="s">
        <v>7152</v>
      </c>
      <c r="IF210" t="s">
        <v>7127</v>
      </c>
      <c r="IH210" t="s">
        <v>5220</v>
      </c>
      <c r="II210" t="s">
        <v>7277</v>
      </c>
      <c r="IN210" t="s">
        <v>554</v>
      </c>
      <c r="IO210" t="s">
        <v>7127</v>
      </c>
      <c r="IP210" t="s">
        <v>6478</v>
      </c>
      <c r="IQ210" t="s">
        <v>2114</v>
      </c>
      <c r="IS210" t="s">
        <v>5482</v>
      </c>
      <c r="IT210" t="s">
        <v>10097</v>
      </c>
      <c r="IU210" t="s">
        <v>8660</v>
      </c>
      <c r="IY210" t="s">
        <v>10098</v>
      </c>
      <c r="JJ210" t="s">
        <v>2015</v>
      </c>
      <c r="JY210" t="s">
        <v>9341</v>
      </c>
      <c r="KE210" t="s">
        <v>5579</v>
      </c>
      <c r="KG210" t="s">
        <v>5329</v>
      </c>
      <c r="KI210" t="s">
        <v>727</v>
      </c>
      <c r="MG210" t="s">
        <v>1352</v>
      </c>
    </row>
    <row r="211" spans="5:345" x14ac:dyDescent="0.2">
      <c r="E211" t="s">
        <v>7610</v>
      </c>
      <c r="J211" t="s">
        <v>9053</v>
      </c>
      <c r="O211" t="s">
        <v>10099</v>
      </c>
      <c r="P211" t="s">
        <v>4681</v>
      </c>
      <c r="R211" t="s">
        <v>4149</v>
      </c>
      <c r="S211" t="s">
        <v>5050</v>
      </c>
      <c r="T211" t="s">
        <v>2033</v>
      </c>
      <c r="U211" t="s">
        <v>3772</v>
      </c>
      <c r="Y211" t="s">
        <v>7275</v>
      </c>
      <c r="Z211" t="s">
        <v>4722</v>
      </c>
      <c r="AC211" t="s">
        <v>3956</v>
      </c>
      <c r="AG211" t="s">
        <v>6395</v>
      </c>
      <c r="AK211" t="s">
        <v>297</v>
      </c>
      <c r="AL211" t="s">
        <v>6524</v>
      </c>
      <c r="AM211" t="s">
        <v>2093</v>
      </c>
      <c r="AR211" t="s">
        <v>762</v>
      </c>
      <c r="AV211" t="s">
        <v>10100</v>
      </c>
      <c r="AW211" t="s">
        <v>2488</v>
      </c>
      <c r="AX211" t="s">
        <v>2384</v>
      </c>
      <c r="AY211" t="s">
        <v>3631</v>
      </c>
      <c r="AZ211" t="s">
        <v>1912</v>
      </c>
      <c r="BB211" t="s">
        <v>9519</v>
      </c>
      <c r="BC211" t="s">
        <v>2635</v>
      </c>
      <c r="BD211" t="s">
        <v>2127</v>
      </c>
      <c r="BH211" t="s">
        <v>7340</v>
      </c>
      <c r="BI211" t="s">
        <v>2178</v>
      </c>
      <c r="BK211" t="s">
        <v>10101</v>
      </c>
      <c r="BM211" t="s">
        <v>3822</v>
      </c>
      <c r="BN211" t="s">
        <v>6498</v>
      </c>
      <c r="BQ211" t="s">
        <v>2400</v>
      </c>
      <c r="BR211" t="s">
        <v>3469</v>
      </c>
      <c r="BS211" t="s">
        <v>4306</v>
      </c>
      <c r="BT211" t="s">
        <v>7657</v>
      </c>
      <c r="BU211" t="s">
        <v>5410</v>
      </c>
      <c r="BV211" t="s">
        <v>9795</v>
      </c>
      <c r="BY211" t="s">
        <v>5676</v>
      </c>
      <c r="CA211" t="s">
        <v>2630</v>
      </c>
      <c r="CE211" t="s">
        <v>6048</v>
      </c>
      <c r="CH211" t="s">
        <v>7424</v>
      </c>
      <c r="CI211" t="s">
        <v>2189</v>
      </c>
      <c r="CP211" t="s">
        <v>8957</v>
      </c>
      <c r="DA211" t="s">
        <v>3185</v>
      </c>
      <c r="DI211" t="s">
        <v>6127</v>
      </c>
      <c r="DJ211" t="s">
        <v>7203</v>
      </c>
      <c r="DK211" t="s">
        <v>4793</v>
      </c>
      <c r="DN211" t="s">
        <v>4524</v>
      </c>
      <c r="DQ211" t="s">
        <v>4700</v>
      </c>
      <c r="DR211" t="s">
        <v>198</v>
      </c>
      <c r="DS211" t="s">
        <v>3428</v>
      </c>
      <c r="DU211" t="s">
        <v>4326</v>
      </c>
      <c r="DZ211" t="s">
        <v>2332</v>
      </c>
      <c r="EA211" t="s">
        <v>9026</v>
      </c>
      <c r="ED211" t="s">
        <v>4015</v>
      </c>
      <c r="EH211" t="s">
        <v>7048</v>
      </c>
      <c r="EN211" t="s">
        <v>10102</v>
      </c>
      <c r="EP211" t="s">
        <v>6641</v>
      </c>
      <c r="EQ211" t="s">
        <v>10103</v>
      </c>
      <c r="EY211" t="s">
        <v>10104</v>
      </c>
      <c r="FB211" t="s">
        <v>4191</v>
      </c>
      <c r="FJ211" t="s">
        <v>5451</v>
      </c>
      <c r="FO211" t="s">
        <v>6142</v>
      </c>
      <c r="FW211" t="s">
        <v>4256</v>
      </c>
      <c r="FZ211" t="s">
        <v>7525</v>
      </c>
      <c r="GB211" t="s">
        <v>5235</v>
      </c>
      <c r="GC211" t="s">
        <v>1711</v>
      </c>
      <c r="GH211" t="s">
        <v>8826</v>
      </c>
      <c r="GJ211" t="s">
        <v>4841</v>
      </c>
      <c r="GX211" t="s">
        <v>6063</v>
      </c>
      <c r="HE211" t="s">
        <v>7171</v>
      </c>
      <c r="HM211" t="s">
        <v>5620</v>
      </c>
      <c r="HZ211" t="s">
        <v>872</v>
      </c>
      <c r="ID211" t="s">
        <v>2375</v>
      </c>
      <c r="IF211" t="s">
        <v>43</v>
      </c>
      <c r="IH211" t="s">
        <v>2625</v>
      </c>
      <c r="II211" t="s">
        <v>9941</v>
      </c>
      <c r="IN211" t="s">
        <v>5549</v>
      </c>
      <c r="IO211" t="s">
        <v>8802</v>
      </c>
      <c r="IP211" t="s">
        <v>3277</v>
      </c>
      <c r="IQ211" t="s">
        <v>4112</v>
      </c>
      <c r="IS211" t="s">
        <v>4564</v>
      </c>
      <c r="IT211" t="s">
        <v>8594</v>
      </c>
      <c r="IU211" t="s">
        <v>6811</v>
      </c>
      <c r="IY211" t="s">
        <v>7145</v>
      </c>
      <c r="JJ211" t="s">
        <v>614</v>
      </c>
      <c r="JY211" t="s">
        <v>10105</v>
      </c>
      <c r="KE211" t="s">
        <v>3429</v>
      </c>
      <c r="KG211" t="s">
        <v>2307</v>
      </c>
      <c r="KI211" t="s">
        <v>4491</v>
      </c>
      <c r="MG211" t="s">
        <v>6846</v>
      </c>
    </row>
    <row r="212" spans="5:345" x14ac:dyDescent="0.2">
      <c r="E212" t="s">
        <v>10106</v>
      </c>
      <c r="J212" t="s">
        <v>2644</v>
      </c>
      <c r="O212" t="s">
        <v>3763</v>
      </c>
      <c r="P212" t="s">
        <v>2470</v>
      </c>
      <c r="R212" t="s">
        <v>4846</v>
      </c>
      <c r="S212" t="s">
        <v>2129</v>
      </c>
      <c r="T212" t="s">
        <v>6951</v>
      </c>
      <c r="U212" t="s">
        <v>2023</v>
      </c>
      <c r="Y212" t="s">
        <v>2029</v>
      </c>
      <c r="Z212" t="s">
        <v>5306</v>
      </c>
      <c r="AC212" t="s">
        <v>8153</v>
      </c>
      <c r="AG212" t="s">
        <v>1700</v>
      </c>
      <c r="AK212" t="s">
        <v>5488</v>
      </c>
      <c r="AL212" t="s">
        <v>10107</v>
      </c>
      <c r="AM212" t="s">
        <v>2124</v>
      </c>
      <c r="AR212" t="s">
        <v>8816</v>
      </c>
      <c r="AV212" t="s">
        <v>10108</v>
      </c>
      <c r="AW212" t="s">
        <v>4227</v>
      </c>
      <c r="AX212" t="s">
        <v>6268</v>
      </c>
      <c r="AY212" t="s">
        <v>2483</v>
      </c>
      <c r="AZ212" t="s">
        <v>7018</v>
      </c>
      <c r="BB212" t="s">
        <v>1713</v>
      </c>
      <c r="BC212" t="s">
        <v>2264</v>
      </c>
      <c r="BD212" t="s">
        <v>5278</v>
      </c>
      <c r="BH212" t="s">
        <v>7299</v>
      </c>
      <c r="BI212" t="s">
        <v>7971</v>
      </c>
      <c r="BK212" t="s">
        <v>9256</v>
      </c>
      <c r="BM212" t="s">
        <v>5579</v>
      </c>
      <c r="BN212" t="s">
        <v>88</v>
      </c>
      <c r="BQ212" t="s">
        <v>2500</v>
      </c>
      <c r="BR212" t="s">
        <v>4789</v>
      </c>
      <c r="BS212" t="s">
        <v>984</v>
      </c>
      <c r="BT212" t="s">
        <v>2073</v>
      </c>
      <c r="BU212" t="s">
        <v>5522</v>
      </c>
      <c r="BV212" t="s">
        <v>3617</v>
      </c>
      <c r="BY212" t="s">
        <v>1274</v>
      </c>
      <c r="CA212" t="s">
        <v>1898</v>
      </c>
      <c r="CE212" t="s">
        <v>398</v>
      </c>
      <c r="CH212" t="s">
        <v>10109</v>
      </c>
      <c r="CI212" t="s">
        <v>10110</v>
      </c>
      <c r="CP212" t="s">
        <v>3633</v>
      </c>
      <c r="DA212" t="s">
        <v>5803</v>
      </c>
      <c r="DI212" t="s">
        <v>7543</v>
      </c>
      <c r="DJ212" t="s">
        <v>3835</v>
      </c>
      <c r="DK212" t="s">
        <v>1420</v>
      </c>
      <c r="DN212" t="s">
        <v>10111</v>
      </c>
      <c r="DQ212" t="s">
        <v>4718</v>
      </c>
      <c r="DR212" t="s">
        <v>2359</v>
      </c>
      <c r="DS212" t="s">
        <v>5247</v>
      </c>
      <c r="DU212" t="s">
        <v>4763</v>
      </c>
      <c r="DZ212" t="s">
        <v>10112</v>
      </c>
      <c r="EA212" t="s">
        <v>6139</v>
      </c>
      <c r="ED212" t="s">
        <v>7040</v>
      </c>
      <c r="EH212" t="s">
        <v>6132</v>
      </c>
      <c r="EN212" t="s">
        <v>9724</v>
      </c>
      <c r="EP212" t="s">
        <v>7926</v>
      </c>
      <c r="EQ212" t="s">
        <v>10113</v>
      </c>
      <c r="EY212" t="s">
        <v>9339</v>
      </c>
      <c r="FB212" t="s">
        <v>7336</v>
      </c>
      <c r="FJ212" t="s">
        <v>5329</v>
      </c>
      <c r="FO212" t="s">
        <v>1311</v>
      </c>
      <c r="FW212" t="s">
        <v>8322</v>
      </c>
      <c r="FZ212" t="s">
        <v>6331</v>
      </c>
      <c r="GB212" t="s">
        <v>6610</v>
      </c>
      <c r="GC212" t="s">
        <v>4386</v>
      </c>
      <c r="GH212" t="s">
        <v>8062</v>
      </c>
      <c r="GJ212" t="s">
        <v>2652</v>
      </c>
      <c r="GX212" t="s">
        <v>6527</v>
      </c>
      <c r="HE212" t="s">
        <v>7415</v>
      </c>
      <c r="HM212" t="s">
        <v>4582</v>
      </c>
      <c r="HZ212" t="s">
        <v>2579</v>
      </c>
      <c r="ID212" t="s">
        <v>7701</v>
      </c>
      <c r="IF212" t="s">
        <v>1875</v>
      </c>
      <c r="IH212" t="s">
        <v>2591</v>
      </c>
      <c r="II212" t="s">
        <v>10114</v>
      </c>
      <c r="IN212" t="s">
        <v>4070</v>
      </c>
      <c r="IO212" t="s">
        <v>315</v>
      </c>
      <c r="IP212" t="s">
        <v>9508</v>
      </c>
      <c r="IQ212" t="s">
        <v>6565</v>
      </c>
      <c r="IS212" t="s">
        <v>4189</v>
      </c>
      <c r="IT212" t="s">
        <v>9254</v>
      </c>
      <c r="IU212" t="s">
        <v>5851</v>
      </c>
      <c r="IY212" t="s">
        <v>2543</v>
      </c>
      <c r="JJ212" t="s">
        <v>6081</v>
      </c>
      <c r="JY212" t="s">
        <v>10115</v>
      </c>
      <c r="KE212" t="s">
        <v>8469</v>
      </c>
      <c r="KG212" t="s">
        <v>10116</v>
      </c>
      <c r="KI212" t="s">
        <v>1038</v>
      </c>
      <c r="MG212" t="s">
        <v>6178</v>
      </c>
    </row>
    <row r="213" spans="5:345" x14ac:dyDescent="0.2">
      <c r="E213" t="s">
        <v>10117</v>
      </c>
      <c r="J213" t="s">
        <v>2561</v>
      </c>
      <c r="O213" t="s">
        <v>3686</v>
      </c>
      <c r="P213" t="s">
        <v>6498</v>
      </c>
      <c r="R213" t="s">
        <v>2373</v>
      </c>
      <c r="S213" t="s">
        <v>1698</v>
      </c>
      <c r="T213" t="s">
        <v>10118</v>
      </c>
      <c r="U213" t="s">
        <v>3141</v>
      </c>
      <c r="Y213" t="s">
        <v>8380</v>
      </c>
      <c r="Z213" t="s">
        <v>3860</v>
      </c>
      <c r="AC213" t="s">
        <v>8023</v>
      </c>
      <c r="AG213" t="s">
        <v>4905</v>
      </c>
      <c r="AK213" t="s">
        <v>4182</v>
      </c>
      <c r="AL213" t="s">
        <v>10119</v>
      </c>
      <c r="AM213" t="s">
        <v>922</v>
      </c>
      <c r="AR213" t="s">
        <v>8779</v>
      </c>
      <c r="AV213" t="s">
        <v>8384</v>
      </c>
      <c r="AW213" t="s">
        <v>4838</v>
      </c>
      <c r="AX213" t="s">
        <v>737</v>
      </c>
      <c r="AY213" t="s">
        <v>8686</v>
      </c>
      <c r="AZ213" t="s">
        <v>1864</v>
      </c>
      <c r="BB213" t="s">
        <v>1484</v>
      </c>
      <c r="BC213" t="s">
        <v>1838</v>
      </c>
      <c r="BD213" t="s">
        <v>5264</v>
      </c>
      <c r="BH213" t="s">
        <v>7071</v>
      </c>
      <c r="BI213" t="s">
        <v>258</v>
      </c>
      <c r="BK213" t="s">
        <v>3661</v>
      </c>
      <c r="BM213" t="s">
        <v>3926</v>
      </c>
      <c r="BN213" t="s">
        <v>5633</v>
      </c>
      <c r="BQ213" t="s">
        <v>8694</v>
      </c>
      <c r="BR213" t="s">
        <v>894</v>
      </c>
      <c r="BS213" t="s">
        <v>5916</v>
      </c>
      <c r="BT213" t="s">
        <v>4845</v>
      </c>
      <c r="BU213" t="s">
        <v>2249</v>
      </c>
      <c r="BV213" t="s">
        <v>3706</v>
      </c>
      <c r="BY213" t="s">
        <v>2601</v>
      </c>
      <c r="CA213" t="s">
        <v>146</v>
      </c>
      <c r="CE213" t="s">
        <v>1219</v>
      </c>
      <c r="CH213" t="s">
        <v>1386</v>
      </c>
      <c r="CI213" t="s">
        <v>9655</v>
      </c>
      <c r="CP213" t="s">
        <v>10120</v>
      </c>
      <c r="DA213" t="s">
        <v>7182</v>
      </c>
      <c r="DI213" t="s">
        <v>8563</v>
      </c>
      <c r="DJ213" t="s">
        <v>6304</v>
      </c>
      <c r="DK213" t="s">
        <v>8360</v>
      </c>
      <c r="DN213" t="s">
        <v>5198</v>
      </c>
      <c r="DQ213" t="s">
        <v>5406</v>
      </c>
      <c r="DR213" t="s">
        <v>5374</v>
      </c>
      <c r="DS213" t="s">
        <v>3375</v>
      </c>
      <c r="DU213" t="s">
        <v>6258</v>
      </c>
      <c r="DZ213" t="s">
        <v>6865</v>
      </c>
      <c r="EA213" t="s">
        <v>9776</v>
      </c>
      <c r="ED213" t="s">
        <v>4444</v>
      </c>
      <c r="EH213" t="s">
        <v>6174</v>
      </c>
      <c r="EN213" t="s">
        <v>10121</v>
      </c>
      <c r="EP213" t="s">
        <v>7235</v>
      </c>
      <c r="EQ213" t="s">
        <v>8305</v>
      </c>
      <c r="EY213" t="s">
        <v>5834</v>
      </c>
      <c r="FB213" t="s">
        <v>9567</v>
      </c>
      <c r="FJ213" t="s">
        <v>2307</v>
      </c>
      <c r="FO213" t="s">
        <v>7620</v>
      </c>
      <c r="FW213" s="2">
        <v>44631</v>
      </c>
      <c r="FZ213" t="s">
        <v>8714</v>
      </c>
      <c r="GB213" t="s">
        <v>10122</v>
      </c>
      <c r="GC213" t="s">
        <v>5611</v>
      </c>
      <c r="GH213" t="s">
        <v>578</v>
      </c>
      <c r="GJ213" t="s">
        <v>2589</v>
      </c>
      <c r="GX213" t="s">
        <v>10123</v>
      </c>
      <c r="HE213" t="s">
        <v>8633</v>
      </c>
      <c r="HM213" t="s">
        <v>1844</v>
      </c>
      <c r="HZ213" t="s">
        <v>3397</v>
      </c>
      <c r="ID213" t="s">
        <v>206</v>
      </c>
      <c r="IF213" t="s">
        <v>9744</v>
      </c>
      <c r="IH213" t="s">
        <v>2413</v>
      </c>
      <c r="II213" t="s">
        <v>8661</v>
      </c>
      <c r="IN213" t="s">
        <v>6097</v>
      </c>
      <c r="IO213" t="s">
        <v>8579</v>
      </c>
      <c r="IP213" t="s">
        <v>6575</v>
      </c>
      <c r="IQ213" t="s">
        <v>1793</v>
      </c>
      <c r="IS213" t="s">
        <v>3757</v>
      </c>
      <c r="IT213" t="s">
        <v>10124</v>
      </c>
      <c r="IU213" t="s">
        <v>7735</v>
      </c>
      <c r="IY213" t="s">
        <v>5664</v>
      </c>
      <c r="JJ213" t="s">
        <v>5064</v>
      </c>
      <c r="JY213" t="s">
        <v>10125</v>
      </c>
      <c r="KE213" t="s">
        <v>3798</v>
      </c>
      <c r="KG213" t="s">
        <v>3633</v>
      </c>
      <c r="KI213" t="s">
        <v>651</v>
      </c>
      <c r="MG213" t="s">
        <v>5757</v>
      </c>
    </row>
    <row r="214" spans="5:345" x14ac:dyDescent="0.2">
      <c r="E214" t="s">
        <v>7802</v>
      </c>
      <c r="J214" t="s">
        <v>7072</v>
      </c>
      <c r="O214" t="s">
        <v>7405</v>
      </c>
      <c r="P214" t="s">
        <v>2018</v>
      </c>
      <c r="R214" t="s">
        <v>5506</v>
      </c>
      <c r="S214" t="s">
        <v>6896</v>
      </c>
      <c r="T214" t="s">
        <v>5077</v>
      </c>
      <c r="U214" t="s">
        <v>4484</v>
      </c>
      <c r="Y214" t="s">
        <v>2134</v>
      </c>
      <c r="Z214" t="s">
        <v>4354</v>
      </c>
      <c r="AC214" t="s">
        <v>9130</v>
      </c>
      <c r="AG214" t="s">
        <v>7247</v>
      </c>
      <c r="AK214" t="s">
        <v>5140</v>
      </c>
      <c r="AL214" t="s">
        <v>10126</v>
      </c>
      <c r="AM214" t="s">
        <v>4035</v>
      </c>
      <c r="AR214" t="s">
        <v>10127</v>
      </c>
      <c r="AV214" t="s">
        <v>7350</v>
      </c>
      <c r="AW214" t="s">
        <v>1155</v>
      </c>
      <c r="AX214" t="s">
        <v>5672</v>
      </c>
      <c r="AY214" t="s">
        <v>2436</v>
      </c>
      <c r="AZ214" t="s">
        <v>4243</v>
      </c>
      <c r="BB214" t="s">
        <v>9617</v>
      </c>
      <c r="BC214" t="s">
        <v>590</v>
      </c>
      <c r="BD214" t="s">
        <v>10128</v>
      </c>
      <c r="BH214" t="s">
        <v>1222</v>
      </c>
      <c r="BI214" t="s">
        <v>4884</v>
      </c>
      <c r="BK214" t="s">
        <v>5557</v>
      </c>
      <c r="BM214" t="s">
        <v>4445</v>
      </c>
      <c r="BN214" t="s">
        <v>4982</v>
      </c>
      <c r="BQ214" t="s">
        <v>8744</v>
      </c>
      <c r="BR214" t="s">
        <v>7887</v>
      </c>
      <c r="BS214" t="s">
        <v>1919</v>
      </c>
      <c r="BT214" t="s">
        <v>297</v>
      </c>
      <c r="BU214" t="s">
        <v>10129</v>
      </c>
      <c r="BV214" t="s">
        <v>3326</v>
      </c>
      <c r="BY214" t="s">
        <v>4034</v>
      </c>
      <c r="CA214" t="s">
        <v>2564</v>
      </c>
      <c r="CE214" t="s">
        <v>1941</v>
      </c>
      <c r="CH214" t="s">
        <v>2020</v>
      </c>
      <c r="CI214" t="s">
        <v>4827</v>
      </c>
      <c r="CP214" t="s">
        <v>10130</v>
      </c>
      <c r="DA214" t="s">
        <v>2535</v>
      </c>
      <c r="DI214" t="s">
        <v>5214</v>
      </c>
      <c r="DJ214" t="s">
        <v>7236</v>
      </c>
      <c r="DK214" t="s">
        <v>1888</v>
      </c>
      <c r="DN214" t="s">
        <v>5385</v>
      </c>
      <c r="DQ214" t="s">
        <v>2073</v>
      </c>
      <c r="DR214" t="s">
        <v>5960</v>
      </c>
      <c r="DS214" t="s">
        <v>63</v>
      </c>
      <c r="DU214" t="s">
        <v>6846</v>
      </c>
      <c r="DZ214" t="s">
        <v>1407</v>
      </c>
      <c r="EA214" t="s">
        <v>110</v>
      </c>
      <c r="ED214" t="s">
        <v>6937</v>
      </c>
      <c r="EH214" t="s">
        <v>9366</v>
      </c>
      <c r="EN214" t="s">
        <v>8321</v>
      </c>
      <c r="EP214" t="s">
        <v>8841</v>
      </c>
      <c r="EQ214" t="s">
        <v>7875</v>
      </c>
      <c r="EY214" t="s">
        <v>10131</v>
      </c>
      <c r="FB214" t="s">
        <v>6364</v>
      </c>
      <c r="FJ214" t="s">
        <v>7353</v>
      </c>
      <c r="FO214" t="s">
        <v>10132</v>
      </c>
      <c r="FW214" t="s">
        <v>3526</v>
      </c>
      <c r="FZ214" t="s">
        <v>10133</v>
      </c>
      <c r="GB214" t="s">
        <v>6965</v>
      </c>
      <c r="GC214" t="s">
        <v>129</v>
      </c>
      <c r="GH214" t="s">
        <v>9506</v>
      </c>
      <c r="GJ214" t="s">
        <v>199</v>
      </c>
      <c r="GX214" t="s">
        <v>314</v>
      </c>
      <c r="HE214" t="s">
        <v>102</v>
      </c>
      <c r="HM214" t="s">
        <v>1941</v>
      </c>
      <c r="HZ214" t="s">
        <v>9122</v>
      </c>
      <c r="ID214" t="s">
        <v>1951</v>
      </c>
      <c r="IF214" t="s">
        <v>4115</v>
      </c>
      <c r="IH214" t="s">
        <v>4056</v>
      </c>
      <c r="II214" t="s">
        <v>7556</v>
      </c>
      <c r="IN214" t="s">
        <v>120</v>
      </c>
      <c r="IO214" t="s">
        <v>1719</v>
      </c>
      <c r="IP214" t="s">
        <v>5497</v>
      </c>
      <c r="IQ214" t="s">
        <v>5192</v>
      </c>
      <c r="IS214" t="s">
        <v>5555</v>
      </c>
      <c r="IT214" t="s">
        <v>1677</v>
      </c>
      <c r="IU214" t="s">
        <v>2225</v>
      </c>
      <c r="IY214" t="s">
        <v>876</v>
      </c>
      <c r="JJ214" t="s">
        <v>4141</v>
      </c>
      <c r="JY214" t="s">
        <v>10134</v>
      </c>
      <c r="KE214" t="s">
        <v>7573</v>
      </c>
      <c r="KG214" t="s">
        <v>2248</v>
      </c>
      <c r="KI214" t="s">
        <v>1559</v>
      </c>
      <c r="MG214" t="s">
        <v>1955</v>
      </c>
    </row>
    <row r="215" spans="5:345" x14ac:dyDescent="0.2">
      <c r="J215" t="s">
        <v>8972</v>
      </c>
      <c r="O215" t="s">
        <v>4632</v>
      </c>
      <c r="P215" t="s">
        <v>4078</v>
      </c>
      <c r="R215" t="s">
        <v>5701</v>
      </c>
      <c r="S215" t="s">
        <v>280</v>
      </c>
      <c r="T215" t="s">
        <v>5914</v>
      </c>
      <c r="U215" t="s">
        <v>7173</v>
      </c>
      <c r="Y215" t="s">
        <v>8222</v>
      </c>
      <c r="Z215" t="s">
        <v>9739</v>
      </c>
      <c r="AC215" t="s">
        <v>7729</v>
      </c>
      <c r="AG215" t="s">
        <v>5214</v>
      </c>
      <c r="AK215" t="s">
        <v>1791</v>
      </c>
      <c r="AL215" t="s">
        <v>8533</v>
      </c>
      <c r="AM215" t="s">
        <v>5431</v>
      </c>
      <c r="AR215" t="s">
        <v>6861</v>
      </c>
      <c r="AV215" t="s">
        <v>10135</v>
      </c>
      <c r="AW215" t="s">
        <v>459</v>
      </c>
      <c r="AX215" t="s">
        <v>5723</v>
      </c>
      <c r="AY215" t="s">
        <v>4715</v>
      </c>
      <c r="AZ215" s="2">
        <v>44627</v>
      </c>
      <c r="BB215" t="s">
        <v>1485</v>
      </c>
      <c r="BC215" t="s">
        <v>7668</v>
      </c>
      <c r="BD215" t="s">
        <v>7584</v>
      </c>
      <c r="BH215" t="s">
        <v>8450</v>
      </c>
      <c r="BI215" t="s">
        <v>5904</v>
      </c>
      <c r="BK215" t="s">
        <v>8464</v>
      </c>
      <c r="BM215" t="s">
        <v>4213</v>
      </c>
      <c r="BN215" t="s">
        <v>3238</v>
      </c>
      <c r="BQ215" t="s">
        <v>8024</v>
      </c>
      <c r="BR215" t="s">
        <v>6533</v>
      </c>
      <c r="BS215" t="s">
        <v>7093</v>
      </c>
      <c r="BT215" t="s">
        <v>5577</v>
      </c>
      <c r="BU215" t="s">
        <v>10136</v>
      </c>
      <c r="BV215" t="s">
        <v>6662</v>
      </c>
      <c r="BY215" t="s">
        <v>8164</v>
      </c>
      <c r="CA215" t="s">
        <v>2646</v>
      </c>
      <c r="CE215" t="s">
        <v>3613</v>
      </c>
      <c r="CH215" t="s">
        <v>7302</v>
      </c>
      <c r="CI215" t="s">
        <v>5228</v>
      </c>
      <c r="CP215" t="s">
        <v>9286</v>
      </c>
      <c r="DA215" t="s">
        <v>5447</v>
      </c>
      <c r="DI215" t="s">
        <v>1086</v>
      </c>
      <c r="DJ215" t="s">
        <v>3733</v>
      </c>
      <c r="DK215" t="s">
        <v>5010</v>
      </c>
      <c r="DN215" t="s">
        <v>1728</v>
      </c>
      <c r="DQ215" t="s">
        <v>4451</v>
      </c>
      <c r="DR215" t="s">
        <v>9616</v>
      </c>
      <c r="DS215" t="s">
        <v>2252</v>
      </c>
      <c r="DU215" t="s">
        <v>801</v>
      </c>
      <c r="DZ215" t="s">
        <v>157</v>
      </c>
      <c r="EA215" t="s">
        <v>1540</v>
      </c>
      <c r="ED215" t="s">
        <v>6648</v>
      </c>
      <c r="EH215" t="s">
        <v>10137</v>
      </c>
      <c r="EN215" t="s">
        <v>39</v>
      </c>
      <c r="EP215" t="s">
        <v>5359</v>
      </c>
      <c r="EQ215" t="s">
        <v>7187</v>
      </c>
      <c r="EY215" t="s">
        <v>5284</v>
      </c>
      <c r="FB215" t="s">
        <v>9311</v>
      </c>
      <c r="FJ215" t="s">
        <v>7277</v>
      </c>
      <c r="FO215" t="s">
        <v>8288</v>
      </c>
      <c r="FW215" t="s">
        <v>6221</v>
      </c>
      <c r="FZ215" t="s">
        <v>10138</v>
      </c>
      <c r="GB215" t="s">
        <v>5721</v>
      </c>
      <c r="GC215" t="s">
        <v>4830</v>
      </c>
      <c r="GH215" t="s">
        <v>5465</v>
      </c>
      <c r="GJ215" t="s">
        <v>1803</v>
      </c>
      <c r="GX215" t="s">
        <v>7499</v>
      </c>
      <c r="HE215" t="s">
        <v>10139</v>
      </c>
      <c r="HM215" t="s">
        <v>4824</v>
      </c>
      <c r="HZ215" t="s">
        <v>8664</v>
      </c>
      <c r="ID215" t="s">
        <v>3562</v>
      </c>
      <c r="IF215" t="s">
        <v>2181</v>
      </c>
      <c r="IH215" t="s">
        <v>4700</v>
      </c>
      <c r="II215" t="s">
        <v>5753</v>
      </c>
      <c r="IN215" t="s">
        <v>3704</v>
      </c>
      <c r="IO215" t="s">
        <v>5648</v>
      </c>
      <c r="IP215" t="s">
        <v>847</v>
      </c>
      <c r="IQ215" t="s">
        <v>5277</v>
      </c>
      <c r="IS215" t="s">
        <v>4875</v>
      </c>
      <c r="IT215" t="s">
        <v>1274</v>
      </c>
      <c r="IU215" t="s">
        <v>130</v>
      </c>
      <c r="IY215" t="s">
        <v>10140</v>
      </c>
      <c r="JJ215" t="s">
        <v>1851</v>
      </c>
      <c r="JY215" t="s">
        <v>10141</v>
      </c>
      <c r="KE215" t="s">
        <v>5790</v>
      </c>
      <c r="KG215" t="s">
        <v>5260</v>
      </c>
      <c r="KI215" t="s">
        <v>5591</v>
      </c>
      <c r="MG215" t="s">
        <v>8153</v>
      </c>
    </row>
    <row r="216" spans="5:345" x14ac:dyDescent="0.2">
      <c r="J216" t="s">
        <v>1652</v>
      </c>
      <c r="O216" t="s">
        <v>10142</v>
      </c>
      <c r="P216" t="s">
        <v>3513</v>
      </c>
      <c r="R216" t="s">
        <v>429</v>
      </c>
      <c r="S216" t="s">
        <v>9469</v>
      </c>
      <c r="T216" t="s">
        <v>9928</v>
      </c>
      <c r="U216" t="s">
        <v>1963</v>
      </c>
      <c r="Y216" t="s">
        <v>5636</v>
      </c>
      <c r="Z216" t="s">
        <v>6571</v>
      </c>
      <c r="AC216" t="s">
        <v>4243</v>
      </c>
      <c r="AG216" t="s">
        <v>10143</v>
      </c>
      <c r="AK216" t="s">
        <v>3497</v>
      </c>
      <c r="AL216" t="s">
        <v>10144</v>
      </c>
      <c r="AM216" t="s">
        <v>1156</v>
      </c>
      <c r="AR216" t="s">
        <v>9149</v>
      </c>
      <c r="AV216" t="s">
        <v>649</v>
      </c>
      <c r="AW216" t="s">
        <v>6343</v>
      </c>
      <c r="AX216" t="s">
        <v>5664</v>
      </c>
      <c r="AY216" t="s">
        <v>956</v>
      </c>
      <c r="AZ216" t="s">
        <v>5988</v>
      </c>
      <c r="BB216" t="s">
        <v>1888</v>
      </c>
      <c r="BC216" t="s">
        <v>5156</v>
      </c>
      <c r="BD216" t="s">
        <v>10015</v>
      </c>
      <c r="BH216" t="s">
        <v>10145</v>
      </c>
      <c r="BI216" t="s">
        <v>243</v>
      </c>
      <c r="BK216" t="s">
        <v>316</v>
      </c>
      <c r="BM216" t="s">
        <v>10146</v>
      </c>
      <c r="BN216" t="s">
        <v>8510</v>
      </c>
      <c r="BQ216" t="s">
        <v>3778</v>
      </c>
      <c r="BR216" t="s">
        <v>6871</v>
      </c>
      <c r="BS216" t="s">
        <v>9130</v>
      </c>
      <c r="BT216" t="s">
        <v>4182</v>
      </c>
      <c r="BU216" t="s">
        <v>2132</v>
      </c>
      <c r="BV216" t="s">
        <v>285</v>
      </c>
      <c r="BY216" t="s">
        <v>10147</v>
      </c>
      <c r="CA216" t="s">
        <v>6083</v>
      </c>
      <c r="CE216" t="s">
        <v>10148</v>
      </c>
      <c r="CH216" t="s">
        <v>5008</v>
      </c>
      <c r="CI216" t="s">
        <v>755</v>
      </c>
      <c r="CP216" t="s">
        <v>4473</v>
      </c>
      <c r="DA216" t="s">
        <v>1904</v>
      </c>
      <c r="DI216" t="s">
        <v>1906</v>
      </c>
      <c r="DJ216" t="s">
        <v>7889</v>
      </c>
      <c r="DK216" t="s">
        <v>8845</v>
      </c>
      <c r="DN216" t="s">
        <v>10149</v>
      </c>
      <c r="DQ216" t="s">
        <v>7698</v>
      </c>
      <c r="DR216" t="s">
        <v>4056</v>
      </c>
      <c r="DS216" t="s">
        <v>2581</v>
      </c>
      <c r="DU216" t="s">
        <v>3803</v>
      </c>
      <c r="DZ216" t="s">
        <v>10150</v>
      </c>
      <c r="EA216" t="s">
        <v>7190</v>
      </c>
      <c r="ED216" t="s">
        <v>6562</v>
      </c>
      <c r="EH216" t="s">
        <v>7703</v>
      </c>
      <c r="EN216" t="s">
        <v>477</v>
      </c>
      <c r="EP216" t="s">
        <v>10151</v>
      </c>
      <c r="EQ216" t="s">
        <v>4434</v>
      </c>
      <c r="EY216" t="s">
        <v>1379</v>
      </c>
      <c r="FB216" t="s">
        <v>656</v>
      </c>
      <c r="FJ216" t="s">
        <v>2101</v>
      </c>
      <c r="FO216" t="s">
        <v>4575</v>
      </c>
      <c r="FW216" t="s">
        <v>10152</v>
      </c>
      <c r="FZ216" t="s">
        <v>7450</v>
      </c>
      <c r="GB216" t="s">
        <v>251</v>
      </c>
      <c r="GC216" t="s">
        <v>6170</v>
      </c>
      <c r="GH216" t="s">
        <v>5513</v>
      </c>
      <c r="GJ216" t="s">
        <v>9956</v>
      </c>
      <c r="GX216" t="s">
        <v>5361</v>
      </c>
      <c r="HE216" t="s">
        <v>9529</v>
      </c>
      <c r="HM216" t="s">
        <v>8122</v>
      </c>
      <c r="HZ216" s="2">
        <v>44621</v>
      </c>
      <c r="ID216" t="s">
        <v>10153</v>
      </c>
      <c r="IF216" t="s">
        <v>5523</v>
      </c>
      <c r="IH216" t="s">
        <v>2648</v>
      </c>
      <c r="II216" t="s">
        <v>5580</v>
      </c>
      <c r="IN216" t="s">
        <v>5327</v>
      </c>
      <c r="IO216" t="s">
        <v>10154</v>
      </c>
      <c r="IP216" t="s">
        <v>9111</v>
      </c>
      <c r="IQ216" t="s">
        <v>5530</v>
      </c>
      <c r="IS216" t="s">
        <v>5721</v>
      </c>
      <c r="IT216" t="s">
        <v>2601</v>
      </c>
      <c r="IU216" t="s">
        <v>8789</v>
      </c>
      <c r="IY216" t="s">
        <v>5201</v>
      </c>
      <c r="JJ216" t="s">
        <v>5383</v>
      </c>
      <c r="JY216" t="s">
        <v>5743</v>
      </c>
      <c r="KE216" t="s">
        <v>3629</v>
      </c>
      <c r="KG216" t="s">
        <v>7376</v>
      </c>
      <c r="KI216" t="s">
        <v>6523</v>
      </c>
      <c r="MG216" t="s">
        <v>9257</v>
      </c>
    </row>
    <row r="217" spans="5:345" x14ac:dyDescent="0.2">
      <c r="J217" t="s">
        <v>2192</v>
      </c>
      <c r="O217" t="s">
        <v>1404</v>
      </c>
      <c r="P217" t="s">
        <v>9815</v>
      </c>
      <c r="R217" t="s">
        <v>2521</v>
      </c>
      <c r="S217" t="s">
        <v>9656</v>
      </c>
      <c r="T217" t="s">
        <v>240</v>
      </c>
      <c r="U217" t="s">
        <v>1382</v>
      </c>
      <c r="Y217" t="s">
        <v>2127</v>
      </c>
      <c r="Z217" t="s">
        <v>3630</v>
      </c>
      <c r="AC217" t="s">
        <v>6533</v>
      </c>
      <c r="AG217" t="s">
        <v>1000</v>
      </c>
      <c r="AK217" t="s">
        <v>5226</v>
      </c>
      <c r="AL217" t="s">
        <v>10155</v>
      </c>
      <c r="AM217" t="s">
        <v>3584</v>
      </c>
      <c r="AR217" t="s">
        <v>10156</v>
      </c>
      <c r="AV217" t="s">
        <v>10157</v>
      </c>
      <c r="AW217" t="s">
        <v>803</v>
      </c>
      <c r="AX217" t="s">
        <v>266</v>
      </c>
      <c r="AY217" t="s">
        <v>6947</v>
      </c>
      <c r="AZ217" t="s">
        <v>4207</v>
      </c>
      <c r="BB217" t="s">
        <v>10158</v>
      </c>
      <c r="BC217" t="s">
        <v>1375</v>
      </c>
      <c r="BD217" t="s">
        <v>5397</v>
      </c>
      <c r="BH217" t="s">
        <v>4024</v>
      </c>
      <c r="BI217" t="s">
        <v>526</v>
      </c>
      <c r="BK217" t="s">
        <v>10159</v>
      </c>
      <c r="BM217" t="s">
        <v>6341</v>
      </c>
      <c r="BN217" t="s">
        <v>1408</v>
      </c>
      <c r="BQ217" t="s">
        <v>7862</v>
      </c>
      <c r="BR217" t="s">
        <v>313</v>
      </c>
      <c r="BS217" t="s">
        <v>8747</v>
      </c>
      <c r="BT217" t="s">
        <v>5140</v>
      </c>
      <c r="BU217" t="s">
        <v>102</v>
      </c>
      <c r="BV217" t="s">
        <v>6053</v>
      </c>
      <c r="BY217" t="s">
        <v>10160</v>
      </c>
      <c r="CA217" t="s">
        <v>6415</v>
      </c>
      <c r="CE217" t="s">
        <v>1851</v>
      </c>
      <c r="CH217" t="s">
        <v>2095</v>
      </c>
      <c r="CI217" t="s">
        <v>238</v>
      </c>
      <c r="CP217" t="s">
        <v>7187</v>
      </c>
      <c r="DA217" t="s">
        <v>2441</v>
      </c>
      <c r="DI217" t="s">
        <v>1841</v>
      </c>
      <c r="DJ217" t="s">
        <v>1638</v>
      </c>
      <c r="DK217" t="s">
        <v>8222</v>
      </c>
      <c r="DN217" t="s">
        <v>8107</v>
      </c>
      <c r="DQ217" t="s">
        <v>4881</v>
      </c>
      <c r="DR217" t="s">
        <v>8803</v>
      </c>
      <c r="DS217" t="s">
        <v>4099</v>
      </c>
      <c r="DU217" t="s">
        <v>1955</v>
      </c>
      <c r="EA217" t="s">
        <v>1755</v>
      </c>
      <c r="ED217" t="s">
        <v>9741</v>
      </c>
      <c r="EH217" t="s">
        <v>5847</v>
      </c>
      <c r="EN217" t="s">
        <v>9369</v>
      </c>
      <c r="EP217" t="s">
        <v>4800</v>
      </c>
      <c r="EQ217" t="s">
        <v>2199</v>
      </c>
      <c r="EY217" t="s">
        <v>8227</v>
      </c>
      <c r="FB217" t="s">
        <v>5317</v>
      </c>
      <c r="FJ217" t="s">
        <v>6793</v>
      </c>
      <c r="FO217" t="s">
        <v>5221</v>
      </c>
      <c r="FW217" t="s">
        <v>3426</v>
      </c>
      <c r="FZ217" t="s">
        <v>7753</v>
      </c>
      <c r="GB217" t="s">
        <v>4838</v>
      </c>
      <c r="GC217" t="s">
        <v>5136</v>
      </c>
      <c r="GH217" t="s">
        <v>9524</v>
      </c>
      <c r="GJ217" t="s">
        <v>7085</v>
      </c>
      <c r="GX217" t="s">
        <v>8200</v>
      </c>
      <c r="HE217" t="s">
        <v>4333</v>
      </c>
      <c r="HM217" t="s">
        <v>5655</v>
      </c>
      <c r="HZ217" t="s">
        <v>2623</v>
      </c>
      <c r="ID217" t="s">
        <v>4441</v>
      </c>
      <c r="IF217" t="s">
        <v>906</v>
      </c>
      <c r="IH217" t="s">
        <v>2562</v>
      </c>
      <c r="II217" t="s">
        <v>4391</v>
      </c>
      <c r="IN217" t="s">
        <v>10161</v>
      </c>
      <c r="IO217" t="s">
        <v>1728</v>
      </c>
      <c r="IP217" t="s">
        <v>7492</v>
      </c>
      <c r="IQ217" t="s">
        <v>2104</v>
      </c>
      <c r="IS217" t="s">
        <v>3433</v>
      </c>
      <c r="IT217" t="s">
        <v>2246</v>
      </c>
      <c r="IU217" t="s">
        <v>7024</v>
      </c>
      <c r="IY217" t="s">
        <v>7866</v>
      </c>
      <c r="JJ217" t="s">
        <v>1549</v>
      </c>
      <c r="JY217" t="s">
        <v>8556</v>
      </c>
      <c r="KE217" t="s">
        <v>10162</v>
      </c>
      <c r="KG217" t="s">
        <v>7221</v>
      </c>
      <c r="KI217" t="s">
        <v>5389</v>
      </c>
      <c r="MG217" t="s">
        <v>8023</v>
      </c>
    </row>
    <row r="218" spans="5:345" x14ac:dyDescent="0.2">
      <c r="J218" t="s">
        <v>3807</v>
      </c>
      <c r="O218" t="s">
        <v>5299</v>
      </c>
      <c r="P218" t="s">
        <v>1406</v>
      </c>
      <c r="R218" t="s">
        <v>5788</v>
      </c>
      <c r="S218" t="s">
        <v>8972</v>
      </c>
      <c r="T218" t="s">
        <v>2365</v>
      </c>
      <c r="U218" t="s">
        <v>6663</v>
      </c>
      <c r="Y218" t="s">
        <v>6338</v>
      </c>
      <c r="Z218" t="s">
        <v>4454</v>
      </c>
      <c r="AC218" t="s">
        <v>5891</v>
      </c>
      <c r="AG218" t="s">
        <v>9698</v>
      </c>
      <c r="AK218" t="s">
        <v>3855</v>
      </c>
      <c r="AL218" t="s">
        <v>279</v>
      </c>
      <c r="AM218" t="s">
        <v>3411</v>
      </c>
      <c r="AR218" t="s">
        <v>10163</v>
      </c>
      <c r="AV218" t="s">
        <v>8673</v>
      </c>
      <c r="AW218" t="s">
        <v>2138</v>
      </c>
      <c r="AX218" t="s">
        <v>4688</v>
      </c>
      <c r="AY218" t="s">
        <v>3984</v>
      </c>
      <c r="AZ218" t="s">
        <v>4274</v>
      </c>
      <c r="BB218" t="s">
        <v>10164</v>
      </c>
      <c r="BC218" t="s">
        <v>1139</v>
      </c>
      <c r="BD218" t="s">
        <v>10165</v>
      </c>
      <c r="BH218" t="s">
        <v>490</v>
      </c>
      <c r="BI218" t="s">
        <v>3404</v>
      </c>
      <c r="BK218" t="s">
        <v>10166</v>
      </c>
      <c r="BM218" t="s">
        <v>447</v>
      </c>
      <c r="BN218" t="s">
        <v>1700</v>
      </c>
      <c r="BQ218" t="s">
        <v>7968</v>
      </c>
      <c r="BR218" t="s">
        <v>2619</v>
      </c>
      <c r="BS218" t="s">
        <v>4789</v>
      </c>
      <c r="BT218" t="s">
        <v>4398</v>
      </c>
      <c r="BU218" t="s">
        <v>1925</v>
      </c>
      <c r="BV218" t="s">
        <v>4907</v>
      </c>
      <c r="BY218" t="s">
        <v>2628</v>
      </c>
      <c r="CA218" t="s">
        <v>9449</v>
      </c>
      <c r="CE218" t="s">
        <v>6023</v>
      </c>
      <c r="CH218" t="s">
        <v>9664</v>
      </c>
      <c r="CI218" t="s">
        <v>10167</v>
      </c>
      <c r="CP218" t="s">
        <v>10168</v>
      </c>
      <c r="DA218" t="s">
        <v>10169</v>
      </c>
      <c r="DI218" t="s">
        <v>3801</v>
      </c>
      <c r="DJ218" t="s">
        <v>8320</v>
      </c>
      <c r="DK218" t="s">
        <v>10011</v>
      </c>
      <c r="DN218" t="s">
        <v>1745</v>
      </c>
      <c r="DQ218" t="s">
        <v>2288</v>
      </c>
      <c r="DR218" t="s">
        <v>2448</v>
      </c>
      <c r="DS218" t="s">
        <v>5389</v>
      </c>
      <c r="DU218" t="s">
        <v>8153</v>
      </c>
      <c r="EA218" t="s">
        <v>7342</v>
      </c>
      <c r="ED218" t="s">
        <v>4159</v>
      </c>
      <c r="EH218" t="s">
        <v>4877</v>
      </c>
      <c r="EN218" t="s">
        <v>8412</v>
      </c>
      <c r="EP218" t="s">
        <v>7866</v>
      </c>
      <c r="EQ218" t="s">
        <v>8371</v>
      </c>
      <c r="EY218" t="s">
        <v>1690</v>
      </c>
      <c r="FB218" t="s">
        <v>6121</v>
      </c>
      <c r="FJ218" t="s">
        <v>69</v>
      </c>
      <c r="FO218" t="s">
        <v>2633</v>
      </c>
      <c r="FW218" t="s">
        <v>10170</v>
      </c>
      <c r="FZ218" t="s">
        <v>7250</v>
      </c>
      <c r="GB218" t="s">
        <v>8654</v>
      </c>
      <c r="GC218" t="s">
        <v>4326</v>
      </c>
      <c r="GH218" t="s">
        <v>7903</v>
      </c>
      <c r="GJ218" t="s">
        <v>1396</v>
      </c>
      <c r="GX218" t="s">
        <v>6013</v>
      </c>
      <c r="HE218" t="s">
        <v>1759</v>
      </c>
      <c r="HM218" t="s">
        <v>1756</v>
      </c>
      <c r="HZ218" t="s">
        <v>9068</v>
      </c>
      <c r="ID218" t="s">
        <v>6820</v>
      </c>
      <c r="IF218" t="s">
        <v>8579</v>
      </c>
      <c r="IH218" t="s">
        <v>6623</v>
      </c>
      <c r="II218" t="s">
        <v>2389</v>
      </c>
      <c r="IN218" t="s">
        <v>6489</v>
      </c>
      <c r="IO218" t="s">
        <v>10149</v>
      </c>
      <c r="IP218" t="s">
        <v>9357</v>
      </c>
      <c r="IQ218" t="s">
        <v>966</v>
      </c>
      <c r="IS218" t="s">
        <v>4337</v>
      </c>
      <c r="IT218" t="s">
        <v>5860</v>
      </c>
      <c r="IU218" t="s">
        <v>8524</v>
      </c>
      <c r="IY218" t="s">
        <v>8198</v>
      </c>
      <c r="JJ218" t="s">
        <v>5879</v>
      </c>
      <c r="JY218" t="s">
        <v>6674</v>
      </c>
      <c r="KE218" t="s">
        <v>2128</v>
      </c>
      <c r="KG218" t="s">
        <v>2548</v>
      </c>
      <c r="KI218" t="s">
        <v>5949</v>
      </c>
      <c r="MG218" t="s">
        <v>1560</v>
      </c>
    </row>
    <row r="219" spans="5:345" x14ac:dyDescent="0.2">
      <c r="J219" t="s">
        <v>4305</v>
      </c>
      <c r="O219" t="s">
        <v>9134</v>
      </c>
      <c r="P219" t="s">
        <v>1294</v>
      </c>
      <c r="R219" t="s">
        <v>10171</v>
      </c>
      <c r="S219" t="s">
        <v>10172</v>
      </c>
      <c r="T219" t="s">
        <v>8914</v>
      </c>
      <c r="U219" t="s">
        <v>10173</v>
      </c>
      <c r="Y219" t="s">
        <v>7755</v>
      </c>
      <c r="Z219" t="s">
        <v>275</v>
      </c>
      <c r="AC219" t="s">
        <v>5128</v>
      </c>
      <c r="AG219" t="s">
        <v>4595</v>
      </c>
      <c r="AK219" t="s">
        <v>6580</v>
      </c>
      <c r="AL219" t="s">
        <v>10174</v>
      </c>
      <c r="AM219" t="s">
        <v>1034</v>
      </c>
      <c r="AR219" t="s">
        <v>9465</v>
      </c>
      <c r="AV219" t="s">
        <v>301</v>
      </c>
      <c r="AW219" t="s">
        <v>5166</v>
      </c>
      <c r="AX219" t="s">
        <v>8204</v>
      </c>
      <c r="AY219" t="s">
        <v>1876</v>
      </c>
      <c r="AZ219" t="s">
        <v>3502</v>
      </c>
      <c r="BB219" t="s">
        <v>70</v>
      </c>
      <c r="BC219" t="s">
        <v>6063</v>
      </c>
      <c r="BD219" t="s">
        <v>2271</v>
      </c>
      <c r="BH219" t="s">
        <v>3445</v>
      </c>
      <c r="BI219" t="s">
        <v>736</v>
      </c>
      <c r="BK219" t="s">
        <v>10175</v>
      </c>
      <c r="BM219" t="s">
        <v>10162</v>
      </c>
      <c r="BN219" t="s">
        <v>6127</v>
      </c>
      <c r="BQ219" t="s">
        <v>1835</v>
      </c>
      <c r="BR219" t="s">
        <v>4817</v>
      </c>
      <c r="BS219" t="s">
        <v>1864</v>
      </c>
      <c r="BT219" t="s">
        <v>5117</v>
      </c>
      <c r="BU219" t="s">
        <v>6283</v>
      </c>
      <c r="BV219" t="s">
        <v>5063</v>
      </c>
      <c r="BY219" t="s">
        <v>7753</v>
      </c>
      <c r="CA219" t="s">
        <v>3717</v>
      </c>
      <c r="CE219" t="s">
        <v>1603</v>
      </c>
      <c r="CH219" t="s">
        <v>8737</v>
      </c>
      <c r="CI219" t="s">
        <v>8716</v>
      </c>
      <c r="CP219" t="s">
        <v>6050</v>
      </c>
      <c r="DA219" t="s">
        <v>2347</v>
      </c>
      <c r="DI219" t="s">
        <v>3520</v>
      </c>
      <c r="DJ219" t="s">
        <v>9945</v>
      </c>
      <c r="DK219" t="s">
        <v>8585</v>
      </c>
      <c r="DN219" t="s">
        <v>10176</v>
      </c>
      <c r="DQ219" t="s">
        <v>4182</v>
      </c>
      <c r="DR219" t="s">
        <v>4802</v>
      </c>
      <c r="DS219" t="s">
        <v>4621</v>
      </c>
      <c r="DU219" t="s">
        <v>4620</v>
      </c>
      <c r="EA219" t="s">
        <v>9250</v>
      </c>
      <c r="ED219" t="s">
        <v>6979</v>
      </c>
      <c r="EH219" t="s">
        <v>6678</v>
      </c>
      <c r="EN219" t="s">
        <v>10177</v>
      </c>
      <c r="EP219" t="s">
        <v>8068</v>
      </c>
      <c r="EQ219" t="s">
        <v>8521</v>
      </c>
      <c r="EY219" t="s">
        <v>9125</v>
      </c>
      <c r="FB219" t="s">
        <v>5337</v>
      </c>
      <c r="FJ219" t="s">
        <v>896</v>
      </c>
      <c r="FO219" t="s">
        <v>7454</v>
      </c>
      <c r="FW219" t="s">
        <v>1537</v>
      </c>
      <c r="FZ219" t="s">
        <v>7709</v>
      </c>
      <c r="GB219" t="s">
        <v>5620</v>
      </c>
      <c r="GC219" t="s">
        <v>4763</v>
      </c>
      <c r="GH219" t="s">
        <v>6764</v>
      </c>
      <c r="GJ219" t="s">
        <v>6540</v>
      </c>
      <c r="GX219" t="s">
        <v>1299</v>
      </c>
      <c r="HE219" t="s">
        <v>10178</v>
      </c>
      <c r="HM219" t="s">
        <v>7034</v>
      </c>
      <c r="HZ219" t="s">
        <v>8076</v>
      </c>
      <c r="ID219" t="s">
        <v>10179</v>
      </c>
      <c r="IF219" t="s">
        <v>2595</v>
      </c>
      <c r="IH219" t="s">
        <v>7852</v>
      </c>
      <c r="II219" t="s">
        <v>2592</v>
      </c>
      <c r="IN219" t="s">
        <v>1726</v>
      </c>
      <c r="IO219" t="s">
        <v>6022</v>
      </c>
      <c r="IP219" t="s">
        <v>5822</v>
      </c>
      <c r="IQ219" t="s">
        <v>3567</v>
      </c>
      <c r="IS219" t="s">
        <v>10180</v>
      </c>
      <c r="IT219" t="s">
        <v>10181</v>
      </c>
      <c r="IU219" t="s">
        <v>753</v>
      </c>
      <c r="IY219" t="s">
        <v>7475</v>
      </c>
      <c r="JJ219" t="s">
        <v>2384</v>
      </c>
      <c r="JY219" t="s">
        <v>1343</v>
      </c>
      <c r="KE219" t="s">
        <v>6437</v>
      </c>
      <c r="KG219" t="s">
        <v>10182</v>
      </c>
      <c r="KI219" t="s">
        <v>1310</v>
      </c>
      <c r="MG219" t="s">
        <v>8208</v>
      </c>
    </row>
    <row r="220" spans="5:345" x14ac:dyDescent="0.2">
      <c r="J220" t="s">
        <v>4919</v>
      </c>
      <c r="O220" t="s">
        <v>8197</v>
      </c>
      <c r="P220" t="s">
        <v>10183</v>
      </c>
      <c r="R220" t="s">
        <v>6441</v>
      </c>
      <c r="S220" t="s">
        <v>9132</v>
      </c>
      <c r="T220" t="s">
        <v>3985</v>
      </c>
      <c r="U220" t="s">
        <v>10085</v>
      </c>
      <c r="Y220" t="s">
        <v>8304</v>
      </c>
      <c r="Z220" t="s">
        <v>1826</v>
      </c>
      <c r="AC220" t="s">
        <v>3596</v>
      </c>
      <c r="AG220" t="s">
        <v>3822</v>
      </c>
      <c r="AK220" t="s">
        <v>10184</v>
      </c>
      <c r="AL220" t="s">
        <v>10185</v>
      </c>
      <c r="AM220" t="s">
        <v>338</v>
      </c>
      <c r="AR220" t="s">
        <v>10186</v>
      </c>
      <c r="AV220" t="s">
        <v>10187</v>
      </c>
      <c r="AW220" t="s">
        <v>5655</v>
      </c>
      <c r="AX220" t="s">
        <v>5184</v>
      </c>
      <c r="AY220" t="s">
        <v>1727</v>
      </c>
      <c r="AZ220" t="s">
        <v>4654</v>
      </c>
      <c r="BB220" t="s">
        <v>9563</v>
      </c>
      <c r="BC220" t="s">
        <v>1904</v>
      </c>
      <c r="BD220" t="s">
        <v>4115</v>
      </c>
      <c r="BH220" t="s">
        <v>3566</v>
      </c>
      <c r="BI220" t="s">
        <v>9962</v>
      </c>
      <c r="BK220" t="s">
        <v>5846</v>
      </c>
      <c r="BM220" t="s">
        <v>10188</v>
      </c>
      <c r="BN220" t="s">
        <v>8563</v>
      </c>
      <c r="BQ220" t="s">
        <v>6427</v>
      </c>
      <c r="BR220" t="s">
        <v>1285</v>
      </c>
      <c r="BS220" s="2">
        <v>44627</v>
      </c>
      <c r="BT220" t="s">
        <v>5226</v>
      </c>
      <c r="BU220" t="s">
        <v>10189</v>
      </c>
      <c r="BV220" t="s">
        <v>3830</v>
      </c>
      <c r="BY220" t="s">
        <v>4254</v>
      </c>
      <c r="CA220" t="s">
        <v>5865</v>
      </c>
      <c r="CE220" t="s">
        <v>7919</v>
      </c>
      <c r="CH220" t="s">
        <v>9261</v>
      </c>
      <c r="CI220" t="s">
        <v>8260</v>
      </c>
      <c r="CP220" t="s">
        <v>1514</v>
      </c>
      <c r="DA220" t="s">
        <v>6123</v>
      </c>
      <c r="DI220" t="s">
        <v>10190</v>
      </c>
      <c r="DJ220" t="s">
        <v>6638</v>
      </c>
      <c r="DK220" t="s">
        <v>5726</v>
      </c>
      <c r="DN220" t="s">
        <v>7718</v>
      </c>
      <c r="DQ220" t="s">
        <v>5117</v>
      </c>
      <c r="DR220" t="s">
        <v>5502</v>
      </c>
      <c r="DS220" t="s">
        <v>4064</v>
      </c>
      <c r="DU220" t="s">
        <v>7540</v>
      </c>
      <c r="EA220" t="s">
        <v>10191</v>
      </c>
      <c r="ED220" t="s">
        <v>10192</v>
      </c>
      <c r="EH220" t="s">
        <v>8031</v>
      </c>
      <c r="EN220" t="s">
        <v>1137</v>
      </c>
      <c r="EP220" t="s">
        <v>8198</v>
      </c>
      <c r="EQ220" t="s">
        <v>8938</v>
      </c>
      <c r="EY220" t="s">
        <v>9958</v>
      </c>
      <c r="FB220" t="s">
        <v>10193</v>
      </c>
      <c r="FJ220" t="s">
        <v>2040</v>
      </c>
      <c r="FO220" t="s">
        <v>7222</v>
      </c>
      <c r="FW220" t="s">
        <v>2638</v>
      </c>
      <c r="FZ220" t="s">
        <v>4070</v>
      </c>
      <c r="GB220" t="s">
        <v>4622</v>
      </c>
      <c r="GC220" t="s">
        <v>801</v>
      </c>
      <c r="GH220" t="s">
        <v>6862</v>
      </c>
      <c r="GJ220" t="s">
        <v>4388</v>
      </c>
      <c r="GX220" t="s">
        <v>3685</v>
      </c>
      <c r="HE220" t="s">
        <v>8640</v>
      </c>
      <c r="HM220" t="s">
        <v>756</v>
      </c>
      <c r="HZ220" t="s">
        <v>3222</v>
      </c>
      <c r="ID220" t="s">
        <v>2079</v>
      </c>
      <c r="IF220" t="s">
        <v>5604</v>
      </c>
      <c r="IH220" t="s">
        <v>1142</v>
      </c>
      <c r="II220" t="s">
        <v>9854</v>
      </c>
      <c r="IN220" t="s">
        <v>9248</v>
      </c>
      <c r="IO220" t="s">
        <v>6237</v>
      </c>
      <c r="IP220" t="s">
        <v>10194</v>
      </c>
      <c r="IQ220" t="s">
        <v>3137</v>
      </c>
      <c r="IS220" t="s">
        <v>10195</v>
      </c>
      <c r="IT220" t="s">
        <v>10196</v>
      </c>
      <c r="IU220" t="s">
        <v>1697</v>
      </c>
      <c r="IY220" t="s">
        <v>1312</v>
      </c>
      <c r="JJ220" t="s">
        <v>291</v>
      </c>
      <c r="JY220" t="s">
        <v>10197</v>
      </c>
      <c r="KE220" t="s">
        <v>2527</v>
      </c>
      <c r="KG220" t="s">
        <v>7246</v>
      </c>
      <c r="KI220" t="s">
        <v>410</v>
      </c>
      <c r="MG220" t="s">
        <v>2316</v>
      </c>
    </row>
    <row r="221" spans="5:345" x14ac:dyDescent="0.2">
      <c r="J221" t="s">
        <v>9171</v>
      </c>
      <c r="O221" t="s">
        <v>3452</v>
      </c>
      <c r="P221" t="s">
        <v>3238</v>
      </c>
      <c r="R221" t="s">
        <v>2273</v>
      </c>
      <c r="S221" t="s">
        <v>5813</v>
      </c>
      <c r="T221" t="s">
        <v>10072</v>
      </c>
      <c r="U221" t="s">
        <v>10198</v>
      </c>
      <c r="Y221" t="s">
        <v>7025</v>
      </c>
      <c r="Z221" t="s">
        <v>10199</v>
      </c>
      <c r="AC221" t="s">
        <v>4472</v>
      </c>
      <c r="AG221" t="s">
        <v>5579</v>
      </c>
      <c r="AK221" t="s">
        <v>4092</v>
      </c>
      <c r="AL221" t="s">
        <v>10200</v>
      </c>
      <c r="AM221" t="s">
        <v>5965</v>
      </c>
      <c r="AR221" t="s">
        <v>10201</v>
      </c>
      <c r="AV221" t="s">
        <v>2119</v>
      </c>
      <c r="AW221" t="s">
        <v>719</v>
      </c>
      <c r="AX221" t="s">
        <v>8221</v>
      </c>
      <c r="AY221" t="s">
        <v>2205</v>
      </c>
      <c r="AZ221" t="s">
        <v>2619</v>
      </c>
      <c r="BB221" t="s">
        <v>8380</v>
      </c>
      <c r="BC221" t="s">
        <v>6394</v>
      </c>
      <c r="BD221" t="s">
        <v>10202</v>
      </c>
      <c r="BH221" t="s">
        <v>10203</v>
      </c>
      <c r="BI221" t="s">
        <v>635</v>
      </c>
      <c r="BK221" t="s">
        <v>10204</v>
      </c>
      <c r="BM221" t="s">
        <v>10205</v>
      </c>
      <c r="BN221" t="s">
        <v>3509</v>
      </c>
      <c r="BQ221" t="s">
        <v>10206</v>
      </c>
      <c r="BR221" t="s">
        <v>4885</v>
      </c>
      <c r="BS221" t="s">
        <v>894</v>
      </c>
      <c r="BT221" t="s">
        <v>3850</v>
      </c>
      <c r="BU221" t="s">
        <v>4333</v>
      </c>
      <c r="BV221" t="s">
        <v>3394</v>
      </c>
      <c r="BY221" t="s">
        <v>911</v>
      </c>
      <c r="CA221" t="s">
        <v>2655</v>
      </c>
      <c r="CE221" t="s">
        <v>3929</v>
      </c>
      <c r="CH221" t="s">
        <v>9960</v>
      </c>
      <c r="CI221" t="s">
        <v>7402</v>
      </c>
      <c r="CP221" t="s">
        <v>9831</v>
      </c>
      <c r="DA221" t="s">
        <v>1724</v>
      </c>
      <c r="DI221" t="s">
        <v>8362</v>
      </c>
      <c r="DJ221" t="s">
        <v>1444</v>
      </c>
      <c r="DK221" t="s">
        <v>2658</v>
      </c>
      <c r="DN221" t="s">
        <v>10207</v>
      </c>
      <c r="DQ221" t="s">
        <v>10208</v>
      </c>
      <c r="DR221" t="s">
        <v>6372</v>
      </c>
      <c r="DS221" t="s">
        <v>8537</v>
      </c>
      <c r="DU221" t="s">
        <v>1614</v>
      </c>
      <c r="EA221" t="s">
        <v>758</v>
      </c>
      <c r="ED221" t="s">
        <v>6978</v>
      </c>
      <c r="EH221" t="s">
        <v>1472</v>
      </c>
      <c r="EN221" t="s">
        <v>809</v>
      </c>
      <c r="EP221" t="s">
        <v>8992</v>
      </c>
      <c r="EQ221" t="s">
        <v>709</v>
      </c>
      <c r="EY221" t="s">
        <v>7290</v>
      </c>
      <c r="FB221" t="s">
        <v>10209</v>
      </c>
      <c r="FJ221" t="s">
        <v>4378</v>
      </c>
      <c r="FO221" t="s">
        <v>10210</v>
      </c>
      <c r="FW221" t="s">
        <v>8157</v>
      </c>
      <c r="FZ221" t="s">
        <v>5306</v>
      </c>
      <c r="GB221" t="s">
        <v>1264</v>
      </c>
      <c r="GC221" t="s">
        <v>3523</v>
      </c>
      <c r="GH221" t="s">
        <v>496</v>
      </c>
      <c r="GJ221" t="s">
        <v>9393</v>
      </c>
      <c r="GX221" t="s">
        <v>7705</v>
      </c>
      <c r="HE221" t="s">
        <v>10211</v>
      </c>
      <c r="HM221" t="s">
        <v>9599</v>
      </c>
      <c r="HZ221" t="s">
        <v>2237</v>
      </c>
      <c r="ID221" t="s">
        <v>288</v>
      </c>
      <c r="IF221" t="s">
        <v>726</v>
      </c>
      <c r="IH221" t="s">
        <v>3497</v>
      </c>
      <c r="II221" t="s">
        <v>2103</v>
      </c>
      <c r="IN221" t="s">
        <v>4454</v>
      </c>
      <c r="IO221" t="s">
        <v>2207</v>
      </c>
      <c r="IP221" t="s">
        <v>9061</v>
      </c>
      <c r="IQ221" t="s">
        <v>5449</v>
      </c>
      <c r="IS221" t="s">
        <v>4042</v>
      </c>
      <c r="IT221" t="s">
        <v>9696</v>
      </c>
      <c r="IU221" t="s">
        <v>4587</v>
      </c>
      <c r="IY221" t="s">
        <v>3454</v>
      </c>
      <c r="JJ221" t="s">
        <v>6268</v>
      </c>
      <c r="JY221" t="s">
        <v>5163</v>
      </c>
      <c r="KE221" t="s">
        <v>4047</v>
      </c>
      <c r="KG221" t="s">
        <v>4369</v>
      </c>
      <c r="KI221" t="s">
        <v>3687</v>
      </c>
      <c r="MG221" t="s">
        <v>1614</v>
      </c>
    </row>
    <row r="222" spans="5:345" x14ac:dyDescent="0.2">
      <c r="J222" t="s">
        <v>4665</v>
      </c>
      <c r="O222" t="s">
        <v>9976</v>
      </c>
      <c r="P222" t="s">
        <v>6766</v>
      </c>
      <c r="R222" t="s">
        <v>7837</v>
      </c>
      <c r="S222" t="s">
        <v>10212</v>
      </c>
      <c r="T222" t="s">
        <v>6286</v>
      </c>
      <c r="U222" t="s">
        <v>6480</v>
      </c>
      <c r="Y222" t="s">
        <v>9750</v>
      </c>
      <c r="Z222" t="s">
        <v>8165</v>
      </c>
      <c r="AC222" t="s">
        <v>4817</v>
      </c>
      <c r="AG222" t="s">
        <v>8943</v>
      </c>
      <c r="AK222" t="s">
        <v>285</v>
      </c>
      <c r="AL222" t="s">
        <v>1785</v>
      </c>
      <c r="AM222" t="s">
        <v>3970</v>
      </c>
      <c r="AR222" t="s">
        <v>4997</v>
      </c>
      <c r="AV222" t="s">
        <v>9466</v>
      </c>
      <c r="AW222" t="s">
        <v>1749</v>
      </c>
      <c r="AX222" t="s">
        <v>2099</v>
      </c>
      <c r="AY222" t="s">
        <v>2081</v>
      </c>
      <c r="AZ222" t="s">
        <v>4472</v>
      </c>
      <c r="BB222" t="s">
        <v>8708</v>
      </c>
      <c r="BC222" t="s">
        <v>5683</v>
      </c>
      <c r="BD222" t="s">
        <v>9800</v>
      </c>
      <c r="BH222" t="s">
        <v>7503</v>
      </c>
      <c r="BI222" t="s">
        <v>6501</v>
      </c>
      <c r="BK222" t="s">
        <v>4832</v>
      </c>
      <c r="BM222" t="s">
        <v>6767</v>
      </c>
      <c r="BN222" t="s">
        <v>1841</v>
      </c>
      <c r="BQ222" t="s">
        <v>256</v>
      </c>
      <c r="BR222" t="s">
        <v>1767</v>
      </c>
      <c r="BS222" t="s">
        <v>4733</v>
      </c>
      <c r="BT222" t="s">
        <v>1828</v>
      </c>
      <c r="BU222" t="s">
        <v>103</v>
      </c>
      <c r="BV222" t="s">
        <v>8184</v>
      </c>
      <c r="BY222" t="s">
        <v>10213</v>
      </c>
      <c r="CA222" t="s">
        <v>4032</v>
      </c>
      <c r="CE222" t="s">
        <v>4884</v>
      </c>
      <c r="CH222" t="s">
        <v>7623</v>
      </c>
      <c r="CI222" t="s">
        <v>5641</v>
      </c>
      <c r="CP222" t="s">
        <v>7349</v>
      </c>
      <c r="DA222" t="s">
        <v>5433</v>
      </c>
      <c r="DI222" t="s">
        <v>3908</v>
      </c>
      <c r="DJ222" t="s">
        <v>10214</v>
      </c>
      <c r="DK222" t="s">
        <v>564</v>
      </c>
      <c r="DN222" t="s">
        <v>1432</v>
      </c>
      <c r="DQ222" t="s">
        <v>7296</v>
      </c>
      <c r="DR222" t="s">
        <v>4964</v>
      </c>
      <c r="DS222" t="s">
        <v>3422</v>
      </c>
      <c r="DU222" t="s">
        <v>4243</v>
      </c>
      <c r="EA222" t="s">
        <v>6544</v>
      </c>
      <c r="ED222" t="s">
        <v>8088</v>
      </c>
      <c r="EH222" t="s">
        <v>4719</v>
      </c>
      <c r="EN222" t="s">
        <v>6219</v>
      </c>
      <c r="EP222" t="s">
        <v>5504</v>
      </c>
      <c r="EQ222" t="s">
        <v>2451</v>
      </c>
      <c r="EY222" t="s">
        <v>6633</v>
      </c>
      <c r="FB222" t="s">
        <v>10215</v>
      </c>
      <c r="FJ222" t="s">
        <v>7551</v>
      </c>
      <c r="FO222" t="s">
        <v>3688</v>
      </c>
      <c r="FW222" t="s">
        <v>3449</v>
      </c>
      <c r="FZ222" t="s">
        <v>5327</v>
      </c>
      <c r="GB222" t="s">
        <v>5655</v>
      </c>
      <c r="GC222" t="s">
        <v>858</v>
      </c>
      <c r="GH222" t="s">
        <v>133</v>
      </c>
      <c r="GJ222" t="s">
        <v>10216</v>
      </c>
      <c r="GX222" t="s">
        <v>8783</v>
      </c>
      <c r="HE222" t="s">
        <v>4731</v>
      </c>
      <c r="HM222" t="s">
        <v>1235</v>
      </c>
      <c r="HZ222" t="s">
        <v>1533</v>
      </c>
      <c r="ID222" t="s">
        <v>9478</v>
      </c>
      <c r="IF222" t="s">
        <v>1254</v>
      </c>
      <c r="IH222" t="s">
        <v>4455</v>
      </c>
      <c r="II222" t="s">
        <v>8832</v>
      </c>
      <c r="IN222" t="s">
        <v>7096</v>
      </c>
      <c r="IO222" t="s">
        <v>1768</v>
      </c>
      <c r="IP222" t="s">
        <v>480</v>
      </c>
      <c r="IQ222" t="s">
        <v>3555</v>
      </c>
      <c r="IS222" t="s">
        <v>57</v>
      </c>
      <c r="IT222" t="s">
        <v>10217</v>
      </c>
      <c r="IU222" t="s">
        <v>5493</v>
      </c>
      <c r="IY222" t="s">
        <v>5087</v>
      </c>
      <c r="JJ222" t="s">
        <v>1268</v>
      </c>
      <c r="JY222" t="s">
        <v>2376</v>
      </c>
      <c r="KE222" t="s">
        <v>6230</v>
      </c>
      <c r="KG222" t="s">
        <v>5028</v>
      </c>
      <c r="KI222" t="s">
        <v>5120</v>
      </c>
      <c r="MG222" t="s">
        <v>4419</v>
      </c>
    </row>
    <row r="223" spans="5:345" x14ac:dyDescent="0.2">
      <c r="J223" t="s">
        <v>5459</v>
      </c>
      <c r="O223" t="s">
        <v>4681</v>
      </c>
      <c r="P223" t="s">
        <v>2152</v>
      </c>
      <c r="R223" t="s">
        <v>10123</v>
      </c>
      <c r="S223" t="s">
        <v>10218</v>
      </c>
      <c r="T223" t="s">
        <v>8959</v>
      </c>
      <c r="U223" t="s">
        <v>6737</v>
      </c>
      <c r="Y223" t="s">
        <v>9069</v>
      </c>
      <c r="Z223" t="s">
        <v>7740</v>
      </c>
      <c r="AC223" t="s">
        <v>6936</v>
      </c>
      <c r="AG223" t="s">
        <v>4209</v>
      </c>
      <c r="AK223" t="s">
        <v>7956</v>
      </c>
      <c r="AL223" t="s">
        <v>10219</v>
      </c>
      <c r="AM223" t="s">
        <v>1153</v>
      </c>
      <c r="AR223" t="s">
        <v>397</v>
      </c>
      <c r="AV223" t="s">
        <v>10220</v>
      </c>
      <c r="AW223" t="s">
        <v>2015</v>
      </c>
      <c r="AX223" t="s">
        <v>7017</v>
      </c>
      <c r="AY223" t="s">
        <v>5793</v>
      </c>
      <c r="AZ223" t="s">
        <v>263</v>
      </c>
      <c r="BB223" t="s">
        <v>2195</v>
      </c>
      <c r="BC223" t="s">
        <v>1425</v>
      </c>
      <c r="BD223" t="s">
        <v>10221</v>
      </c>
      <c r="BH223" t="s">
        <v>881</v>
      </c>
      <c r="BI223" t="s">
        <v>7576</v>
      </c>
      <c r="BK223" t="s">
        <v>4177</v>
      </c>
      <c r="BM223" t="s">
        <v>8223</v>
      </c>
      <c r="BN223" t="s">
        <v>6281</v>
      </c>
      <c r="BQ223" t="s">
        <v>7040</v>
      </c>
      <c r="BR223" t="s">
        <v>9523</v>
      </c>
      <c r="BS223" t="s">
        <v>6533</v>
      </c>
      <c r="BT223" t="s">
        <v>5899</v>
      </c>
      <c r="BU223" t="s">
        <v>10222</v>
      </c>
      <c r="BV223" t="s">
        <v>3445</v>
      </c>
      <c r="BY223" t="s">
        <v>1958</v>
      </c>
      <c r="CA223" t="s">
        <v>4457</v>
      </c>
      <c r="CE223" t="s">
        <v>3583</v>
      </c>
      <c r="CH223" t="s">
        <v>9894</v>
      </c>
      <c r="CI223" t="s">
        <v>5552</v>
      </c>
      <c r="CP223" t="s">
        <v>1042</v>
      </c>
      <c r="DA223" t="s">
        <v>5619</v>
      </c>
      <c r="DI223" t="s">
        <v>5503</v>
      </c>
      <c r="DJ223" t="s">
        <v>8334</v>
      </c>
      <c r="DK223" t="s">
        <v>909</v>
      </c>
      <c r="DN223" t="s">
        <v>4086</v>
      </c>
      <c r="DQ223" t="s">
        <v>1828</v>
      </c>
      <c r="DR223" t="s">
        <v>1383</v>
      </c>
      <c r="DS223" t="s">
        <v>5205</v>
      </c>
      <c r="DU223" t="s">
        <v>6894</v>
      </c>
      <c r="EA223" t="s">
        <v>5500</v>
      </c>
      <c r="ED223" t="s">
        <v>5445</v>
      </c>
      <c r="EH223" t="s">
        <v>203</v>
      </c>
      <c r="EN223" t="s">
        <v>5094</v>
      </c>
      <c r="EP223" t="s">
        <v>8303</v>
      </c>
      <c r="EQ223" t="s">
        <v>7310</v>
      </c>
      <c r="EY223" t="s">
        <v>1170</v>
      </c>
      <c r="FB223" t="s">
        <v>7217</v>
      </c>
      <c r="FJ223" t="s">
        <v>3568</v>
      </c>
      <c r="FO223" t="s">
        <v>9438</v>
      </c>
      <c r="FW223" t="s">
        <v>7995</v>
      </c>
      <c r="FZ223" t="s">
        <v>10223</v>
      </c>
      <c r="GB223" t="s">
        <v>1685</v>
      </c>
      <c r="GC223" t="s">
        <v>8153</v>
      </c>
      <c r="GH223" t="s">
        <v>9053</v>
      </c>
      <c r="GJ223" t="s">
        <v>9833</v>
      </c>
      <c r="GX223" t="s">
        <v>8933</v>
      </c>
      <c r="HE223" t="s">
        <v>10224</v>
      </c>
      <c r="HM223" t="s">
        <v>1603</v>
      </c>
      <c r="HZ223" t="s">
        <v>3220</v>
      </c>
      <c r="ID223" t="s">
        <v>6815</v>
      </c>
      <c r="IF223" t="s">
        <v>136</v>
      </c>
      <c r="IH223" t="s">
        <v>7026</v>
      </c>
      <c r="II223" t="s">
        <v>7061</v>
      </c>
      <c r="IN223" t="s">
        <v>10225</v>
      </c>
      <c r="IO223" t="s">
        <v>807</v>
      </c>
      <c r="IP223" t="s">
        <v>9095</v>
      </c>
      <c r="IQ223" t="s">
        <v>992</v>
      </c>
      <c r="IS223" t="s">
        <v>1685</v>
      </c>
      <c r="IT223" t="s">
        <v>10226</v>
      </c>
      <c r="IU223" t="s">
        <v>1883</v>
      </c>
      <c r="IY223" t="s">
        <v>2374</v>
      </c>
      <c r="JJ223" t="s">
        <v>666</v>
      </c>
      <c r="JY223" t="s">
        <v>8947</v>
      </c>
      <c r="KE223" t="s">
        <v>7748</v>
      </c>
      <c r="KG223" t="s">
        <v>6174</v>
      </c>
      <c r="KI223" t="s">
        <v>6088</v>
      </c>
      <c r="MG223" t="s">
        <v>8747</v>
      </c>
    </row>
    <row r="224" spans="5:345" x14ac:dyDescent="0.2">
      <c r="J224" t="s">
        <v>1865</v>
      </c>
      <c r="O224" t="s">
        <v>9213</v>
      </c>
      <c r="P224" t="s">
        <v>7248</v>
      </c>
      <c r="R224" t="s">
        <v>4821</v>
      </c>
      <c r="S224" t="s">
        <v>5242</v>
      </c>
      <c r="T224" t="s">
        <v>1668</v>
      </c>
      <c r="U224" t="s">
        <v>2495</v>
      </c>
      <c r="Y224" t="s">
        <v>1482</v>
      </c>
      <c r="Z224" t="s">
        <v>7351</v>
      </c>
      <c r="AC224" t="s">
        <v>6114</v>
      </c>
      <c r="AG224" t="s">
        <v>6020</v>
      </c>
      <c r="AK224" t="s">
        <v>6053</v>
      </c>
      <c r="AL224" t="s">
        <v>10227</v>
      </c>
      <c r="AM224" t="s">
        <v>3290</v>
      </c>
      <c r="AV224" t="s">
        <v>10228</v>
      </c>
      <c r="AW224" t="s">
        <v>2178</v>
      </c>
      <c r="AX224" t="s">
        <v>6227</v>
      </c>
      <c r="AY224" t="s">
        <v>6671</v>
      </c>
      <c r="AZ224" t="s">
        <v>1767</v>
      </c>
      <c r="BB224" t="s">
        <v>9001</v>
      </c>
      <c r="BC224" t="s">
        <v>2183</v>
      </c>
      <c r="BD224" t="s">
        <v>6777</v>
      </c>
      <c r="BH224" t="s">
        <v>178</v>
      </c>
      <c r="BI224" t="s">
        <v>1055</v>
      </c>
      <c r="BK224" t="s">
        <v>162</v>
      </c>
      <c r="BM224" t="s">
        <v>3246</v>
      </c>
      <c r="BN224" t="s">
        <v>9355</v>
      </c>
      <c r="BQ224" t="s">
        <v>2610</v>
      </c>
      <c r="BR224" t="s">
        <v>78</v>
      </c>
      <c r="BS224" t="s">
        <v>5988</v>
      </c>
      <c r="BT224" t="s">
        <v>8080</v>
      </c>
      <c r="BU224" t="s">
        <v>6333</v>
      </c>
      <c r="BV224" t="s">
        <v>761</v>
      </c>
      <c r="BY224" t="s">
        <v>9207</v>
      </c>
      <c r="CA224" t="s">
        <v>5183</v>
      </c>
      <c r="CE224" t="s">
        <v>1630</v>
      </c>
      <c r="CH224" t="s">
        <v>9140</v>
      </c>
      <c r="CI224" t="s">
        <v>9880</v>
      </c>
      <c r="CP224" t="s">
        <v>2505</v>
      </c>
      <c r="DA224" t="s">
        <v>9451</v>
      </c>
      <c r="DI224" t="s">
        <v>3669</v>
      </c>
      <c r="DJ224" t="s">
        <v>1141</v>
      </c>
      <c r="DK224" t="s">
        <v>6670</v>
      </c>
      <c r="DN224" t="s">
        <v>1628</v>
      </c>
      <c r="DQ224" t="s">
        <v>2322</v>
      </c>
      <c r="DR224" t="s">
        <v>1725</v>
      </c>
      <c r="DS224" t="s">
        <v>5086</v>
      </c>
      <c r="DU224" t="s">
        <v>5128</v>
      </c>
      <c r="EA224" t="s">
        <v>1848</v>
      </c>
      <c r="ED224" t="s">
        <v>6077</v>
      </c>
      <c r="EH224" t="s">
        <v>9893</v>
      </c>
      <c r="EN224" t="s">
        <v>2339</v>
      </c>
      <c r="EP224" t="s">
        <v>1049</v>
      </c>
      <c r="EQ224" t="s">
        <v>2436</v>
      </c>
      <c r="EY224" t="s">
        <v>10229</v>
      </c>
      <c r="FB224" t="s">
        <v>4193</v>
      </c>
      <c r="FJ224" t="s">
        <v>10230</v>
      </c>
      <c r="FO224" t="s">
        <v>8552</v>
      </c>
      <c r="FW224" t="s">
        <v>7149</v>
      </c>
      <c r="FZ224" t="s">
        <v>5352</v>
      </c>
      <c r="GB224" t="s">
        <v>10231</v>
      </c>
      <c r="GC224" t="s">
        <v>1788</v>
      </c>
      <c r="GH224" t="s">
        <v>1801</v>
      </c>
      <c r="GJ224" t="s">
        <v>4273</v>
      </c>
      <c r="GX224" t="s">
        <v>7994</v>
      </c>
      <c r="HE224" t="s">
        <v>290</v>
      </c>
      <c r="HM224" t="s">
        <v>4788</v>
      </c>
      <c r="HZ224" t="s">
        <v>1820</v>
      </c>
      <c r="ID224" t="s">
        <v>304</v>
      </c>
      <c r="IF224" t="s">
        <v>2250</v>
      </c>
      <c r="IH224" t="s">
        <v>7421</v>
      </c>
      <c r="II224" t="s">
        <v>4705</v>
      </c>
      <c r="IN224" t="s">
        <v>4301</v>
      </c>
      <c r="IO224" t="s">
        <v>10232</v>
      </c>
      <c r="IP224" t="s">
        <v>9629</v>
      </c>
      <c r="IQ224" t="s">
        <v>3605</v>
      </c>
      <c r="IS224" t="s">
        <v>3613</v>
      </c>
      <c r="IT224" t="s">
        <v>4552</v>
      </c>
      <c r="IU224" t="s">
        <v>726</v>
      </c>
      <c r="IY224" t="s">
        <v>10233</v>
      </c>
      <c r="JJ224" t="s">
        <v>435</v>
      </c>
      <c r="JY224" t="s">
        <v>8968</v>
      </c>
      <c r="KE224" t="s">
        <v>4906</v>
      </c>
      <c r="KG224" t="s">
        <v>10234</v>
      </c>
      <c r="KI224" t="s">
        <v>3422</v>
      </c>
      <c r="MG224" s="2">
        <v>44627</v>
      </c>
    </row>
    <row r="225" spans="10:345" x14ac:dyDescent="0.2">
      <c r="J225" t="s">
        <v>3734</v>
      </c>
      <c r="O225" t="s">
        <v>8124</v>
      </c>
      <c r="P225" t="s">
        <v>399</v>
      </c>
      <c r="R225" t="s">
        <v>8825</v>
      </c>
      <c r="S225" t="s">
        <v>8542</v>
      </c>
      <c r="T225" t="s">
        <v>3786</v>
      </c>
      <c r="U225" t="s">
        <v>9958</v>
      </c>
      <c r="Y225" t="s">
        <v>2430</v>
      </c>
      <c r="Z225" t="s">
        <v>10235</v>
      </c>
      <c r="AC225" t="s">
        <v>1767</v>
      </c>
      <c r="AG225" t="s">
        <v>2468</v>
      </c>
      <c r="AK225" t="s">
        <v>4907</v>
      </c>
      <c r="AL225" t="s">
        <v>8375</v>
      </c>
      <c r="AM225" t="s">
        <v>1134</v>
      </c>
      <c r="AV225" t="s">
        <v>1071</v>
      </c>
      <c r="AW225" t="s">
        <v>9581</v>
      </c>
      <c r="AX225" t="s">
        <v>1500</v>
      </c>
      <c r="AY225" t="s">
        <v>6742</v>
      </c>
      <c r="AZ225" t="s">
        <v>9000</v>
      </c>
      <c r="BB225" t="s">
        <v>10236</v>
      </c>
      <c r="BC225" t="s">
        <v>8282</v>
      </c>
      <c r="BD225" t="s">
        <v>5385</v>
      </c>
      <c r="BH225" t="s">
        <v>5011</v>
      </c>
      <c r="BI225" t="s">
        <v>6512</v>
      </c>
      <c r="BK225" t="s">
        <v>6503</v>
      </c>
      <c r="BM225" t="s">
        <v>6230</v>
      </c>
      <c r="BN225" t="s">
        <v>4352</v>
      </c>
      <c r="BQ225" t="s">
        <v>9784</v>
      </c>
      <c r="BR225" t="s">
        <v>3536</v>
      </c>
      <c r="BS225" t="s">
        <v>6447</v>
      </c>
      <c r="BT225" t="s">
        <v>6662</v>
      </c>
      <c r="BU225" t="s">
        <v>1335</v>
      </c>
      <c r="BV225" t="s">
        <v>10237</v>
      </c>
      <c r="BY225" t="s">
        <v>1451</v>
      </c>
      <c r="CA225" t="s">
        <v>2024</v>
      </c>
      <c r="CE225" t="s">
        <v>526</v>
      </c>
      <c r="CH225" t="s">
        <v>1929</v>
      </c>
      <c r="CI225" t="s">
        <v>9162</v>
      </c>
      <c r="CP225" t="s">
        <v>10238</v>
      </c>
      <c r="DA225" t="s">
        <v>1041</v>
      </c>
      <c r="DI225" t="s">
        <v>4209</v>
      </c>
      <c r="DJ225" t="s">
        <v>8300</v>
      </c>
      <c r="DK225" t="s">
        <v>8988</v>
      </c>
      <c r="DN225" t="s">
        <v>10239</v>
      </c>
      <c r="DQ225" t="s">
        <v>4197</v>
      </c>
      <c r="DR225" t="s">
        <v>4718</v>
      </c>
      <c r="DS225" t="s">
        <v>5462</v>
      </c>
      <c r="DU225" t="s">
        <v>3505</v>
      </c>
      <c r="EA225" t="s">
        <v>8335</v>
      </c>
      <c r="ED225" t="s">
        <v>7721</v>
      </c>
      <c r="EH225" t="s">
        <v>1760</v>
      </c>
      <c r="EN225" t="s">
        <v>73</v>
      </c>
      <c r="EP225" t="s">
        <v>10240</v>
      </c>
      <c r="EQ225" t="s">
        <v>4715</v>
      </c>
      <c r="EY225" t="s">
        <v>5792</v>
      </c>
      <c r="FB225" t="s">
        <v>1745</v>
      </c>
      <c r="FJ225" t="s">
        <v>2419</v>
      </c>
      <c r="FO225" t="s">
        <v>4662</v>
      </c>
      <c r="FW225" t="s">
        <v>10241</v>
      </c>
      <c r="FZ225" t="s">
        <v>4454</v>
      </c>
      <c r="GB225" t="s">
        <v>6609</v>
      </c>
      <c r="GC225" t="s">
        <v>8023</v>
      </c>
      <c r="GH225" t="s">
        <v>8035</v>
      </c>
      <c r="GJ225" t="s">
        <v>7615</v>
      </c>
      <c r="GX225" t="s">
        <v>2235</v>
      </c>
      <c r="HE225" t="s">
        <v>3737</v>
      </c>
      <c r="HM225" t="s">
        <v>4859</v>
      </c>
      <c r="HZ225" t="s">
        <v>8452</v>
      </c>
      <c r="ID225" t="s">
        <v>6837</v>
      </c>
      <c r="IF225" t="s">
        <v>5753</v>
      </c>
      <c r="IH225" t="s">
        <v>2603</v>
      </c>
      <c r="II225" t="s">
        <v>2028</v>
      </c>
      <c r="IN225" t="s">
        <v>10242</v>
      </c>
      <c r="IO225" t="s">
        <v>4086</v>
      </c>
      <c r="IP225" t="s">
        <v>10243</v>
      </c>
      <c r="IQ225" t="s">
        <v>2444</v>
      </c>
      <c r="IS225" t="s">
        <v>8735</v>
      </c>
      <c r="IT225" t="s">
        <v>10244</v>
      </c>
      <c r="IU225" t="s">
        <v>6265</v>
      </c>
      <c r="IY225" t="s">
        <v>146</v>
      </c>
      <c r="JJ225" t="s">
        <v>422</v>
      </c>
      <c r="JY225" t="s">
        <v>8526</v>
      </c>
      <c r="KE225" t="s">
        <v>10035</v>
      </c>
      <c r="KG225" t="s">
        <v>9770</v>
      </c>
      <c r="KI225" t="s">
        <v>5778</v>
      </c>
      <c r="MG225" t="s">
        <v>1524</v>
      </c>
    </row>
    <row r="226" spans="10:345" x14ac:dyDescent="0.2">
      <c r="J226" t="s">
        <v>2340</v>
      </c>
      <c r="O226" t="s">
        <v>6498</v>
      </c>
      <c r="P226" t="s">
        <v>3480</v>
      </c>
      <c r="R226" t="s">
        <v>7632</v>
      </c>
      <c r="S226" t="s">
        <v>1675</v>
      </c>
      <c r="T226" t="s">
        <v>8918</v>
      </c>
      <c r="U226" t="s">
        <v>10245</v>
      </c>
      <c r="Y226" t="s">
        <v>8672</v>
      </c>
      <c r="Z226" t="s">
        <v>4168</v>
      </c>
      <c r="AC226" t="s">
        <v>1778</v>
      </c>
      <c r="AG226" t="s">
        <v>6160</v>
      </c>
      <c r="AK226" t="s">
        <v>6438</v>
      </c>
      <c r="AL226" t="s">
        <v>5947</v>
      </c>
      <c r="AM226" t="s">
        <v>4153</v>
      </c>
      <c r="AV226" t="s">
        <v>10246</v>
      </c>
      <c r="AW226" t="s">
        <v>980</v>
      </c>
      <c r="AX226" t="s">
        <v>8303</v>
      </c>
      <c r="AY226" t="s">
        <v>6806</v>
      </c>
      <c r="AZ226" t="s">
        <v>4974</v>
      </c>
      <c r="BB226" t="s">
        <v>10247</v>
      </c>
      <c r="BC226" t="s">
        <v>145</v>
      </c>
      <c r="BD226" t="s">
        <v>3606</v>
      </c>
      <c r="BH226" t="s">
        <v>10248</v>
      </c>
      <c r="BI226" t="s">
        <v>4930</v>
      </c>
      <c r="BK226" t="s">
        <v>10249</v>
      </c>
      <c r="BM226" t="s">
        <v>4887</v>
      </c>
      <c r="BN226" t="s">
        <v>1463</v>
      </c>
      <c r="BQ226" t="s">
        <v>1260</v>
      </c>
      <c r="BR226" t="s">
        <v>1507</v>
      </c>
      <c r="BS226" t="s">
        <v>4207</v>
      </c>
      <c r="BT226" t="s">
        <v>2322</v>
      </c>
      <c r="BU226" t="s">
        <v>9650</v>
      </c>
      <c r="BV226" t="s">
        <v>8727</v>
      </c>
      <c r="BY226" t="s">
        <v>9183</v>
      </c>
      <c r="CA226" t="s">
        <v>2670</v>
      </c>
      <c r="CE226" t="s">
        <v>4701</v>
      </c>
      <c r="CH226" t="s">
        <v>10250</v>
      </c>
      <c r="CI226" t="s">
        <v>8555</v>
      </c>
      <c r="CP226" t="s">
        <v>9633</v>
      </c>
      <c r="DA226" t="s">
        <v>10251</v>
      </c>
      <c r="DI226" t="s">
        <v>5574</v>
      </c>
      <c r="DJ226" t="s">
        <v>7583</v>
      </c>
      <c r="DK226" t="s">
        <v>3843</v>
      </c>
      <c r="DN226" t="s">
        <v>136</v>
      </c>
      <c r="DQ226" t="s">
        <v>2233</v>
      </c>
      <c r="DR226" t="s">
        <v>7657</v>
      </c>
      <c r="DS226" t="s">
        <v>476</v>
      </c>
      <c r="DU226" t="s">
        <v>5058</v>
      </c>
      <c r="EA226" t="s">
        <v>4161</v>
      </c>
      <c r="ED226" t="s">
        <v>5224</v>
      </c>
      <c r="EH226" t="s">
        <v>1354</v>
      </c>
      <c r="EN226" t="s">
        <v>10252</v>
      </c>
      <c r="EP226" t="s">
        <v>411</v>
      </c>
      <c r="EQ226" t="s">
        <v>1550</v>
      </c>
      <c r="EY226" t="s">
        <v>10253</v>
      </c>
      <c r="FB226" t="s">
        <v>8607</v>
      </c>
      <c r="FJ226" t="s">
        <v>6739</v>
      </c>
      <c r="FO226" t="s">
        <v>8609</v>
      </c>
      <c r="FW226" t="s">
        <v>5897</v>
      </c>
      <c r="FZ226" t="s">
        <v>275</v>
      </c>
      <c r="GB226" t="s">
        <v>614</v>
      </c>
      <c r="GC226" t="s">
        <v>6714</v>
      </c>
      <c r="GH226" t="s">
        <v>4818</v>
      </c>
      <c r="GJ226" t="s">
        <v>6638</v>
      </c>
      <c r="GX226" t="s">
        <v>7546</v>
      </c>
      <c r="HE226" t="s">
        <v>6982</v>
      </c>
      <c r="HM226" t="s">
        <v>8254</v>
      </c>
      <c r="HZ226" t="s">
        <v>6378</v>
      </c>
      <c r="ID226" t="s">
        <v>10254</v>
      </c>
      <c r="IF226" t="s">
        <v>5580</v>
      </c>
      <c r="IH226" t="s">
        <v>139</v>
      </c>
      <c r="II226" t="s">
        <v>9182</v>
      </c>
      <c r="IN226" t="s">
        <v>5925</v>
      </c>
      <c r="IO226" t="s">
        <v>6265</v>
      </c>
      <c r="IP226" t="s">
        <v>9144</v>
      </c>
      <c r="IQ226" t="s">
        <v>5996</v>
      </c>
      <c r="IS226" t="s">
        <v>3126</v>
      </c>
      <c r="IT226" t="s">
        <v>249</v>
      </c>
      <c r="IU226" t="s">
        <v>69</v>
      </c>
      <c r="IY226" t="s">
        <v>9031</v>
      </c>
      <c r="JJ226" t="s">
        <v>6707</v>
      </c>
      <c r="JY226" t="s">
        <v>10255</v>
      </c>
      <c r="KE226" t="s">
        <v>10256</v>
      </c>
      <c r="KG226" t="s">
        <v>7545</v>
      </c>
      <c r="KI226" t="s">
        <v>211</v>
      </c>
      <c r="MG226" t="s">
        <v>512</v>
      </c>
    </row>
    <row r="227" spans="10:345" x14ac:dyDescent="0.2">
      <c r="J227" t="s">
        <v>5298</v>
      </c>
      <c r="O227" t="s">
        <v>88</v>
      </c>
      <c r="P227" t="s">
        <v>3509</v>
      </c>
      <c r="R227" t="s">
        <v>2209</v>
      </c>
      <c r="S227" t="s">
        <v>10257</v>
      </c>
      <c r="T227" t="s">
        <v>1459</v>
      </c>
      <c r="U227" t="s">
        <v>10258</v>
      </c>
      <c r="Y227" t="s">
        <v>2271</v>
      </c>
      <c r="Z227" t="s">
        <v>9994</v>
      </c>
      <c r="AC227" t="s">
        <v>2490</v>
      </c>
      <c r="AG227" t="s">
        <v>6311</v>
      </c>
      <c r="AK227" t="s">
        <v>317</v>
      </c>
      <c r="AL227" t="s">
        <v>9647</v>
      </c>
      <c r="AM227" t="s">
        <v>5750</v>
      </c>
      <c r="AV227" t="s">
        <v>10259</v>
      </c>
      <c r="AW227" t="s">
        <v>7986</v>
      </c>
      <c r="AX227" t="s">
        <v>5797</v>
      </c>
      <c r="AY227" t="s">
        <v>2246</v>
      </c>
      <c r="AZ227" t="s">
        <v>78</v>
      </c>
      <c r="BB227" t="s">
        <v>9730</v>
      </c>
      <c r="BC227" t="s">
        <v>7921</v>
      </c>
      <c r="BD227" t="s">
        <v>6882</v>
      </c>
      <c r="BH227" t="s">
        <v>7668</v>
      </c>
      <c r="BI227" t="s">
        <v>8491</v>
      </c>
      <c r="BK227" t="s">
        <v>815</v>
      </c>
      <c r="BM227" t="s">
        <v>3593</v>
      </c>
      <c r="BN227" t="s">
        <v>6934</v>
      </c>
      <c r="BQ227" t="s">
        <v>857</v>
      </c>
      <c r="BR227" t="s">
        <v>7268</v>
      </c>
      <c r="BS227" t="s">
        <v>9191</v>
      </c>
      <c r="BT227" t="s">
        <v>8886</v>
      </c>
      <c r="BU227" t="s">
        <v>100</v>
      </c>
      <c r="BV227" t="s">
        <v>7668</v>
      </c>
      <c r="BY227" t="s">
        <v>396</v>
      </c>
      <c r="CA227" t="s">
        <v>500</v>
      </c>
      <c r="CE227" t="s">
        <v>10260</v>
      </c>
      <c r="CH227" t="s">
        <v>10261</v>
      </c>
      <c r="CI227" t="s">
        <v>4674</v>
      </c>
      <c r="CP227" t="s">
        <v>6962</v>
      </c>
      <c r="DA227" t="s">
        <v>3616</v>
      </c>
      <c r="DI227" t="s">
        <v>6744</v>
      </c>
      <c r="DJ227" t="s">
        <v>3890</v>
      </c>
      <c r="DK227" t="s">
        <v>2092</v>
      </c>
      <c r="DN227" t="s">
        <v>7077</v>
      </c>
      <c r="DQ227" t="s">
        <v>6053</v>
      </c>
      <c r="DR227" t="s">
        <v>2073</v>
      </c>
      <c r="DS227" t="s">
        <v>3924</v>
      </c>
      <c r="DU227" t="s">
        <v>6936</v>
      </c>
      <c r="EA227" t="s">
        <v>10262</v>
      </c>
      <c r="ED227" t="s">
        <v>6902</v>
      </c>
      <c r="EH227" t="s">
        <v>8148</v>
      </c>
      <c r="EN227" t="s">
        <v>10263</v>
      </c>
      <c r="EP227" t="s">
        <v>10264</v>
      </c>
      <c r="EQ227" t="s">
        <v>7932</v>
      </c>
      <c r="EY227" t="s">
        <v>7869</v>
      </c>
      <c r="FB227" t="s">
        <v>4587</v>
      </c>
      <c r="FJ227" t="s">
        <v>7100</v>
      </c>
      <c r="FO227" t="s">
        <v>5411</v>
      </c>
      <c r="FW227" t="s">
        <v>8849</v>
      </c>
      <c r="FZ227" t="s">
        <v>310</v>
      </c>
      <c r="GB227" t="s">
        <v>10265</v>
      </c>
      <c r="GC227" t="s">
        <v>950</v>
      </c>
      <c r="GH227" t="s">
        <v>2644</v>
      </c>
      <c r="GJ227" t="s">
        <v>10266</v>
      </c>
      <c r="GX227" t="s">
        <v>10267</v>
      </c>
      <c r="HE227" t="s">
        <v>8306</v>
      </c>
      <c r="HM227" t="s">
        <v>3583</v>
      </c>
      <c r="HZ227" t="s">
        <v>2634</v>
      </c>
      <c r="ID227" t="s">
        <v>2665</v>
      </c>
      <c r="IF227" t="s">
        <v>171</v>
      </c>
      <c r="IH227" t="s">
        <v>3394</v>
      </c>
      <c r="II227" t="s">
        <v>10268</v>
      </c>
      <c r="IN227" t="s">
        <v>3427</v>
      </c>
      <c r="IO227" t="s">
        <v>4773</v>
      </c>
      <c r="IP227" t="s">
        <v>817</v>
      </c>
      <c r="IQ227" t="s">
        <v>5376</v>
      </c>
      <c r="IS227" t="s">
        <v>2335</v>
      </c>
      <c r="IT227" t="s">
        <v>5132</v>
      </c>
      <c r="IU227" t="s">
        <v>5878</v>
      </c>
      <c r="IY227" t="s">
        <v>10269</v>
      </c>
      <c r="JJ227" t="s">
        <v>4930</v>
      </c>
      <c r="JY227" t="s">
        <v>10270</v>
      </c>
      <c r="KE227" t="s">
        <v>2255</v>
      </c>
      <c r="KG227" t="s">
        <v>2506</v>
      </c>
      <c r="KI227" t="s">
        <v>2573</v>
      </c>
      <c r="MG227" t="s">
        <v>515</v>
      </c>
    </row>
    <row r="228" spans="10:345" x14ac:dyDescent="0.2">
      <c r="J228" t="s">
        <v>9752</v>
      </c>
      <c r="O228" t="s">
        <v>7934</v>
      </c>
      <c r="P228" t="s">
        <v>1000</v>
      </c>
      <c r="R228" t="s">
        <v>3632</v>
      </c>
      <c r="S228" t="s">
        <v>2608</v>
      </c>
      <c r="T228" t="s">
        <v>7164</v>
      </c>
      <c r="U228" t="s">
        <v>4115</v>
      </c>
      <c r="Y228" t="s">
        <v>7528</v>
      </c>
      <c r="Z228" t="s">
        <v>612</v>
      </c>
      <c r="AC228" t="s">
        <v>7274</v>
      </c>
      <c r="AG228" t="s">
        <v>7098</v>
      </c>
      <c r="AK228" t="s">
        <v>1611</v>
      </c>
      <c r="AL228" t="s">
        <v>1419</v>
      </c>
      <c r="AM228" t="s">
        <v>3848</v>
      </c>
      <c r="AV228" t="s">
        <v>10271</v>
      </c>
      <c r="AW228" t="s">
        <v>2445</v>
      </c>
      <c r="AX228" t="s">
        <v>4561</v>
      </c>
      <c r="AY228" t="s">
        <v>2232</v>
      </c>
      <c r="AZ228" t="s">
        <v>3536</v>
      </c>
      <c r="BB228" t="s">
        <v>8857</v>
      </c>
      <c r="BC228" t="s">
        <v>4444</v>
      </c>
      <c r="BD228" t="s">
        <v>8652</v>
      </c>
      <c r="BH228" t="s">
        <v>10272</v>
      </c>
      <c r="BI228" t="s">
        <v>5889</v>
      </c>
      <c r="BK228" t="s">
        <v>10273</v>
      </c>
      <c r="BM228" t="s">
        <v>3828</v>
      </c>
      <c r="BN228" t="s">
        <v>1616</v>
      </c>
      <c r="BQ228" t="s">
        <v>6417</v>
      </c>
      <c r="BR228" t="s">
        <v>2615</v>
      </c>
      <c r="BS228" t="s">
        <v>4654</v>
      </c>
      <c r="BT228" t="s">
        <v>4197</v>
      </c>
      <c r="BU228" t="s">
        <v>8760</v>
      </c>
      <c r="BV228" t="s">
        <v>1275</v>
      </c>
      <c r="BY228" t="s">
        <v>8444</v>
      </c>
      <c r="CA228" t="s">
        <v>7506</v>
      </c>
      <c r="CE228" t="s">
        <v>521</v>
      </c>
      <c r="CH228" t="s">
        <v>10274</v>
      </c>
      <c r="CI228" t="s">
        <v>1228</v>
      </c>
      <c r="CP228" t="s">
        <v>10275</v>
      </c>
      <c r="DA228" t="s">
        <v>3824</v>
      </c>
      <c r="DI228" t="s">
        <v>10188</v>
      </c>
      <c r="DJ228" t="s">
        <v>4012</v>
      </c>
      <c r="DK228" t="s">
        <v>71</v>
      </c>
      <c r="DN228" t="s">
        <v>7747</v>
      </c>
      <c r="DQ228" t="s">
        <v>4907</v>
      </c>
      <c r="DR228" t="s">
        <v>4205</v>
      </c>
      <c r="DS228" t="s">
        <v>6411</v>
      </c>
      <c r="DU228" t="s">
        <v>5343</v>
      </c>
      <c r="EA228" t="s">
        <v>8361</v>
      </c>
      <c r="ED228" t="s">
        <v>7109</v>
      </c>
      <c r="EH228" t="s">
        <v>8016</v>
      </c>
      <c r="EN228" t="s">
        <v>6755</v>
      </c>
      <c r="EP228" t="s">
        <v>4256</v>
      </c>
      <c r="EQ228" t="s">
        <v>10276</v>
      </c>
      <c r="EY228" t="s">
        <v>2632</v>
      </c>
      <c r="FB228" t="s">
        <v>10277</v>
      </c>
      <c r="FJ228" t="s">
        <v>9196</v>
      </c>
      <c r="FO228" t="s">
        <v>10278</v>
      </c>
      <c r="FW228" t="s">
        <v>8753</v>
      </c>
      <c r="FZ228" t="s">
        <v>2587</v>
      </c>
      <c r="GB228" t="s">
        <v>1603</v>
      </c>
      <c r="GC228" t="s">
        <v>8208</v>
      </c>
      <c r="GH228" t="s">
        <v>1534</v>
      </c>
      <c r="GJ228" t="s">
        <v>6267</v>
      </c>
      <c r="GX228" t="s">
        <v>9524</v>
      </c>
      <c r="HE228" t="s">
        <v>7908</v>
      </c>
      <c r="HM228" t="s">
        <v>1630</v>
      </c>
      <c r="HZ228" t="s">
        <v>2024</v>
      </c>
      <c r="ID228" t="s">
        <v>5271</v>
      </c>
      <c r="IF228" t="s">
        <v>2389</v>
      </c>
      <c r="IH228" t="s">
        <v>3179</v>
      </c>
      <c r="II228" t="s">
        <v>2197</v>
      </c>
      <c r="IN228" t="s">
        <v>1512</v>
      </c>
      <c r="IO228" t="s">
        <v>7277</v>
      </c>
      <c r="IP228" t="s">
        <v>7891</v>
      </c>
      <c r="IQ228" t="s">
        <v>4304</v>
      </c>
      <c r="IS228" t="s">
        <v>9816</v>
      </c>
      <c r="IT228" t="s">
        <v>3935</v>
      </c>
      <c r="IU228" t="s">
        <v>1369</v>
      </c>
      <c r="IY228" t="s">
        <v>4432</v>
      </c>
      <c r="JJ228" t="s">
        <v>1474</v>
      </c>
      <c r="JY228" t="s">
        <v>7773</v>
      </c>
      <c r="KE228" t="s">
        <v>7537</v>
      </c>
      <c r="KG228" t="s">
        <v>5950</v>
      </c>
      <c r="KI228" t="s">
        <v>5462</v>
      </c>
      <c r="MG228" t="s">
        <v>404</v>
      </c>
    </row>
    <row r="229" spans="10:345" x14ac:dyDescent="0.2">
      <c r="J229" t="s">
        <v>1653</v>
      </c>
      <c r="O229" t="s">
        <v>3524</v>
      </c>
      <c r="P229" t="s">
        <v>991</v>
      </c>
      <c r="R229" t="s">
        <v>10279</v>
      </c>
      <c r="S229" t="s">
        <v>3768</v>
      </c>
      <c r="T229" t="s">
        <v>9610</v>
      </c>
      <c r="U229" t="s">
        <v>10280</v>
      </c>
      <c r="Y229" t="s">
        <v>6121</v>
      </c>
      <c r="Z229" t="s">
        <v>6800</v>
      </c>
      <c r="AC229" t="s">
        <v>3621</v>
      </c>
      <c r="AG229" t="s">
        <v>2286</v>
      </c>
      <c r="AK229" t="s">
        <v>4331</v>
      </c>
      <c r="AL229" t="s">
        <v>10281</v>
      </c>
      <c r="AM229" t="s">
        <v>253</v>
      </c>
      <c r="AV229" t="s">
        <v>7489</v>
      </c>
      <c r="AW229" t="s">
        <v>10282</v>
      </c>
      <c r="AX229" t="s">
        <v>855</v>
      </c>
      <c r="AY229" t="s">
        <v>10283</v>
      </c>
      <c r="AZ229" t="s">
        <v>6999</v>
      </c>
      <c r="BB229" t="s">
        <v>8791</v>
      </c>
      <c r="BC229" t="s">
        <v>6937</v>
      </c>
      <c r="BD229" t="s">
        <v>9084</v>
      </c>
      <c r="BH229" t="s">
        <v>255</v>
      </c>
      <c r="BI229" t="s">
        <v>151</v>
      </c>
      <c r="BK229" t="s">
        <v>10284</v>
      </c>
      <c r="BM229" t="s">
        <v>7799</v>
      </c>
      <c r="BN229" t="s">
        <v>3822</v>
      </c>
      <c r="BQ229" t="s">
        <v>541</v>
      </c>
      <c r="BR229" t="s">
        <v>7068</v>
      </c>
      <c r="BS229" t="s">
        <v>3871</v>
      </c>
      <c r="BT229" t="s">
        <v>7813</v>
      </c>
      <c r="BU229" t="s">
        <v>8306</v>
      </c>
      <c r="BV229" t="s">
        <v>7326</v>
      </c>
      <c r="BY229" t="s">
        <v>2612</v>
      </c>
      <c r="CA229" t="s">
        <v>8544</v>
      </c>
      <c r="CE229" t="s">
        <v>7390</v>
      </c>
      <c r="CH229" t="s">
        <v>7147</v>
      </c>
      <c r="CI229" t="s">
        <v>10285</v>
      </c>
      <c r="CP229" t="s">
        <v>10286</v>
      </c>
      <c r="DA229" t="s">
        <v>9416</v>
      </c>
      <c r="DI229" t="s">
        <v>10205</v>
      </c>
      <c r="DJ229" t="s">
        <v>8222</v>
      </c>
      <c r="DK229" t="s">
        <v>6121</v>
      </c>
      <c r="DN229" t="s">
        <v>9145</v>
      </c>
      <c r="DQ229" t="s">
        <v>1792</v>
      </c>
      <c r="DR229" t="s">
        <v>7698</v>
      </c>
      <c r="DS229" t="s">
        <v>6006</v>
      </c>
      <c r="DU229" t="s">
        <v>3958</v>
      </c>
      <c r="EA229" t="s">
        <v>7685</v>
      </c>
      <c r="ED229" t="s">
        <v>8978</v>
      </c>
      <c r="EH229" t="s">
        <v>138</v>
      </c>
      <c r="EN229" t="s">
        <v>10287</v>
      </c>
      <c r="EP229" t="s">
        <v>1932</v>
      </c>
      <c r="EQ229" t="s">
        <v>5950</v>
      </c>
      <c r="EY229" t="s">
        <v>10288</v>
      </c>
      <c r="FB229" t="s">
        <v>6922</v>
      </c>
      <c r="FJ229" t="s">
        <v>8995</v>
      </c>
      <c r="FO229" t="s">
        <v>4328</v>
      </c>
      <c r="FW229" t="s">
        <v>6916</v>
      </c>
      <c r="FZ229" t="s">
        <v>6379</v>
      </c>
      <c r="GB229" t="s">
        <v>831</v>
      </c>
      <c r="GC229" t="s">
        <v>4066</v>
      </c>
      <c r="GH229" t="s">
        <v>2371</v>
      </c>
      <c r="GJ229" t="s">
        <v>1597</v>
      </c>
      <c r="GX229" t="s">
        <v>7089</v>
      </c>
      <c r="HE229" t="s">
        <v>8489</v>
      </c>
      <c r="HM229" t="s">
        <v>1742</v>
      </c>
      <c r="HZ229" t="s">
        <v>10289</v>
      </c>
      <c r="ID229" t="s">
        <v>6575</v>
      </c>
      <c r="IF229" t="s">
        <v>2592</v>
      </c>
      <c r="IH229" t="s">
        <v>1611</v>
      </c>
      <c r="II229" t="s">
        <v>10290</v>
      </c>
      <c r="IN229" t="s">
        <v>1181</v>
      </c>
      <c r="IO229" t="s">
        <v>10239</v>
      </c>
      <c r="IP229" t="s">
        <v>7753</v>
      </c>
      <c r="IQ229" t="s">
        <v>6692</v>
      </c>
      <c r="IS229" t="s">
        <v>4788</v>
      </c>
      <c r="IT229" t="s">
        <v>10291</v>
      </c>
      <c r="IU229" t="s">
        <v>91</v>
      </c>
      <c r="IY229" t="s">
        <v>2237</v>
      </c>
      <c r="JJ229" t="s">
        <v>2669</v>
      </c>
      <c r="KE229" t="s">
        <v>3828</v>
      </c>
      <c r="KG229" t="s">
        <v>2123</v>
      </c>
      <c r="KI229" t="s">
        <v>476</v>
      </c>
      <c r="MG229" t="s">
        <v>5128</v>
      </c>
    </row>
    <row r="230" spans="10:345" x14ac:dyDescent="0.2">
      <c r="J230" t="s">
        <v>199</v>
      </c>
      <c r="O230" t="s">
        <v>10292</v>
      </c>
      <c r="P230" t="s">
        <v>10293</v>
      </c>
      <c r="R230" t="s">
        <v>3685</v>
      </c>
      <c r="S230" t="s">
        <v>7889</v>
      </c>
      <c r="T230" t="s">
        <v>7624</v>
      </c>
      <c r="U230" t="s">
        <v>5792</v>
      </c>
      <c r="Y230" t="s">
        <v>6275</v>
      </c>
      <c r="Z230" t="s">
        <v>6719</v>
      </c>
      <c r="AC230" t="s">
        <v>2378</v>
      </c>
      <c r="AG230" t="s">
        <v>7816</v>
      </c>
      <c r="AK230" t="s">
        <v>3836</v>
      </c>
      <c r="AL230" t="s">
        <v>6072</v>
      </c>
      <c r="AM230" t="s">
        <v>4049</v>
      </c>
      <c r="AV230" t="s">
        <v>10294</v>
      </c>
      <c r="AW230" t="s">
        <v>4934</v>
      </c>
      <c r="AX230" t="s">
        <v>4406</v>
      </c>
      <c r="AY230" t="s">
        <v>6791</v>
      </c>
      <c r="AZ230" t="s">
        <v>2615</v>
      </c>
      <c r="BB230" t="s">
        <v>10295</v>
      </c>
      <c r="BC230" t="s">
        <v>9310</v>
      </c>
      <c r="BD230" t="s">
        <v>9233</v>
      </c>
      <c r="BH230" t="s">
        <v>2381</v>
      </c>
      <c r="BI230" t="s">
        <v>436</v>
      </c>
      <c r="BK230" t="s">
        <v>10252</v>
      </c>
      <c r="BM230" t="s">
        <v>5321</v>
      </c>
      <c r="BN230" t="s">
        <v>5579</v>
      </c>
      <c r="BQ230" t="s">
        <v>10296</v>
      </c>
      <c r="BR230" t="s">
        <v>6187</v>
      </c>
      <c r="BS230" t="s">
        <v>313</v>
      </c>
      <c r="BT230" t="s">
        <v>2233</v>
      </c>
      <c r="BU230" t="s">
        <v>8489</v>
      </c>
      <c r="BV230" t="s">
        <v>5701</v>
      </c>
      <c r="BY230" t="s">
        <v>4440</v>
      </c>
      <c r="CA230" t="s">
        <v>1664</v>
      </c>
      <c r="CE230" t="s">
        <v>4214</v>
      </c>
      <c r="CH230" t="s">
        <v>6248</v>
      </c>
      <c r="CI230" t="s">
        <v>10297</v>
      </c>
      <c r="CP230" t="s">
        <v>10298</v>
      </c>
      <c r="DA230" t="s">
        <v>2129</v>
      </c>
      <c r="DI230" t="s">
        <v>1671</v>
      </c>
      <c r="DJ230" t="s">
        <v>5636</v>
      </c>
      <c r="DK230" t="s">
        <v>9622</v>
      </c>
      <c r="DN230" t="s">
        <v>1794</v>
      </c>
      <c r="DQ230" t="s">
        <v>10299</v>
      </c>
      <c r="DR230" t="s">
        <v>216</v>
      </c>
      <c r="DS230" t="s">
        <v>5466</v>
      </c>
      <c r="DU230" t="s">
        <v>6001</v>
      </c>
      <c r="EA230" t="s">
        <v>7621</v>
      </c>
      <c r="ED230" t="s">
        <v>6319</v>
      </c>
      <c r="EH230" t="s">
        <v>9095</v>
      </c>
      <c r="EN230" t="s">
        <v>6864</v>
      </c>
      <c r="EP230" t="s">
        <v>1332</v>
      </c>
      <c r="EQ230" t="s">
        <v>6797</v>
      </c>
      <c r="EY230" t="s">
        <v>6981</v>
      </c>
      <c r="FB230" t="s">
        <v>8147</v>
      </c>
      <c r="FJ230" t="s">
        <v>9319</v>
      </c>
      <c r="FO230" t="s">
        <v>6229</v>
      </c>
      <c r="FW230" t="s">
        <v>9946</v>
      </c>
      <c r="FZ230" t="s">
        <v>8897</v>
      </c>
      <c r="GB230" t="s">
        <v>1328</v>
      </c>
      <c r="GC230" t="s">
        <v>6448</v>
      </c>
      <c r="GH230" t="s">
        <v>6002</v>
      </c>
      <c r="GJ230" t="s">
        <v>3255</v>
      </c>
      <c r="GX230" t="s">
        <v>10300</v>
      </c>
      <c r="HE230" t="s">
        <v>10115</v>
      </c>
      <c r="HM230" t="s">
        <v>4701</v>
      </c>
      <c r="HZ230" t="s">
        <v>2670</v>
      </c>
      <c r="ID230" t="s">
        <v>6907</v>
      </c>
      <c r="IF230" t="s">
        <v>10301</v>
      </c>
      <c r="IH230" t="s">
        <v>497</v>
      </c>
      <c r="II230" t="s">
        <v>6462</v>
      </c>
      <c r="IN230" t="s">
        <v>10302</v>
      </c>
      <c r="IO230" t="s">
        <v>136</v>
      </c>
      <c r="IP230" t="s">
        <v>406</v>
      </c>
      <c r="IQ230" t="s">
        <v>893</v>
      </c>
      <c r="IS230" t="s">
        <v>2411</v>
      </c>
      <c r="IT230" t="s">
        <v>716</v>
      </c>
      <c r="IU230" t="s">
        <v>3544</v>
      </c>
      <c r="IY230" t="s">
        <v>9642</v>
      </c>
      <c r="JJ230" t="s">
        <v>4868</v>
      </c>
      <c r="KE230" t="s">
        <v>7799</v>
      </c>
      <c r="KG230" t="s">
        <v>6815</v>
      </c>
      <c r="KI230" t="s">
        <v>663</v>
      </c>
      <c r="MG230" t="s">
        <v>2102</v>
      </c>
    </row>
    <row r="231" spans="10:345" x14ac:dyDescent="0.2">
      <c r="J231" t="s">
        <v>8706</v>
      </c>
      <c r="O231" t="s">
        <v>7878</v>
      </c>
      <c r="P231" t="s">
        <v>9487</v>
      </c>
      <c r="R231" t="s">
        <v>3489</v>
      </c>
      <c r="S231" t="s">
        <v>449</v>
      </c>
      <c r="T231" t="s">
        <v>9276</v>
      </c>
      <c r="U231" t="s">
        <v>4103</v>
      </c>
      <c r="Y231" t="s">
        <v>2509</v>
      </c>
      <c r="Z231" t="s">
        <v>7966</v>
      </c>
      <c r="AC231" t="s">
        <v>3686</v>
      </c>
      <c r="AG231" t="s">
        <v>2501</v>
      </c>
      <c r="AK231" t="s">
        <v>6743</v>
      </c>
      <c r="AL231" t="s">
        <v>10303</v>
      </c>
      <c r="AM231" t="s">
        <v>2569</v>
      </c>
      <c r="AV231" t="s">
        <v>9343</v>
      </c>
      <c r="AW231" t="s">
        <v>7393</v>
      </c>
      <c r="AX231" t="s">
        <v>10304</v>
      </c>
      <c r="AY231" t="s">
        <v>7786</v>
      </c>
      <c r="AZ231" t="s">
        <v>1778</v>
      </c>
      <c r="BB231" t="s">
        <v>10048</v>
      </c>
      <c r="BC231" t="s">
        <v>6435</v>
      </c>
      <c r="BD231" t="s">
        <v>10305</v>
      </c>
      <c r="BH231" t="s">
        <v>2525</v>
      </c>
      <c r="BI231" t="s">
        <v>5685</v>
      </c>
      <c r="BK231" t="s">
        <v>10306</v>
      </c>
      <c r="BM231" t="s">
        <v>2355</v>
      </c>
      <c r="BN231" t="s">
        <v>3429</v>
      </c>
      <c r="BQ231" t="s">
        <v>1423</v>
      </c>
      <c r="BR231" t="s">
        <v>6085</v>
      </c>
      <c r="BS231" t="s">
        <v>2619</v>
      </c>
      <c r="BT231" t="s">
        <v>9428</v>
      </c>
      <c r="BU231" t="s">
        <v>10307</v>
      </c>
      <c r="BV231" t="s">
        <v>1375</v>
      </c>
      <c r="BY231" t="s">
        <v>6833</v>
      </c>
      <c r="CA231" t="s">
        <v>4183</v>
      </c>
      <c r="CE231" t="s">
        <v>1744</v>
      </c>
      <c r="CH231" t="s">
        <v>7875</v>
      </c>
      <c r="CI231" t="s">
        <v>758</v>
      </c>
      <c r="CP231" t="s">
        <v>10308</v>
      </c>
      <c r="DA231" t="s">
        <v>7357</v>
      </c>
      <c r="DI231" t="s">
        <v>3036</v>
      </c>
      <c r="DJ231" t="s">
        <v>10309</v>
      </c>
      <c r="DK231" t="s">
        <v>4114</v>
      </c>
      <c r="DN231" t="s">
        <v>1401</v>
      </c>
      <c r="DQ231" t="s">
        <v>10310</v>
      </c>
      <c r="DR231" t="s">
        <v>6074</v>
      </c>
      <c r="DS231" t="s">
        <v>4995</v>
      </c>
      <c r="DU231" t="s">
        <v>4405</v>
      </c>
      <c r="EA231" t="s">
        <v>9161</v>
      </c>
      <c r="ED231" t="s">
        <v>2131</v>
      </c>
      <c r="EH231" t="s">
        <v>1731</v>
      </c>
      <c r="EN231" t="s">
        <v>2185</v>
      </c>
      <c r="EP231" t="s">
        <v>8548</v>
      </c>
      <c r="EQ231" t="s">
        <v>9137</v>
      </c>
      <c r="EY231" t="s">
        <v>2159</v>
      </c>
      <c r="FB231" t="s">
        <v>5388</v>
      </c>
      <c r="FJ231" t="s">
        <v>10311</v>
      </c>
      <c r="FO231" t="s">
        <v>10312</v>
      </c>
      <c r="FW231" t="s">
        <v>9688</v>
      </c>
      <c r="FZ231" t="s">
        <v>445</v>
      </c>
      <c r="GB231" t="s">
        <v>3142</v>
      </c>
      <c r="GC231" t="s">
        <v>9130</v>
      </c>
      <c r="GH231" t="s">
        <v>9469</v>
      </c>
      <c r="GJ231" t="s">
        <v>3890</v>
      </c>
      <c r="GX231" t="s">
        <v>8339</v>
      </c>
      <c r="HE231" t="s">
        <v>5947</v>
      </c>
      <c r="HM231" t="s">
        <v>1666</v>
      </c>
      <c r="HZ231" t="s">
        <v>1441</v>
      </c>
      <c r="ID231" t="s">
        <v>4224</v>
      </c>
      <c r="IF231" t="s">
        <v>10274</v>
      </c>
      <c r="IH231" t="s">
        <v>6000</v>
      </c>
      <c r="II231" t="s">
        <v>4431</v>
      </c>
      <c r="IN231" t="s">
        <v>9626</v>
      </c>
      <c r="IO231" t="s">
        <v>8951</v>
      </c>
      <c r="IP231" t="s">
        <v>4003</v>
      </c>
      <c r="IQ231" t="s">
        <v>3656</v>
      </c>
      <c r="IS231" t="s">
        <v>6696</v>
      </c>
      <c r="IT231" t="s">
        <v>6428</v>
      </c>
      <c r="IU231" t="s">
        <v>10313</v>
      </c>
      <c r="IY231" t="s">
        <v>10314</v>
      </c>
      <c r="JJ231" t="s">
        <v>9507</v>
      </c>
      <c r="KE231" t="s">
        <v>2355</v>
      </c>
      <c r="KG231" t="s">
        <v>3984</v>
      </c>
      <c r="KI231" t="s">
        <v>8203</v>
      </c>
      <c r="MG231" t="s">
        <v>4817</v>
      </c>
    </row>
    <row r="232" spans="10:345" x14ac:dyDescent="0.2">
      <c r="J232" t="s">
        <v>4251</v>
      </c>
      <c r="O232" t="s">
        <v>3641</v>
      </c>
      <c r="P232" t="s">
        <v>7064</v>
      </c>
      <c r="R232" t="s">
        <v>3814</v>
      </c>
      <c r="S232" t="s">
        <v>6620</v>
      </c>
      <c r="T232" t="s">
        <v>10315</v>
      </c>
      <c r="U232" t="s">
        <v>8586</v>
      </c>
      <c r="Y232" t="s">
        <v>5851</v>
      </c>
      <c r="Z232" t="s">
        <v>1516</v>
      </c>
      <c r="AC232" t="s">
        <v>5712</v>
      </c>
      <c r="AG232" t="s">
        <v>1133</v>
      </c>
      <c r="AK232" t="s">
        <v>4612</v>
      </c>
      <c r="AL232" t="s">
        <v>9219</v>
      </c>
      <c r="AM232" t="s">
        <v>3356</v>
      </c>
      <c r="AV232" t="s">
        <v>9662</v>
      </c>
      <c r="AW232" t="s">
        <v>258</v>
      </c>
      <c r="AX232" t="s">
        <v>8474</v>
      </c>
      <c r="AY232" t="s">
        <v>439</v>
      </c>
      <c r="AZ232" t="s">
        <v>2586</v>
      </c>
      <c r="BB232" t="s">
        <v>10316</v>
      </c>
      <c r="BC232" t="s">
        <v>10317</v>
      </c>
      <c r="BD232" t="s">
        <v>10318</v>
      </c>
      <c r="BH232" t="s">
        <v>1390</v>
      </c>
      <c r="BI232" t="s">
        <v>6167</v>
      </c>
      <c r="BK232" t="s">
        <v>4925</v>
      </c>
      <c r="BM232" t="s">
        <v>4231</v>
      </c>
      <c r="BN232" t="s">
        <v>5503</v>
      </c>
      <c r="BQ232" t="s">
        <v>6007</v>
      </c>
      <c r="BR232" t="s">
        <v>183</v>
      </c>
      <c r="BS232" t="s">
        <v>7655</v>
      </c>
      <c r="BT232" t="s">
        <v>325</v>
      </c>
      <c r="BU232" t="s">
        <v>8505</v>
      </c>
      <c r="BV232" t="s">
        <v>3965</v>
      </c>
      <c r="BY232" t="s">
        <v>10319</v>
      </c>
      <c r="CA232" t="s">
        <v>7429</v>
      </c>
      <c r="CE232" t="s">
        <v>6321</v>
      </c>
      <c r="CH232" t="s">
        <v>9319</v>
      </c>
      <c r="CI232" t="s">
        <v>9443</v>
      </c>
      <c r="CP232" t="s">
        <v>2246</v>
      </c>
      <c r="DA232" t="s">
        <v>6251</v>
      </c>
      <c r="DI232" t="s">
        <v>3122</v>
      </c>
      <c r="DJ232" t="s">
        <v>5187</v>
      </c>
      <c r="DK232" t="s">
        <v>2225</v>
      </c>
      <c r="DN232" t="s">
        <v>6596</v>
      </c>
      <c r="DQ232" t="s">
        <v>7229</v>
      </c>
      <c r="DR232" t="s">
        <v>7258</v>
      </c>
      <c r="DS232" t="s">
        <v>6257</v>
      </c>
      <c r="DU232" t="s">
        <v>3945</v>
      </c>
      <c r="EA232" t="s">
        <v>7417</v>
      </c>
      <c r="ED232" t="s">
        <v>2267</v>
      </c>
      <c r="EH232" t="s">
        <v>1457</v>
      </c>
      <c r="EN232" t="s">
        <v>2609</v>
      </c>
      <c r="EP232" t="s">
        <v>2237</v>
      </c>
      <c r="EQ232" t="s">
        <v>10320</v>
      </c>
      <c r="EY232" t="s">
        <v>6843</v>
      </c>
      <c r="FB232" t="s">
        <v>467</v>
      </c>
      <c r="FJ232" t="s">
        <v>5028</v>
      </c>
      <c r="FO232" t="s">
        <v>9012</v>
      </c>
      <c r="FW232" t="s">
        <v>2562</v>
      </c>
      <c r="FZ232" t="s">
        <v>5370</v>
      </c>
      <c r="GB232" t="s">
        <v>243</v>
      </c>
      <c r="GC232" t="s">
        <v>8747</v>
      </c>
      <c r="GH232" t="s">
        <v>83</v>
      </c>
      <c r="GJ232" t="s">
        <v>5237</v>
      </c>
      <c r="GX232" t="s">
        <v>2236</v>
      </c>
      <c r="HE232" t="s">
        <v>7382</v>
      </c>
      <c r="HM232" t="s">
        <v>6210</v>
      </c>
      <c r="HZ232" t="s">
        <v>4549</v>
      </c>
      <c r="ID232" t="s">
        <v>6611</v>
      </c>
      <c r="IF232" t="s">
        <v>166</v>
      </c>
      <c r="IH232" t="s">
        <v>8892</v>
      </c>
      <c r="II232" t="s">
        <v>4434</v>
      </c>
      <c r="IN232" t="s">
        <v>2618</v>
      </c>
      <c r="IO232" t="s">
        <v>7747</v>
      </c>
      <c r="IP232" t="s">
        <v>9307</v>
      </c>
      <c r="IQ232" t="s">
        <v>2580</v>
      </c>
      <c r="IS232" t="s">
        <v>8156</v>
      </c>
      <c r="IT232" t="s">
        <v>2075</v>
      </c>
      <c r="IU232" t="s">
        <v>7699</v>
      </c>
      <c r="IY232" t="s">
        <v>7119</v>
      </c>
      <c r="JJ232" t="s">
        <v>3802</v>
      </c>
      <c r="KE232" t="s">
        <v>2534</v>
      </c>
      <c r="KG232" t="s">
        <v>10321</v>
      </c>
      <c r="KI232" t="s">
        <v>289</v>
      </c>
      <c r="MG232" t="s">
        <v>8734</v>
      </c>
    </row>
    <row r="233" spans="10:345" x14ac:dyDescent="0.2">
      <c r="J233" t="s">
        <v>9593</v>
      </c>
      <c r="O233" t="s">
        <v>1287</v>
      </c>
      <c r="P233" t="s">
        <v>997</v>
      </c>
      <c r="R233" t="s">
        <v>6978</v>
      </c>
      <c r="S233" t="s">
        <v>10322</v>
      </c>
      <c r="T233" t="s">
        <v>10323</v>
      </c>
      <c r="U233" t="s">
        <v>135</v>
      </c>
      <c r="Y233" t="s">
        <v>10324</v>
      </c>
      <c r="Z233" t="s">
        <v>7278</v>
      </c>
      <c r="AC233" t="s">
        <v>10325</v>
      </c>
      <c r="AG233" t="s">
        <v>8558</v>
      </c>
      <c r="AK233" t="s">
        <v>113</v>
      </c>
      <c r="AL233" t="s">
        <v>6502</v>
      </c>
      <c r="AM233" t="s">
        <v>3658</v>
      </c>
      <c r="AV233" t="s">
        <v>7564</v>
      </c>
      <c r="AW233" t="s">
        <v>1303</v>
      </c>
      <c r="AX233" t="s">
        <v>4033</v>
      </c>
      <c r="AY233" t="s">
        <v>1166</v>
      </c>
      <c r="AZ233" t="s">
        <v>6041</v>
      </c>
      <c r="BB233" t="s">
        <v>7528</v>
      </c>
      <c r="BC233" t="s">
        <v>829</v>
      </c>
      <c r="BD233" t="s">
        <v>7289</v>
      </c>
      <c r="BH233" t="s">
        <v>2602</v>
      </c>
      <c r="BI233" t="s">
        <v>7823</v>
      </c>
      <c r="BK233" t="s">
        <v>10326</v>
      </c>
      <c r="BM233" t="s">
        <v>9491</v>
      </c>
      <c r="BN233" t="s">
        <v>8469</v>
      </c>
      <c r="BQ233" t="s">
        <v>915</v>
      </c>
      <c r="BR233" t="s">
        <v>9385</v>
      </c>
      <c r="BS233" t="s">
        <v>3477</v>
      </c>
      <c r="BT233" t="s">
        <v>6053</v>
      </c>
      <c r="BU233" t="s">
        <v>8534</v>
      </c>
      <c r="BV233" t="s">
        <v>9675</v>
      </c>
      <c r="BY233" t="s">
        <v>120</v>
      </c>
      <c r="CA233" t="s">
        <v>2412</v>
      </c>
      <c r="CE233" t="s">
        <v>1336</v>
      </c>
      <c r="CH233" t="s">
        <v>6699</v>
      </c>
      <c r="CI233" t="s">
        <v>861</v>
      </c>
      <c r="CP233" t="s">
        <v>5805</v>
      </c>
      <c r="DA233" t="s">
        <v>2657</v>
      </c>
      <c r="DI233" t="s">
        <v>3246</v>
      </c>
      <c r="DJ233" t="s">
        <v>6519</v>
      </c>
      <c r="DK233" t="s">
        <v>8775</v>
      </c>
      <c r="DN233" t="s">
        <v>9982</v>
      </c>
      <c r="DQ233" t="s">
        <v>1478</v>
      </c>
      <c r="DR233" t="s">
        <v>4182</v>
      </c>
      <c r="DS233" t="s">
        <v>8177</v>
      </c>
      <c r="DU233" t="s">
        <v>7268</v>
      </c>
      <c r="EA233" t="s">
        <v>7787</v>
      </c>
      <c r="ED233" t="s">
        <v>5669</v>
      </c>
      <c r="EH233" t="s">
        <v>10327</v>
      </c>
      <c r="EN233" t="s">
        <v>10328</v>
      </c>
      <c r="EP233" t="s">
        <v>8391</v>
      </c>
      <c r="EQ233" t="s">
        <v>10329</v>
      </c>
      <c r="EY233" t="s">
        <v>5666</v>
      </c>
      <c r="FB233" t="s">
        <v>1254</v>
      </c>
      <c r="FJ233" t="s">
        <v>10137</v>
      </c>
      <c r="FO233" t="s">
        <v>2618</v>
      </c>
      <c r="FW233" t="s">
        <v>10330</v>
      </c>
      <c r="FZ233" t="s">
        <v>340</v>
      </c>
      <c r="GB233" t="s">
        <v>2091</v>
      </c>
      <c r="GC233" t="s">
        <v>5281</v>
      </c>
      <c r="GH233" t="s">
        <v>9539</v>
      </c>
      <c r="GJ233" t="s">
        <v>8294</v>
      </c>
      <c r="GX233" t="s">
        <v>10331</v>
      </c>
      <c r="HE233" t="s">
        <v>715</v>
      </c>
      <c r="HM233" t="s">
        <v>7576</v>
      </c>
      <c r="HZ233" t="s">
        <v>5460</v>
      </c>
      <c r="ID233" t="s">
        <v>7492</v>
      </c>
      <c r="IF233" t="s">
        <v>4155</v>
      </c>
      <c r="IH233" t="s">
        <v>5850</v>
      </c>
      <c r="II233" t="s">
        <v>6132</v>
      </c>
      <c r="IN233" t="s">
        <v>5370</v>
      </c>
      <c r="IO233" t="s">
        <v>3770</v>
      </c>
      <c r="IP233" t="s">
        <v>654</v>
      </c>
      <c r="IQ233" t="s">
        <v>3039</v>
      </c>
      <c r="IS233" t="s">
        <v>1746</v>
      </c>
      <c r="IT233" t="s">
        <v>9198</v>
      </c>
      <c r="IU233" t="s">
        <v>1929</v>
      </c>
      <c r="IY233" t="s">
        <v>8061</v>
      </c>
      <c r="JJ233" t="s">
        <v>8569</v>
      </c>
      <c r="KE233" t="s">
        <v>10332</v>
      </c>
      <c r="KG233" t="s">
        <v>10329</v>
      </c>
      <c r="KI233" t="s">
        <v>5197</v>
      </c>
      <c r="MG233" t="s">
        <v>8436</v>
      </c>
    </row>
    <row r="234" spans="10:345" x14ac:dyDescent="0.2">
      <c r="J234" t="s">
        <v>5242</v>
      </c>
      <c r="O234" t="s">
        <v>7248</v>
      </c>
      <c r="P234" t="s">
        <v>3538</v>
      </c>
      <c r="R234" t="s">
        <v>6463</v>
      </c>
      <c r="S234" t="s">
        <v>1930</v>
      </c>
      <c r="T234" t="s">
        <v>10333</v>
      </c>
      <c r="U234" t="s">
        <v>7652</v>
      </c>
      <c r="Y234" t="s">
        <v>1920</v>
      </c>
      <c r="Z234" t="s">
        <v>39</v>
      </c>
      <c r="AC234" t="s">
        <v>10334</v>
      </c>
      <c r="AG234" t="s">
        <v>5542</v>
      </c>
      <c r="AK234" t="s">
        <v>9668</v>
      </c>
      <c r="AL234" t="s">
        <v>10335</v>
      </c>
      <c r="AM234" t="s">
        <v>3331</v>
      </c>
      <c r="AV234" t="s">
        <v>9465</v>
      </c>
      <c r="AW234" t="s">
        <v>6890</v>
      </c>
      <c r="AX234" t="s">
        <v>8318</v>
      </c>
      <c r="AY234" t="s">
        <v>4469</v>
      </c>
      <c r="AZ234" t="s">
        <v>183</v>
      </c>
      <c r="BB234" t="s">
        <v>10336</v>
      </c>
      <c r="BC234" t="s">
        <v>3685</v>
      </c>
      <c r="BD234" t="s">
        <v>10337</v>
      </c>
      <c r="BH234" t="s">
        <v>9317</v>
      </c>
      <c r="BI234" t="s">
        <v>246</v>
      </c>
      <c r="BK234" t="s">
        <v>692</v>
      </c>
      <c r="BM234" t="s">
        <v>3093</v>
      </c>
      <c r="BN234" t="s">
        <v>4036</v>
      </c>
      <c r="BQ234" t="s">
        <v>603</v>
      </c>
      <c r="BR234" t="s">
        <v>8210</v>
      </c>
      <c r="BS234" t="s">
        <v>8734</v>
      </c>
      <c r="BT234" t="s">
        <v>4907</v>
      </c>
      <c r="BU234" t="s">
        <v>4823</v>
      </c>
      <c r="BV234" t="s">
        <v>5442</v>
      </c>
      <c r="BY234" t="s">
        <v>3704</v>
      </c>
      <c r="CA234" t="s">
        <v>2613</v>
      </c>
      <c r="CE234" t="s">
        <v>1255</v>
      </c>
      <c r="CH234" t="s">
        <v>6912</v>
      </c>
      <c r="CI234" t="s">
        <v>10338</v>
      </c>
      <c r="CP234" t="s">
        <v>2636</v>
      </c>
      <c r="DA234" t="s">
        <v>617</v>
      </c>
      <c r="DI234" t="s">
        <v>7847</v>
      </c>
      <c r="DJ234" t="s">
        <v>3934</v>
      </c>
      <c r="DK234" t="s">
        <v>1745</v>
      </c>
      <c r="DN234" t="s">
        <v>8692</v>
      </c>
      <c r="DQ234" t="s">
        <v>1611</v>
      </c>
      <c r="DR234" t="s">
        <v>8598</v>
      </c>
      <c r="DS234" t="s">
        <v>2462</v>
      </c>
      <c r="DU234" t="s">
        <v>420</v>
      </c>
      <c r="EA234" t="s">
        <v>8466</v>
      </c>
      <c r="ED234" t="s">
        <v>3718</v>
      </c>
      <c r="EH234" t="s">
        <v>6282</v>
      </c>
      <c r="EN234" t="s">
        <v>1453</v>
      </c>
      <c r="EP234" t="s">
        <v>961</v>
      </c>
      <c r="EQ234" t="s">
        <v>1514</v>
      </c>
      <c r="EY234" t="s">
        <v>10339</v>
      </c>
      <c r="FB234" t="s">
        <v>7277</v>
      </c>
      <c r="FJ234" t="s">
        <v>3465</v>
      </c>
      <c r="FO234" t="s">
        <v>10340</v>
      </c>
      <c r="FW234" t="s">
        <v>2025</v>
      </c>
      <c r="FZ234" t="s">
        <v>8648</v>
      </c>
      <c r="GB234" t="s">
        <v>521</v>
      </c>
      <c r="GC234" t="s">
        <v>6871</v>
      </c>
      <c r="GH234" t="s">
        <v>3891</v>
      </c>
      <c r="GJ234" t="s">
        <v>8988</v>
      </c>
      <c r="GX234" t="s">
        <v>8949</v>
      </c>
      <c r="HE234" t="s">
        <v>10341</v>
      </c>
      <c r="HM234" t="s">
        <v>10342</v>
      </c>
      <c r="HZ234" t="s">
        <v>5314</v>
      </c>
      <c r="ID234" t="s">
        <v>5448</v>
      </c>
      <c r="IF234" t="s">
        <v>1834</v>
      </c>
      <c r="IH234" t="s">
        <v>4344</v>
      </c>
      <c r="II234" t="s">
        <v>6625</v>
      </c>
      <c r="IN234" t="s">
        <v>340</v>
      </c>
      <c r="IO234" t="s">
        <v>1401</v>
      </c>
      <c r="IP234" t="s">
        <v>9372</v>
      </c>
      <c r="IQ234" t="s">
        <v>10343</v>
      </c>
      <c r="IS234" t="s">
        <v>1549</v>
      </c>
      <c r="IT234" t="s">
        <v>1431</v>
      </c>
      <c r="IU234" t="s">
        <v>10344</v>
      </c>
      <c r="IY234" t="s">
        <v>9126</v>
      </c>
      <c r="JJ234" t="s">
        <v>10345</v>
      </c>
      <c r="KE234" t="s">
        <v>6960</v>
      </c>
      <c r="KG234" t="s">
        <v>10346</v>
      </c>
      <c r="KI234" t="s">
        <v>3627</v>
      </c>
      <c r="MG234" t="s">
        <v>9523</v>
      </c>
    </row>
    <row r="235" spans="10:345" x14ac:dyDescent="0.2">
      <c r="J235" t="s">
        <v>346</v>
      </c>
      <c r="O235" t="s">
        <v>10347</v>
      </c>
      <c r="P235" t="s">
        <v>914</v>
      </c>
      <c r="R235" t="s">
        <v>5118</v>
      </c>
      <c r="S235" t="s">
        <v>724</v>
      </c>
      <c r="T235" t="s">
        <v>6514</v>
      </c>
      <c r="U235" t="s">
        <v>10348</v>
      </c>
      <c r="Y235" t="s">
        <v>7772</v>
      </c>
      <c r="Z235" t="s">
        <v>1802</v>
      </c>
      <c r="AC235" t="s">
        <v>9462</v>
      </c>
      <c r="AG235" t="s">
        <v>3511</v>
      </c>
      <c r="AK235" t="s">
        <v>5467</v>
      </c>
      <c r="AL235" t="s">
        <v>8220</v>
      </c>
      <c r="AM235" t="s">
        <v>175</v>
      </c>
      <c r="AV235" t="s">
        <v>326</v>
      </c>
      <c r="AW235" t="s">
        <v>951</v>
      </c>
      <c r="AX235" t="s">
        <v>10349</v>
      </c>
      <c r="AY235" t="s">
        <v>9129</v>
      </c>
      <c r="AZ235" t="s">
        <v>9385</v>
      </c>
      <c r="BB235" t="s">
        <v>2181</v>
      </c>
      <c r="BC235" t="s">
        <v>9890</v>
      </c>
      <c r="BD235" t="s">
        <v>10277</v>
      </c>
      <c r="BH235" t="s">
        <v>10350</v>
      </c>
      <c r="BI235" t="s">
        <v>7235</v>
      </c>
      <c r="BK235" t="s">
        <v>9045</v>
      </c>
      <c r="BM235" t="s">
        <v>3312</v>
      </c>
      <c r="BN235" t="s">
        <v>7027</v>
      </c>
      <c r="BQ235" t="s">
        <v>2052</v>
      </c>
      <c r="BR235" t="s">
        <v>3444</v>
      </c>
      <c r="BS235" t="s">
        <v>1767</v>
      </c>
      <c r="BT235" t="s">
        <v>317</v>
      </c>
      <c r="BU235" t="s">
        <v>2664</v>
      </c>
      <c r="BV235" t="s">
        <v>2521</v>
      </c>
      <c r="BY235" t="s">
        <v>6499</v>
      </c>
      <c r="CA235" t="s">
        <v>5083</v>
      </c>
      <c r="CE235" t="s">
        <v>6707</v>
      </c>
      <c r="CH235" t="s">
        <v>10351</v>
      </c>
      <c r="CI235" t="s">
        <v>8915</v>
      </c>
      <c r="CP235" t="s">
        <v>8067</v>
      </c>
      <c r="DA235" t="s">
        <v>7109</v>
      </c>
      <c r="DI235" t="s">
        <v>6801</v>
      </c>
      <c r="DJ235" t="s">
        <v>10352</v>
      </c>
      <c r="DK235" t="s">
        <v>8607</v>
      </c>
      <c r="DN235" t="s">
        <v>2539</v>
      </c>
      <c r="DQ235" t="s">
        <v>3445</v>
      </c>
      <c r="DR235" t="s">
        <v>1791</v>
      </c>
      <c r="DS235" t="s">
        <v>2200</v>
      </c>
      <c r="DU235" t="s">
        <v>1778</v>
      </c>
      <c r="EA235" t="s">
        <v>9788</v>
      </c>
      <c r="ED235" t="s">
        <v>1714</v>
      </c>
      <c r="EH235" t="s">
        <v>6331</v>
      </c>
      <c r="EN235" t="s">
        <v>4543</v>
      </c>
      <c r="EP235" t="s">
        <v>1355</v>
      </c>
      <c r="EQ235" t="s">
        <v>1552</v>
      </c>
      <c r="EY235" t="s">
        <v>9672</v>
      </c>
      <c r="FB235" t="s">
        <v>7070</v>
      </c>
      <c r="FJ235" t="s">
        <v>2483</v>
      </c>
      <c r="FO235" t="s">
        <v>8648</v>
      </c>
      <c r="FW235" t="s">
        <v>711</v>
      </c>
      <c r="FZ235" t="s">
        <v>4689</v>
      </c>
      <c r="GB235" t="s">
        <v>6210</v>
      </c>
      <c r="GC235" t="s">
        <v>388</v>
      </c>
      <c r="GH235" t="s">
        <v>9059</v>
      </c>
      <c r="GJ235" t="s">
        <v>4295</v>
      </c>
      <c r="GX235" t="s">
        <v>2420</v>
      </c>
      <c r="HE235" t="s">
        <v>7704</v>
      </c>
      <c r="HM235" t="s">
        <v>8267</v>
      </c>
      <c r="HZ235" t="s">
        <v>4259</v>
      </c>
      <c r="ID235" t="s">
        <v>10286</v>
      </c>
      <c r="IF235" t="s">
        <v>4473</v>
      </c>
      <c r="IH235" t="s">
        <v>10353</v>
      </c>
      <c r="II235" t="s">
        <v>3631</v>
      </c>
      <c r="IN235" t="s">
        <v>8647</v>
      </c>
      <c r="IO235" t="s">
        <v>8692</v>
      </c>
      <c r="IP235" t="s">
        <v>9207</v>
      </c>
      <c r="IQ235" s="2">
        <v>44622</v>
      </c>
      <c r="IS235" t="s">
        <v>5879</v>
      </c>
      <c r="IT235" t="s">
        <v>2582</v>
      </c>
      <c r="IU235" t="s">
        <v>6739</v>
      </c>
      <c r="IY235" t="s">
        <v>961</v>
      </c>
      <c r="JJ235" t="s">
        <v>5421</v>
      </c>
      <c r="KE235" t="s">
        <v>3312</v>
      </c>
      <c r="KG235" t="s">
        <v>1552</v>
      </c>
      <c r="KI235" t="s">
        <v>659</v>
      </c>
      <c r="MG235" t="s">
        <v>4405</v>
      </c>
    </row>
    <row r="236" spans="10:345" x14ac:dyDescent="0.2">
      <c r="J236" t="s">
        <v>9785</v>
      </c>
      <c r="O236" t="s">
        <v>4065</v>
      </c>
      <c r="P236" t="s">
        <v>6998</v>
      </c>
      <c r="R236" t="s">
        <v>5377</v>
      </c>
      <c r="S236" t="s">
        <v>8388</v>
      </c>
      <c r="T236" t="s">
        <v>5123</v>
      </c>
      <c r="U236" t="s">
        <v>8770</v>
      </c>
      <c r="Y236" t="s">
        <v>1728</v>
      </c>
      <c r="Z236" t="s">
        <v>110</v>
      </c>
      <c r="AC236" t="s">
        <v>5212</v>
      </c>
      <c r="AG236" t="s">
        <v>6261</v>
      </c>
      <c r="AK236" t="s">
        <v>9060</v>
      </c>
      <c r="AL236" t="s">
        <v>9986</v>
      </c>
      <c r="AM236" t="s">
        <v>4834</v>
      </c>
      <c r="AV236" t="s">
        <v>2142</v>
      </c>
      <c r="AW236" t="s">
        <v>5904</v>
      </c>
      <c r="AX236" t="s">
        <v>1426</v>
      </c>
      <c r="AY236" t="s">
        <v>1939</v>
      </c>
      <c r="AZ236" t="s">
        <v>3621</v>
      </c>
      <c r="BB236" t="s">
        <v>8286</v>
      </c>
      <c r="BC236" t="s">
        <v>10354</v>
      </c>
      <c r="BD236" t="s">
        <v>6975</v>
      </c>
      <c r="BH236" t="s">
        <v>8936</v>
      </c>
      <c r="BI236" t="s">
        <v>8759</v>
      </c>
      <c r="BK236" t="s">
        <v>10355</v>
      </c>
      <c r="BM236" t="s">
        <v>4564</v>
      </c>
      <c r="BN236" t="s">
        <v>447</v>
      </c>
      <c r="BQ236" t="s">
        <v>2654</v>
      </c>
      <c r="BR236" t="s">
        <v>5638</v>
      </c>
      <c r="BS236" t="s">
        <v>4009</v>
      </c>
      <c r="BT236" t="s">
        <v>1478</v>
      </c>
      <c r="BU236" t="s">
        <v>7547</v>
      </c>
      <c r="BV236" t="s">
        <v>832</v>
      </c>
      <c r="BY236" t="s">
        <v>4394</v>
      </c>
      <c r="CA236" t="s">
        <v>6169</v>
      </c>
      <c r="CE236" t="s">
        <v>1168</v>
      </c>
      <c r="CH236" t="s">
        <v>1324</v>
      </c>
      <c r="CI236" t="s">
        <v>5053</v>
      </c>
      <c r="CP236" t="s">
        <v>1966</v>
      </c>
      <c r="DA236" t="s">
        <v>8416</v>
      </c>
      <c r="DI236" t="s">
        <v>6224</v>
      </c>
      <c r="DJ236" t="s">
        <v>865</v>
      </c>
      <c r="DK236" t="s">
        <v>1697</v>
      </c>
      <c r="DN236" t="s">
        <v>1945</v>
      </c>
      <c r="DQ236" t="s">
        <v>5286</v>
      </c>
      <c r="DR236" t="s">
        <v>5117</v>
      </c>
      <c r="DS236" t="s">
        <v>5357</v>
      </c>
      <c r="DU236" t="s">
        <v>3749</v>
      </c>
      <c r="EA236" t="s">
        <v>7849</v>
      </c>
      <c r="ED236" t="s">
        <v>5665</v>
      </c>
      <c r="EH236" t="s">
        <v>344</v>
      </c>
      <c r="EN236" t="s">
        <v>10059</v>
      </c>
      <c r="EP236" t="s">
        <v>4032</v>
      </c>
      <c r="EQ236" t="s">
        <v>8800</v>
      </c>
      <c r="EY236" t="s">
        <v>9233</v>
      </c>
      <c r="FB236" t="s">
        <v>5824</v>
      </c>
      <c r="FJ236" t="s">
        <v>1550</v>
      </c>
      <c r="FO236" t="s">
        <v>5662</v>
      </c>
      <c r="FW236" t="s">
        <v>3617</v>
      </c>
      <c r="FZ236" t="s">
        <v>9799</v>
      </c>
      <c r="GB236" t="s">
        <v>8812</v>
      </c>
      <c r="GC236" t="s">
        <v>9227</v>
      </c>
      <c r="GH236" t="s">
        <v>6098</v>
      </c>
      <c r="GJ236" t="s">
        <v>10356</v>
      </c>
      <c r="GX236" t="s">
        <v>6251</v>
      </c>
      <c r="HE236" t="s">
        <v>8534</v>
      </c>
      <c r="HM236" t="s">
        <v>6321</v>
      </c>
      <c r="HZ236" t="s">
        <v>4375</v>
      </c>
      <c r="ID236" t="s">
        <v>7161</v>
      </c>
      <c r="IF236" t="s">
        <v>907</v>
      </c>
      <c r="IH236" t="s">
        <v>178</v>
      </c>
      <c r="II236" t="s">
        <v>8958</v>
      </c>
      <c r="IN236" t="s">
        <v>10357</v>
      </c>
      <c r="IO236" t="s">
        <v>2539</v>
      </c>
      <c r="IP236" t="s">
        <v>9170</v>
      </c>
      <c r="IQ236" t="s">
        <v>6526</v>
      </c>
      <c r="IS236" t="s">
        <v>5904</v>
      </c>
      <c r="IT236" t="s">
        <v>1145</v>
      </c>
      <c r="IU236" t="s">
        <v>5929</v>
      </c>
      <c r="IY236" t="s">
        <v>1355</v>
      </c>
      <c r="JJ236" t="s">
        <v>5504</v>
      </c>
      <c r="KE236" t="s">
        <v>343</v>
      </c>
      <c r="KG236" t="s">
        <v>9242</v>
      </c>
      <c r="KI236" t="s">
        <v>6697</v>
      </c>
      <c r="MG236" t="s">
        <v>420</v>
      </c>
    </row>
    <row r="237" spans="10:345" x14ac:dyDescent="0.2">
      <c r="J237" t="s">
        <v>1733</v>
      </c>
      <c r="O237" t="s">
        <v>6913</v>
      </c>
      <c r="P237" t="s">
        <v>8362</v>
      </c>
      <c r="R237" t="s">
        <v>6862</v>
      </c>
      <c r="S237" t="s">
        <v>8034</v>
      </c>
      <c r="T237" t="s">
        <v>3760</v>
      </c>
      <c r="U237" t="s">
        <v>9052</v>
      </c>
      <c r="Y237" t="s">
        <v>6882</v>
      </c>
      <c r="Z237" t="s">
        <v>8344</v>
      </c>
      <c r="AC237" t="s">
        <v>6627</v>
      </c>
      <c r="AG237" t="s">
        <v>8218</v>
      </c>
      <c r="AK237" t="s">
        <v>2373</v>
      </c>
      <c r="AL237" t="s">
        <v>10358</v>
      </c>
      <c r="AM237" t="s">
        <v>1187</v>
      </c>
      <c r="AV237" t="s">
        <v>397</v>
      </c>
      <c r="AW237" t="s">
        <v>1742</v>
      </c>
      <c r="AX237" t="s">
        <v>2024</v>
      </c>
      <c r="AY237" t="s">
        <v>4140</v>
      </c>
      <c r="AZ237" t="s">
        <v>5987</v>
      </c>
      <c r="BB237" t="s">
        <v>2058</v>
      </c>
      <c r="BC237" t="s">
        <v>6979</v>
      </c>
      <c r="BD237" t="s">
        <v>6614</v>
      </c>
      <c r="BH237" t="s">
        <v>145</v>
      </c>
      <c r="BI237" t="s">
        <v>3839</v>
      </c>
      <c r="BK237" t="s">
        <v>7533</v>
      </c>
      <c r="BM237" t="s">
        <v>343</v>
      </c>
      <c r="BN237" t="s">
        <v>3609</v>
      </c>
      <c r="BQ237" t="s">
        <v>6902</v>
      </c>
      <c r="BR237" t="s">
        <v>1217</v>
      </c>
      <c r="BS237" t="s">
        <v>6522</v>
      </c>
      <c r="BT237" t="s">
        <v>430</v>
      </c>
      <c r="BU237" t="s">
        <v>85</v>
      </c>
      <c r="BV237" t="s">
        <v>248</v>
      </c>
      <c r="BY237" t="s">
        <v>8163</v>
      </c>
      <c r="CA237" t="s">
        <v>8157</v>
      </c>
      <c r="CE237" t="s">
        <v>5889</v>
      </c>
      <c r="CH237" t="s">
        <v>1876</v>
      </c>
      <c r="CI237" t="s">
        <v>10359</v>
      </c>
      <c r="CP237" t="s">
        <v>576</v>
      </c>
      <c r="DA237" t="s">
        <v>94</v>
      </c>
      <c r="DI237" t="s">
        <v>9907</v>
      </c>
      <c r="DJ237" t="s">
        <v>10360</v>
      </c>
      <c r="DK237" t="s">
        <v>2595</v>
      </c>
      <c r="DN237" s="2">
        <v>44628</v>
      </c>
      <c r="DQ237" t="s">
        <v>3836</v>
      </c>
      <c r="DR237" t="s">
        <v>309</v>
      </c>
      <c r="DS237" t="s">
        <v>448</v>
      </c>
      <c r="DU237" t="s">
        <v>1605</v>
      </c>
      <c r="EA237" t="s">
        <v>2486</v>
      </c>
      <c r="ED237" t="s">
        <v>6369</v>
      </c>
      <c r="EH237" t="s">
        <v>10196</v>
      </c>
      <c r="EN237" t="s">
        <v>10361</v>
      </c>
      <c r="EP237" t="s">
        <v>2634</v>
      </c>
      <c r="EQ237" t="s">
        <v>6911</v>
      </c>
      <c r="EY237" t="s">
        <v>7458</v>
      </c>
      <c r="FB237" t="s">
        <v>1897</v>
      </c>
      <c r="FJ237" t="s">
        <v>5105</v>
      </c>
      <c r="FO237" t="s">
        <v>8145</v>
      </c>
      <c r="FW237" t="s">
        <v>195</v>
      </c>
      <c r="FZ237" t="s">
        <v>6666</v>
      </c>
      <c r="GB237" t="s">
        <v>1398</v>
      </c>
      <c r="GC237" t="s">
        <v>313</v>
      </c>
      <c r="GH237" t="s">
        <v>2394</v>
      </c>
      <c r="GJ237" t="s">
        <v>10362</v>
      </c>
      <c r="GX237" t="s">
        <v>9559</v>
      </c>
      <c r="HE237" t="s">
        <v>10363</v>
      </c>
      <c r="HM237" t="s">
        <v>1336</v>
      </c>
      <c r="HZ237" t="s">
        <v>2412</v>
      </c>
      <c r="ID237" t="s">
        <v>138</v>
      </c>
      <c r="IF237" t="s">
        <v>7941</v>
      </c>
      <c r="IH237" t="s">
        <v>5355</v>
      </c>
      <c r="II237" t="s">
        <v>7545</v>
      </c>
      <c r="IN237" t="s">
        <v>10364</v>
      </c>
      <c r="IO237" t="s">
        <v>1945</v>
      </c>
      <c r="IP237" t="s">
        <v>9467</v>
      </c>
      <c r="IQ237" t="s">
        <v>7900</v>
      </c>
      <c r="IS237" t="s">
        <v>5516</v>
      </c>
      <c r="IT237" t="s">
        <v>6285</v>
      </c>
      <c r="IU237" t="s">
        <v>10365</v>
      </c>
      <c r="IY237" t="s">
        <v>4457</v>
      </c>
      <c r="JJ237" t="s">
        <v>3397</v>
      </c>
      <c r="KE237" t="s">
        <v>8218</v>
      </c>
      <c r="KG237" t="s">
        <v>1182</v>
      </c>
      <c r="KI237" t="s">
        <v>5609</v>
      </c>
      <c r="MG237" t="s">
        <v>7274</v>
      </c>
    </row>
    <row r="238" spans="10:345" x14ac:dyDescent="0.2">
      <c r="J238" t="s">
        <v>10366</v>
      </c>
      <c r="O238" t="s">
        <v>9577</v>
      </c>
      <c r="P238" t="s">
        <v>6188</v>
      </c>
      <c r="R238" t="s">
        <v>5387</v>
      </c>
      <c r="S238" t="s">
        <v>4162</v>
      </c>
      <c r="T238" t="s">
        <v>10367</v>
      </c>
      <c r="U238" t="s">
        <v>7046</v>
      </c>
      <c r="Y238" t="s">
        <v>2279</v>
      </c>
      <c r="Z238" t="s">
        <v>1846</v>
      </c>
      <c r="AC238" t="s">
        <v>3962</v>
      </c>
      <c r="AG238" t="s">
        <v>8867</v>
      </c>
      <c r="AK238" t="s">
        <v>7326</v>
      </c>
      <c r="AM238" t="s">
        <v>5147</v>
      </c>
      <c r="AV238" t="s">
        <v>7092</v>
      </c>
      <c r="AW238" t="s">
        <v>330</v>
      </c>
      <c r="AX238" t="s">
        <v>7914</v>
      </c>
      <c r="AY238" t="s">
        <v>1847</v>
      </c>
      <c r="AZ238" t="s">
        <v>10099</v>
      </c>
      <c r="BB238" t="s">
        <v>10368</v>
      </c>
      <c r="BC238" t="s">
        <v>7994</v>
      </c>
      <c r="BD238" t="s">
        <v>10008</v>
      </c>
      <c r="BH238" t="s">
        <v>819</v>
      </c>
      <c r="BI238" t="s">
        <v>202</v>
      </c>
      <c r="BK238" t="s">
        <v>649</v>
      </c>
      <c r="BM238" t="s">
        <v>3757</v>
      </c>
      <c r="BN238" t="s">
        <v>3629</v>
      </c>
      <c r="BQ238" t="s">
        <v>6106</v>
      </c>
      <c r="BR238" t="s">
        <v>2616</v>
      </c>
      <c r="BS238" t="s">
        <v>6001</v>
      </c>
      <c r="BT238" t="s">
        <v>3445</v>
      </c>
      <c r="BU238" t="s">
        <v>8526</v>
      </c>
      <c r="BV238" t="s">
        <v>5229</v>
      </c>
      <c r="BY238" t="s">
        <v>2633</v>
      </c>
      <c r="CA238" s="2">
        <v>44623</v>
      </c>
      <c r="CE238" t="s">
        <v>1200</v>
      </c>
      <c r="CH238" t="s">
        <v>10369</v>
      </c>
      <c r="CI238" t="s">
        <v>10306</v>
      </c>
      <c r="CP238" t="s">
        <v>1913</v>
      </c>
      <c r="DA238" t="s">
        <v>6352</v>
      </c>
      <c r="DI238" t="s">
        <v>5783</v>
      </c>
      <c r="DJ238" t="s">
        <v>6737</v>
      </c>
      <c r="DK238" t="s">
        <v>9853</v>
      </c>
      <c r="DN238" t="s">
        <v>1381</v>
      </c>
      <c r="DQ238" t="s">
        <v>761</v>
      </c>
      <c r="DR238" t="s">
        <v>9935</v>
      </c>
      <c r="DS238" t="s">
        <v>2167</v>
      </c>
      <c r="DU238" t="s">
        <v>6041</v>
      </c>
      <c r="EA238" t="s">
        <v>6389</v>
      </c>
      <c r="ED238" t="s">
        <v>2149</v>
      </c>
      <c r="EH238" t="s">
        <v>148</v>
      </c>
      <c r="EN238" t="s">
        <v>7417</v>
      </c>
      <c r="EP238" t="s">
        <v>1859</v>
      </c>
      <c r="EQ238" t="s">
        <v>203</v>
      </c>
      <c r="EY238" t="s">
        <v>1558</v>
      </c>
      <c r="FB238" t="s">
        <v>4721</v>
      </c>
      <c r="FJ238" t="s">
        <v>956</v>
      </c>
      <c r="FO238" t="s">
        <v>1122</v>
      </c>
      <c r="FW238" t="s">
        <v>9818</v>
      </c>
      <c r="FZ238" t="s">
        <v>10028</v>
      </c>
      <c r="GB238" t="s">
        <v>4214</v>
      </c>
      <c r="GC238" t="s">
        <v>3316</v>
      </c>
      <c r="GH238" t="s">
        <v>3212</v>
      </c>
      <c r="GJ238" t="s">
        <v>10370</v>
      </c>
      <c r="GX238" t="s">
        <v>2084</v>
      </c>
      <c r="HE238" t="s">
        <v>4823</v>
      </c>
      <c r="HM238" t="s">
        <v>6707</v>
      </c>
      <c r="HZ238" t="s">
        <v>1003</v>
      </c>
      <c r="ID238" t="s">
        <v>1067</v>
      </c>
      <c r="IF238" t="s">
        <v>10179</v>
      </c>
      <c r="IH238" t="s">
        <v>5407</v>
      </c>
      <c r="II238" t="s">
        <v>6504</v>
      </c>
      <c r="IN238" t="s">
        <v>10371</v>
      </c>
      <c r="IO238" t="s">
        <v>1381</v>
      </c>
      <c r="IP238" t="s">
        <v>9272</v>
      </c>
      <c r="IQ238" t="s">
        <v>6410</v>
      </c>
      <c r="IS238" t="s">
        <v>9273</v>
      </c>
      <c r="IT238" t="s">
        <v>1093</v>
      </c>
      <c r="IU238" t="s">
        <v>6543</v>
      </c>
      <c r="IY238" t="s">
        <v>1859</v>
      </c>
      <c r="JJ238" t="s">
        <v>2630</v>
      </c>
      <c r="KE238" t="s">
        <v>6610</v>
      </c>
      <c r="KG238" t="s">
        <v>10372</v>
      </c>
      <c r="KI238" t="s">
        <v>409</v>
      </c>
      <c r="MG238" t="s">
        <v>9898</v>
      </c>
    </row>
    <row r="239" spans="10:345" x14ac:dyDescent="0.2">
      <c r="J239" t="s">
        <v>626</v>
      </c>
      <c r="O239" t="s">
        <v>7247</v>
      </c>
      <c r="P239" t="s">
        <v>10373</v>
      </c>
      <c r="R239" t="s">
        <v>6367</v>
      </c>
      <c r="S239" t="s">
        <v>8445</v>
      </c>
      <c r="T239" t="s">
        <v>4485</v>
      </c>
      <c r="U239" t="s">
        <v>8107</v>
      </c>
      <c r="Y239" t="s">
        <v>8565</v>
      </c>
      <c r="Z239" t="s">
        <v>7342</v>
      </c>
      <c r="AC239" t="s">
        <v>6189</v>
      </c>
      <c r="AG239" t="s">
        <v>6610</v>
      </c>
      <c r="AK239" t="s">
        <v>5442</v>
      </c>
      <c r="AM239" t="s">
        <v>4112</v>
      </c>
      <c r="AV239" t="s">
        <v>10374</v>
      </c>
      <c r="AW239" t="s">
        <v>1462</v>
      </c>
      <c r="AX239" t="s">
        <v>7948</v>
      </c>
      <c r="AY239" t="s">
        <v>2431</v>
      </c>
      <c r="AZ239" t="s">
        <v>3784</v>
      </c>
      <c r="BB239" t="s">
        <v>5917</v>
      </c>
      <c r="BC239" t="s">
        <v>10375</v>
      </c>
      <c r="BD239" t="s">
        <v>6753</v>
      </c>
      <c r="BH239" t="s">
        <v>1210</v>
      </c>
      <c r="BI239" t="s">
        <v>4513</v>
      </c>
      <c r="BK239" t="s">
        <v>10376</v>
      </c>
      <c r="BM239" t="s">
        <v>4460</v>
      </c>
      <c r="BN239" t="s">
        <v>6767</v>
      </c>
      <c r="BQ239" t="s">
        <v>4339</v>
      </c>
      <c r="BR239" t="s">
        <v>4633</v>
      </c>
      <c r="BS239" t="s">
        <v>78</v>
      </c>
      <c r="BT239" t="s">
        <v>3836</v>
      </c>
      <c r="BU239" t="s">
        <v>10377</v>
      </c>
      <c r="BV239" t="s">
        <v>4821</v>
      </c>
      <c r="BY239" t="s">
        <v>10210</v>
      </c>
      <c r="CA239" t="s">
        <v>6044</v>
      </c>
      <c r="CE239" t="s">
        <v>5100</v>
      </c>
      <c r="CH239" t="s">
        <v>10378</v>
      </c>
      <c r="CI239" t="s">
        <v>1848</v>
      </c>
      <c r="CP239" t="s">
        <v>9697</v>
      </c>
      <c r="DA239" t="s">
        <v>1091</v>
      </c>
      <c r="DI239" t="s">
        <v>5332</v>
      </c>
      <c r="DJ239" t="s">
        <v>8860</v>
      </c>
      <c r="DK239" t="s">
        <v>4086</v>
      </c>
      <c r="DN239" t="s">
        <v>10379</v>
      </c>
      <c r="DQ239" t="s">
        <v>6743</v>
      </c>
      <c r="DR239" t="s">
        <v>3850</v>
      </c>
      <c r="DS239" t="s">
        <v>7588</v>
      </c>
      <c r="DU239" t="s">
        <v>1548</v>
      </c>
      <c r="EA239" t="s">
        <v>10380</v>
      </c>
      <c r="ED239" t="s">
        <v>7063</v>
      </c>
      <c r="EH239" t="s">
        <v>1318</v>
      </c>
      <c r="EN239" t="s">
        <v>10381</v>
      </c>
      <c r="EP239" t="s">
        <v>10382</v>
      </c>
      <c r="EQ239" t="s">
        <v>8844</v>
      </c>
      <c r="EY239" t="s">
        <v>1521</v>
      </c>
      <c r="FB239" t="s">
        <v>532</v>
      </c>
      <c r="FJ239" t="s">
        <v>2487</v>
      </c>
      <c r="FO239" t="s">
        <v>8332</v>
      </c>
      <c r="FW239" t="s">
        <v>10383</v>
      </c>
      <c r="FZ239" t="s">
        <v>1540</v>
      </c>
      <c r="GB239" t="s">
        <v>7576</v>
      </c>
      <c r="GC239" t="s">
        <v>1389</v>
      </c>
      <c r="GH239" t="s">
        <v>10384</v>
      </c>
      <c r="GJ239" t="s">
        <v>6137</v>
      </c>
      <c r="GX239" t="s">
        <v>10385</v>
      </c>
      <c r="HE239" t="s">
        <v>7569</v>
      </c>
      <c r="HM239" t="s">
        <v>4930</v>
      </c>
      <c r="HZ239" t="s">
        <v>8891</v>
      </c>
      <c r="ID239" t="s">
        <v>4345</v>
      </c>
      <c r="IF239" t="s">
        <v>10137</v>
      </c>
      <c r="IH239" t="s">
        <v>483</v>
      </c>
      <c r="II239" t="s">
        <v>7285</v>
      </c>
      <c r="IN239" t="s">
        <v>10386</v>
      </c>
      <c r="IO239" t="s">
        <v>10379</v>
      </c>
      <c r="IP239" t="s">
        <v>45</v>
      </c>
      <c r="IQ239" t="s">
        <v>3525</v>
      </c>
      <c r="IS239" t="s">
        <v>4214</v>
      </c>
      <c r="IT239" t="s">
        <v>6379</v>
      </c>
      <c r="IU239" t="s">
        <v>4522</v>
      </c>
      <c r="IY239" t="s">
        <v>10387</v>
      </c>
      <c r="JJ239" t="s">
        <v>8076</v>
      </c>
      <c r="KE239" t="s">
        <v>5620</v>
      </c>
      <c r="KG239" t="s">
        <v>5617</v>
      </c>
      <c r="KI239" t="s">
        <v>147</v>
      </c>
      <c r="MG239" t="s">
        <v>8954</v>
      </c>
    </row>
    <row r="240" spans="10:345" x14ac:dyDescent="0.2">
      <c r="J240" t="s">
        <v>8186</v>
      </c>
      <c r="O240" t="s">
        <v>5602</v>
      </c>
      <c r="P240" t="s">
        <v>2054</v>
      </c>
      <c r="R240" t="s">
        <v>5646</v>
      </c>
      <c r="S240" t="s">
        <v>6476</v>
      </c>
      <c r="T240" t="s">
        <v>7075</v>
      </c>
      <c r="U240" t="s">
        <v>2182</v>
      </c>
      <c r="Y240" t="s">
        <v>1751</v>
      </c>
      <c r="Z240" t="s">
        <v>4596</v>
      </c>
      <c r="AC240" t="s">
        <v>7637</v>
      </c>
      <c r="AG240" t="s">
        <v>5428</v>
      </c>
      <c r="AK240" t="s">
        <v>2521</v>
      </c>
      <c r="AM240" t="s">
        <v>450</v>
      </c>
      <c r="AV240" t="s">
        <v>10388</v>
      </c>
      <c r="AW240" s="2">
        <v>44815</v>
      </c>
      <c r="AX240" t="s">
        <v>1441</v>
      </c>
      <c r="AY240" t="s">
        <v>124</v>
      </c>
      <c r="AZ240" t="s">
        <v>5712</v>
      </c>
      <c r="BB240" t="s">
        <v>10389</v>
      </c>
      <c r="BC240" t="s">
        <v>2235</v>
      </c>
      <c r="BD240" t="s">
        <v>7718</v>
      </c>
      <c r="BH240" t="s">
        <v>10390</v>
      </c>
      <c r="BI240" t="s">
        <v>8483</v>
      </c>
      <c r="BK240" t="s">
        <v>2132</v>
      </c>
      <c r="BM240" t="s">
        <v>5721</v>
      </c>
      <c r="BN240" t="s">
        <v>2468</v>
      </c>
      <c r="BQ240" t="s">
        <v>2553</v>
      </c>
      <c r="BR240" t="s">
        <v>3763</v>
      </c>
      <c r="BS240" t="s">
        <v>3536</v>
      </c>
      <c r="BT240" t="s">
        <v>4420</v>
      </c>
      <c r="BV240" t="s">
        <v>3862</v>
      </c>
      <c r="BY240" t="s">
        <v>310</v>
      </c>
      <c r="CA240" t="s">
        <v>64</v>
      </c>
      <c r="CE240" t="s">
        <v>1917</v>
      </c>
      <c r="CH240" t="s">
        <v>5982</v>
      </c>
      <c r="CI240" t="s">
        <v>10391</v>
      </c>
      <c r="CP240" t="s">
        <v>524</v>
      </c>
      <c r="DA240" t="s">
        <v>4158</v>
      </c>
      <c r="DI240" t="s">
        <v>5084</v>
      </c>
      <c r="DJ240" t="s">
        <v>3258</v>
      </c>
      <c r="DK240" t="s">
        <v>9881</v>
      </c>
      <c r="DN240" t="s">
        <v>8263</v>
      </c>
      <c r="DQ240" t="s">
        <v>2264</v>
      </c>
      <c r="DR240" t="s">
        <v>3855</v>
      </c>
      <c r="DS240" t="s">
        <v>4058</v>
      </c>
      <c r="DU240" t="s">
        <v>2378</v>
      </c>
      <c r="EA240" t="s">
        <v>4333</v>
      </c>
      <c r="ED240" t="s">
        <v>5154</v>
      </c>
      <c r="EH240" t="s">
        <v>4724</v>
      </c>
      <c r="EN240" t="s">
        <v>6320</v>
      </c>
      <c r="EP240" t="s">
        <v>10392</v>
      </c>
      <c r="EQ240" t="s">
        <v>6287</v>
      </c>
      <c r="EY240" t="s">
        <v>2020</v>
      </c>
      <c r="FB240" t="s">
        <v>931</v>
      </c>
      <c r="FJ240" t="s">
        <v>1765</v>
      </c>
      <c r="FO240" t="s">
        <v>3911</v>
      </c>
      <c r="FW240" t="s">
        <v>1283</v>
      </c>
      <c r="FZ240" t="s">
        <v>4943</v>
      </c>
      <c r="GB240" t="s">
        <v>1744</v>
      </c>
      <c r="GC240" t="s">
        <v>263</v>
      </c>
      <c r="GH240" t="s">
        <v>3668</v>
      </c>
      <c r="GJ240" t="s">
        <v>8877</v>
      </c>
      <c r="GX240" t="s">
        <v>6069</v>
      </c>
      <c r="HE240" t="s">
        <v>107</v>
      </c>
      <c r="HM240" t="s">
        <v>10393</v>
      </c>
      <c r="HZ240" t="s">
        <v>8157</v>
      </c>
      <c r="ID240" t="s">
        <v>2301</v>
      </c>
      <c r="IF240" t="s">
        <v>10394</v>
      </c>
      <c r="IH240" t="s">
        <v>1016</v>
      </c>
      <c r="II240" t="s">
        <v>4241</v>
      </c>
      <c r="IN240" t="s">
        <v>10395</v>
      </c>
      <c r="IO240" t="s">
        <v>499</v>
      </c>
      <c r="IP240" t="s">
        <v>4142</v>
      </c>
      <c r="IQ240" t="s">
        <v>9036</v>
      </c>
      <c r="IS240" t="s">
        <v>2384</v>
      </c>
      <c r="IT240" t="s">
        <v>10396</v>
      </c>
      <c r="IU240" t="s">
        <v>7675</v>
      </c>
      <c r="IY240" t="s">
        <v>1309</v>
      </c>
      <c r="JJ240" t="s">
        <v>1898</v>
      </c>
      <c r="KE240" t="s">
        <v>803</v>
      </c>
      <c r="KG240" t="s">
        <v>6575</v>
      </c>
      <c r="KI240" t="s">
        <v>5702</v>
      </c>
      <c r="MG240" t="s">
        <v>1548</v>
      </c>
    </row>
    <row r="241" spans="10:345" x14ac:dyDescent="0.2">
      <c r="J241" t="s">
        <v>1088</v>
      </c>
      <c r="O241" t="s">
        <v>10397</v>
      </c>
      <c r="P241" t="s">
        <v>667</v>
      </c>
      <c r="R241" t="s">
        <v>5224</v>
      </c>
      <c r="S241" t="s">
        <v>1282</v>
      </c>
      <c r="T241" t="s">
        <v>4265</v>
      </c>
      <c r="U241" t="s">
        <v>9186</v>
      </c>
      <c r="Y241" t="s">
        <v>4121</v>
      </c>
      <c r="Z241" t="s">
        <v>8506</v>
      </c>
      <c r="AC241" t="s">
        <v>3120</v>
      </c>
      <c r="AG241" t="s">
        <v>7625</v>
      </c>
      <c r="AK241" t="s">
        <v>5268</v>
      </c>
      <c r="AM241" t="s">
        <v>7308</v>
      </c>
      <c r="AW241" t="s">
        <v>737</v>
      </c>
      <c r="AX241" t="s">
        <v>601</v>
      </c>
      <c r="AY241" t="s">
        <v>1376</v>
      </c>
      <c r="AZ241" t="s">
        <v>5578</v>
      </c>
      <c r="BB241" t="s">
        <v>7217</v>
      </c>
      <c r="BC241" t="s">
        <v>606</v>
      </c>
      <c r="BD241" t="s">
        <v>4239</v>
      </c>
      <c r="BH241" t="s">
        <v>2610</v>
      </c>
      <c r="BI241" t="s">
        <v>5761</v>
      </c>
      <c r="BK241" t="s">
        <v>6942</v>
      </c>
      <c r="BM241" t="s">
        <v>4028</v>
      </c>
      <c r="BN241" t="s">
        <v>7682</v>
      </c>
      <c r="BQ241" t="s">
        <v>3668</v>
      </c>
      <c r="BR241" t="s">
        <v>5712</v>
      </c>
      <c r="BS241" t="s">
        <v>5114</v>
      </c>
      <c r="BT241" t="s">
        <v>1805</v>
      </c>
      <c r="BV241" t="s">
        <v>4244</v>
      </c>
      <c r="BY241" t="s">
        <v>5924</v>
      </c>
      <c r="CA241" t="s">
        <v>4787</v>
      </c>
      <c r="CE241" t="s">
        <v>440</v>
      </c>
      <c r="CH241" t="s">
        <v>10254</v>
      </c>
      <c r="CI241" t="s">
        <v>6065</v>
      </c>
      <c r="CP241" t="s">
        <v>10398</v>
      </c>
      <c r="DA241" t="s">
        <v>2427</v>
      </c>
      <c r="DI241" t="s">
        <v>4887</v>
      </c>
      <c r="DJ241" t="s">
        <v>2271</v>
      </c>
      <c r="DK241" t="s">
        <v>467</v>
      </c>
      <c r="DN241" t="s">
        <v>1918</v>
      </c>
      <c r="DQ241" t="s">
        <v>2048</v>
      </c>
      <c r="DR241" t="s">
        <v>8080</v>
      </c>
      <c r="DS241" t="s">
        <v>4004</v>
      </c>
      <c r="DU241" t="s">
        <v>5415</v>
      </c>
      <c r="EA241" t="s">
        <v>105</v>
      </c>
      <c r="ED241" t="s">
        <v>5304</v>
      </c>
      <c r="EH241" t="s">
        <v>3464</v>
      </c>
      <c r="EN241" t="s">
        <v>1860</v>
      </c>
      <c r="EP241" t="s">
        <v>7914</v>
      </c>
      <c r="EQ241" t="s">
        <v>7335</v>
      </c>
      <c r="EY241" t="s">
        <v>5261</v>
      </c>
      <c r="FB241" t="s">
        <v>8404</v>
      </c>
      <c r="FJ241" t="s">
        <v>1395</v>
      </c>
      <c r="FO241" t="s">
        <v>8767</v>
      </c>
      <c r="FW241" t="s">
        <v>3708</v>
      </c>
      <c r="FZ241" t="s">
        <v>4297</v>
      </c>
      <c r="GB241" t="s">
        <v>589</v>
      </c>
      <c r="GC241" t="s">
        <v>7015</v>
      </c>
      <c r="GH241" t="s">
        <v>4166</v>
      </c>
      <c r="GJ241" t="s">
        <v>10085</v>
      </c>
      <c r="GX241" t="s">
        <v>6352</v>
      </c>
      <c r="HE241" t="s">
        <v>7610</v>
      </c>
      <c r="HM241" t="s">
        <v>1641</v>
      </c>
      <c r="HZ241" t="s">
        <v>4226</v>
      </c>
      <c r="ID241" t="s">
        <v>5569</v>
      </c>
      <c r="IF241" t="s">
        <v>1218</v>
      </c>
      <c r="IH241" t="s">
        <v>2667</v>
      </c>
      <c r="II241" t="s">
        <v>6947</v>
      </c>
      <c r="IN241" t="s">
        <v>10399</v>
      </c>
      <c r="IO241" t="s">
        <v>8206</v>
      </c>
      <c r="IP241" t="s">
        <v>396</v>
      </c>
      <c r="IQ241" t="s">
        <v>4669</v>
      </c>
      <c r="IS241" t="s">
        <v>6512</v>
      </c>
      <c r="IT241" t="s">
        <v>5919</v>
      </c>
      <c r="IU241" t="s">
        <v>2367</v>
      </c>
      <c r="IY241" t="s">
        <v>10152</v>
      </c>
      <c r="JJ241" t="s">
        <v>146</v>
      </c>
      <c r="KE241" t="s">
        <v>6145</v>
      </c>
      <c r="KG241" t="s">
        <v>4224</v>
      </c>
      <c r="KI241" t="s">
        <v>6305</v>
      </c>
      <c r="MG241" t="s">
        <v>632</v>
      </c>
    </row>
    <row r="242" spans="10:345" x14ac:dyDescent="0.2">
      <c r="J242" t="s">
        <v>9042</v>
      </c>
      <c r="O242" t="s">
        <v>1086</v>
      </c>
      <c r="P242" t="s">
        <v>8437</v>
      </c>
      <c r="R242" t="s">
        <v>9649</v>
      </c>
      <c r="S242" t="s">
        <v>1879</v>
      </c>
      <c r="T242" t="s">
        <v>6455</v>
      </c>
      <c r="U242" t="s">
        <v>8611</v>
      </c>
      <c r="Y242" t="s">
        <v>6614</v>
      </c>
      <c r="Z242" t="s">
        <v>7384</v>
      </c>
      <c r="AC242" t="s">
        <v>9842</v>
      </c>
      <c r="AG242" t="s">
        <v>6365</v>
      </c>
      <c r="AK242" t="s">
        <v>3353</v>
      </c>
      <c r="AM242" t="s">
        <v>9018</v>
      </c>
      <c r="AW242" t="s">
        <v>5723</v>
      </c>
      <c r="AX242" t="s">
        <v>1845</v>
      </c>
      <c r="AY242" t="s">
        <v>1431</v>
      </c>
      <c r="AZ242" t="s">
        <v>4091</v>
      </c>
      <c r="BB242" t="s">
        <v>10400</v>
      </c>
      <c r="BC242" t="s">
        <v>5118</v>
      </c>
      <c r="BD242" t="s">
        <v>1628</v>
      </c>
      <c r="BH242" t="s">
        <v>6937</v>
      </c>
      <c r="BI242" t="s">
        <v>1185</v>
      </c>
      <c r="BK242" t="s">
        <v>10401</v>
      </c>
      <c r="BM242" t="s">
        <v>7625</v>
      </c>
      <c r="BN242" t="s">
        <v>712</v>
      </c>
      <c r="BQ242" t="s">
        <v>9171</v>
      </c>
      <c r="BR242" t="s">
        <v>4180</v>
      </c>
      <c r="BS242" t="s">
        <v>2615</v>
      </c>
      <c r="BT242" t="s">
        <v>9313</v>
      </c>
      <c r="BV242" t="s">
        <v>7425</v>
      </c>
      <c r="BY242" t="s">
        <v>877</v>
      </c>
      <c r="CA242" t="s">
        <v>8054</v>
      </c>
      <c r="CE242" t="s">
        <v>8576</v>
      </c>
      <c r="CH242" t="s">
        <v>10402</v>
      </c>
      <c r="CI242" t="s">
        <v>8952</v>
      </c>
      <c r="CP242" t="s">
        <v>7975</v>
      </c>
      <c r="DA242" t="s">
        <v>8688</v>
      </c>
      <c r="DI242" t="s">
        <v>6329</v>
      </c>
      <c r="DJ242" t="s">
        <v>9744</v>
      </c>
      <c r="DK242" t="s">
        <v>4239</v>
      </c>
      <c r="DN242" t="s">
        <v>1691</v>
      </c>
      <c r="DQ242" t="s">
        <v>4149</v>
      </c>
      <c r="DR242" t="s">
        <v>2233</v>
      </c>
      <c r="DS242" t="s">
        <v>2180</v>
      </c>
      <c r="DU242" t="s">
        <v>10068</v>
      </c>
      <c r="EA242" t="s">
        <v>10403</v>
      </c>
      <c r="ED242" t="s">
        <v>5459</v>
      </c>
      <c r="EH242" t="s">
        <v>9005</v>
      </c>
      <c r="EN242" t="s">
        <v>293</v>
      </c>
      <c r="EP242" t="s">
        <v>10404</v>
      </c>
      <c r="EQ242" t="s">
        <v>7219</v>
      </c>
      <c r="EY242" t="s">
        <v>5511</v>
      </c>
      <c r="FB242" t="s">
        <v>9960</v>
      </c>
      <c r="FJ242" t="s">
        <v>4877</v>
      </c>
      <c r="FO242" t="s">
        <v>9484</v>
      </c>
      <c r="FW242" t="s">
        <v>1828</v>
      </c>
      <c r="FZ242" t="s">
        <v>7581</v>
      </c>
      <c r="GB242" s="2">
        <v>44815</v>
      </c>
      <c r="GC242" t="s">
        <v>4817</v>
      </c>
      <c r="GH242" t="s">
        <v>6197</v>
      </c>
      <c r="GJ242" t="s">
        <v>6822</v>
      </c>
      <c r="GX242" t="s">
        <v>3764</v>
      </c>
      <c r="HE242" t="s">
        <v>6941</v>
      </c>
      <c r="HM242" t="s">
        <v>5889</v>
      </c>
      <c r="HZ242" t="s">
        <v>7995</v>
      </c>
      <c r="ID242" t="s">
        <v>5844</v>
      </c>
      <c r="IF242" t="s">
        <v>594</v>
      </c>
      <c r="IH242" t="s">
        <v>2635</v>
      </c>
      <c r="II242" t="s">
        <v>6815</v>
      </c>
      <c r="IN242" t="s">
        <v>9026</v>
      </c>
      <c r="IO242" t="s">
        <v>8263</v>
      </c>
      <c r="IP242" t="s">
        <v>49</v>
      </c>
      <c r="IQ242" t="s">
        <v>4235</v>
      </c>
      <c r="IS242" t="s">
        <v>10405</v>
      </c>
      <c r="IT242" t="s">
        <v>6709</v>
      </c>
      <c r="IU242" t="s">
        <v>167</v>
      </c>
      <c r="IY242" t="s">
        <v>8702</v>
      </c>
      <c r="JJ242" t="s">
        <v>8456</v>
      </c>
      <c r="KE242" t="s">
        <v>2138</v>
      </c>
      <c r="KG242" t="s">
        <v>2482</v>
      </c>
      <c r="KI242" t="s">
        <v>4990</v>
      </c>
      <c r="MG242" t="s">
        <v>5415</v>
      </c>
    </row>
    <row r="243" spans="10:345" x14ac:dyDescent="0.2">
      <c r="J243" t="s">
        <v>7859</v>
      </c>
      <c r="O243" t="s">
        <v>3509</v>
      </c>
      <c r="P243" t="s">
        <v>1654</v>
      </c>
      <c r="R243" t="s">
        <v>6902</v>
      </c>
      <c r="S243" t="s">
        <v>3937</v>
      </c>
      <c r="T243" t="s">
        <v>9086</v>
      </c>
      <c r="U243" t="s">
        <v>9294</v>
      </c>
      <c r="Y243" t="s">
        <v>2493</v>
      </c>
      <c r="Z243" t="s">
        <v>758</v>
      </c>
      <c r="AC243" t="s">
        <v>625</v>
      </c>
      <c r="AG243" t="s">
        <v>3289</v>
      </c>
      <c r="AK243" t="s">
        <v>6326</v>
      </c>
      <c r="AM243" t="s">
        <v>444</v>
      </c>
      <c r="AW243" t="s">
        <v>7132</v>
      </c>
      <c r="AX243" t="s">
        <v>7062</v>
      </c>
      <c r="AY243" t="s">
        <v>2612</v>
      </c>
      <c r="AZ243" t="s">
        <v>5961</v>
      </c>
      <c r="BB243" t="s">
        <v>8926</v>
      </c>
      <c r="BC243" t="s">
        <v>7016</v>
      </c>
      <c r="BD243" t="s">
        <v>7747</v>
      </c>
      <c r="BH243" t="s">
        <v>1378</v>
      </c>
      <c r="BI243" t="s">
        <v>8355</v>
      </c>
      <c r="BK243" t="s">
        <v>7199</v>
      </c>
      <c r="BM243" t="s">
        <v>8913</v>
      </c>
      <c r="BN243" t="s">
        <v>7748</v>
      </c>
      <c r="BQ243" t="s">
        <v>6038</v>
      </c>
      <c r="BR243" t="s">
        <v>6159</v>
      </c>
      <c r="BS243" t="s">
        <v>420</v>
      </c>
      <c r="BT243" t="s">
        <v>7668</v>
      </c>
      <c r="BV243" t="s">
        <v>2441</v>
      </c>
      <c r="BY243" t="s">
        <v>10406</v>
      </c>
      <c r="CA243" t="s">
        <v>2475</v>
      </c>
      <c r="CE243" t="s">
        <v>7758</v>
      </c>
      <c r="CH243" t="s">
        <v>6478</v>
      </c>
      <c r="CI243" t="s">
        <v>9619</v>
      </c>
      <c r="CP243" t="s">
        <v>4107</v>
      </c>
      <c r="DA243" t="s">
        <v>8215</v>
      </c>
      <c r="DI243" t="s">
        <v>4761</v>
      </c>
      <c r="DJ243" t="s">
        <v>6296</v>
      </c>
      <c r="DK243" t="s">
        <v>1959</v>
      </c>
      <c r="DN243" t="s">
        <v>3760</v>
      </c>
      <c r="DQ243" t="s">
        <v>3663</v>
      </c>
      <c r="DR243" t="s">
        <v>285</v>
      </c>
      <c r="DS243" t="s">
        <v>7953</v>
      </c>
      <c r="DU243" t="s">
        <v>1822</v>
      </c>
      <c r="EA243" t="s">
        <v>6086</v>
      </c>
      <c r="ED243" t="s">
        <v>5298</v>
      </c>
      <c r="EH243" t="s">
        <v>5132</v>
      </c>
      <c r="EN243" t="s">
        <v>8269</v>
      </c>
      <c r="EP243" t="s">
        <v>10407</v>
      </c>
      <c r="EQ243" t="s">
        <v>2482</v>
      </c>
      <c r="EY243" t="s">
        <v>2095</v>
      </c>
      <c r="FB243" t="s">
        <v>9653</v>
      </c>
      <c r="FJ243" t="s">
        <v>8498</v>
      </c>
      <c r="FO243" t="s">
        <v>10101</v>
      </c>
      <c r="FW243" t="s">
        <v>10408</v>
      </c>
      <c r="FZ243" t="s">
        <v>10409</v>
      </c>
      <c r="GB243" t="s">
        <v>1055</v>
      </c>
      <c r="GC243" t="s">
        <v>5173</v>
      </c>
      <c r="GH243" t="s">
        <v>4919</v>
      </c>
      <c r="GJ243" t="s">
        <v>5523</v>
      </c>
      <c r="GX243" t="s">
        <v>7687</v>
      </c>
      <c r="HE243" t="s">
        <v>10410</v>
      </c>
      <c r="HM243" t="s">
        <v>5100</v>
      </c>
      <c r="HZ243" t="s">
        <v>8193</v>
      </c>
      <c r="ID243" t="s">
        <v>10217</v>
      </c>
      <c r="IF243" t="s">
        <v>6177</v>
      </c>
      <c r="IH243" t="s">
        <v>2264</v>
      </c>
      <c r="II243" t="s">
        <v>134</v>
      </c>
      <c r="IN243" t="s">
        <v>4285</v>
      </c>
      <c r="IO243" t="s">
        <v>1691</v>
      </c>
      <c r="IP243" t="s">
        <v>6097</v>
      </c>
      <c r="IQ243" t="s">
        <v>4069</v>
      </c>
      <c r="IS243" t="s">
        <v>1609</v>
      </c>
      <c r="IT243" t="s">
        <v>8348</v>
      </c>
      <c r="IU243" t="s">
        <v>7246</v>
      </c>
      <c r="IY243" t="s">
        <v>8605</v>
      </c>
      <c r="JJ243" t="s">
        <v>1960</v>
      </c>
      <c r="KE243" t="s">
        <v>6190</v>
      </c>
      <c r="KG243" t="s">
        <v>10411</v>
      </c>
      <c r="KI243" t="s">
        <v>448</v>
      </c>
      <c r="MG243" t="s">
        <v>1562</v>
      </c>
    </row>
    <row r="244" spans="10:345" x14ac:dyDescent="0.2">
      <c r="J244" t="s">
        <v>573</v>
      </c>
      <c r="O244" t="s">
        <v>1327</v>
      </c>
      <c r="P244" t="s">
        <v>5900</v>
      </c>
      <c r="R244" t="s">
        <v>5999</v>
      </c>
      <c r="S244" t="s">
        <v>555</v>
      </c>
      <c r="T244" t="s">
        <v>8973</v>
      </c>
      <c r="U244" t="s">
        <v>1089</v>
      </c>
      <c r="Y244" t="s">
        <v>6084</v>
      </c>
      <c r="Z244" t="s">
        <v>6199</v>
      </c>
      <c r="AC244" t="s">
        <v>9271</v>
      </c>
      <c r="AG244" t="s">
        <v>1844</v>
      </c>
      <c r="AK244" t="s">
        <v>4040</v>
      </c>
      <c r="AM244" t="s">
        <v>2144</v>
      </c>
      <c r="AW244" t="s">
        <v>7145</v>
      </c>
      <c r="AX244" t="s">
        <v>8091</v>
      </c>
      <c r="AY244" t="s">
        <v>8502</v>
      </c>
      <c r="AZ244" t="s">
        <v>1404</v>
      </c>
      <c r="BB244" t="s">
        <v>8665</v>
      </c>
      <c r="BC244" t="s">
        <v>9524</v>
      </c>
      <c r="BD244" t="s">
        <v>931</v>
      </c>
      <c r="BH244" t="s">
        <v>1299</v>
      </c>
      <c r="BI244" t="s">
        <v>438</v>
      </c>
      <c r="BK244" t="s">
        <v>10412</v>
      </c>
      <c r="BM244" t="s">
        <v>251</v>
      </c>
      <c r="BN244" t="s">
        <v>1796</v>
      </c>
      <c r="BQ244" t="s">
        <v>3636</v>
      </c>
      <c r="BR244" t="s">
        <v>10413</v>
      </c>
      <c r="BS244" t="s">
        <v>1778</v>
      </c>
      <c r="BT244" t="s">
        <v>1275</v>
      </c>
      <c r="BV244" t="s">
        <v>5754</v>
      </c>
      <c r="BY244" t="s">
        <v>10110</v>
      </c>
      <c r="CA244" t="s">
        <v>5220</v>
      </c>
      <c r="CE244" t="s">
        <v>266</v>
      </c>
      <c r="CH244" t="s">
        <v>1862</v>
      </c>
      <c r="CI244" t="s">
        <v>10414</v>
      </c>
      <c r="CP244" t="s">
        <v>6598</v>
      </c>
      <c r="DA244" t="s">
        <v>5826</v>
      </c>
      <c r="DI244" t="s">
        <v>10000</v>
      </c>
      <c r="DJ244" t="s">
        <v>10415</v>
      </c>
      <c r="DK244" t="s">
        <v>7077</v>
      </c>
      <c r="DN244" t="s">
        <v>2467</v>
      </c>
      <c r="DQ244" t="s">
        <v>7965</v>
      </c>
      <c r="DR244" t="s">
        <v>7956</v>
      </c>
      <c r="DS244" t="s">
        <v>4955</v>
      </c>
      <c r="DU244" t="s">
        <v>3686</v>
      </c>
      <c r="EA244" t="s">
        <v>10416</v>
      </c>
      <c r="ED244" t="s">
        <v>7115</v>
      </c>
      <c r="EH244" t="s">
        <v>7709</v>
      </c>
      <c r="EN244" t="s">
        <v>4716</v>
      </c>
      <c r="EP244" t="s">
        <v>601</v>
      </c>
      <c r="EQ244" t="s">
        <v>10417</v>
      </c>
      <c r="EY244" t="s">
        <v>794</v>
      </c>
      <c r="FB244" t="s">
        <v>1430</v>
      </c>
      <c r="FJ244" t="s">
        <v>8545</v>
      </c>
      <c r="FO244" t="s">
        <v>704</v>
      </c>
      <c r="FW244" t="s">
        <v>10418</v>
      </c>
      <c r="FZ244" t="s">
        <v>7384</v>
      </c>
      <c r="GB244" t="s">
        <v>6512</v>
      </c>
      <c r="GC244" t="s">
        <v>5371</v>
      </c>
      <c r="GH244" t="s">
        <v>1607</v>
      </c>
      <c r="GJ244" t="s">
        <v>906</v>
      </c>
      <c r="GX244" t="s">
        <v>8688</v>
      </c>
      <c r="HE244" t="s">
        <v>10419</v>
      </c>
      <c r="HM244" t="s">
        <v>6823</v>
      </c>
      <c r="HZ244" s="2">
        <v>44812</v>
      </c>
      <c r="ID244" t="s">
        <v>101</v>
      </c>
      <c r="IF244" t="s">
        <v>7545</v>
      </c>
      <c r="IH244" t="s">
        <v>2517</v>
      </c>
      <c r="II244" t="s">
        <v>7815</v>
      </c>
      <c r="IN244" t="s">
        <v>2604</v>
      </c>
      <c r="IO244" t="s">
        <v>9182</v>
      </c>
      <c r="IP244" t="s">
        <v>10420</v>
      </c>
      <c r="IQ244" t="s">
        <v>7985</v>
      </c>
      <c r="IS244" t="s">
        <v>5144</v>
      </c>
      <c r="IT244" t="s">
        <v>299</v>
      </c>
      <c r="IU244" t="s">
        <v>6699</v>
      </c>
      <c r="IY244" t="s">
        <v>1068</v>
      </c>
      <c r="JJ244" t="s">
        <v>759</v>
      </c>
      <c r="KE244" t="s">
        <v>7483</v>
      </c>
      <c r="KG244" t="s">
        <v>8313</v>
      </c>
      <c r="KI244" t="s">
        <v>4803</v>
      </c>
      <c r="MG244" t="s">
        <v>6695</v>
      </c>
    </row>
    <row r="245" spans="10:345" x14ac:dyDescent="0.2">
      <c r="J245" t="s">
        <v>1713</v>
      </c>
      <c r="O245" t="s">
        <v>2404</v>
      </c>
      <c r="P245" t="s">
        <v>8028</v>
      </c>
      <c r="R245" t="s">
        <v>4576</v>
      </c>
      <c r="S245" t="s">
        <v>5230</v>
      </c>
      <c r="T245" t="s">
        <v>8065</v>
      </c>
      <c r="U245" t="s">
        <v>1386</v>
      </c>
      <c r="Y245" t="s">
        <v>8108</v>
      </c>
      <c r="Z245" t="s">
        <v>2343</v>
      </c>
      <c r="AC245" t="s">
        <v>5153</v>
      </c>
      <c r="AG245" t="s">
        <v>1756</v>
      </c>
      <c r="AK245" t="s">
        <v>5788</v>
      </c>
      <c r="AM245" t="s">
        <v>4229</v>
      </c>
      <c r="AW245" t="s">
        <v>1200</v>
      </c>
      <c r="AX245" t="s">
        <v>4519</v>
      </c>
      <c r="AY245" t="s">
        <v>540</v>
      </c>
      <c r="AZ245" t="s">
        <v>3648</v>
      </c>
      <c r="BB245" t="s">
        <v>2182</v>
      </c>
      <c r="BC245" t="s">
        <v>9065</v>
      </c>
      <c r="BD245" t="s">
        <v>9159</v>
      </c>
      <c r="BH245" t="s">
        <v>10421</v>
      </c>
      <c r="BI245" t="s">
        <v>2623</v>
      </c>
      <c r="BK245" t="s">
        <v>10189</v>
      </c>
      <c r="BM245" t="s">
        <v>4838</v>
      </c>
      <c r="BN245" t="s">
        <v>5332</v>
      </c>
      <c r="BQ245" t="s">
        <v>6525</v>
      </c>
      <c r="BR245" t="s">
        <v>1387</v>
      </c>
      <c r="BS245" t="s">
        <v>6187</v>
      </c>
      <c r="BT245" t="s">
        <v>7326</v>
      </c>
      <c r="BV245" t="s">
        <v>3861</v>
      </c>
      <c r="BY245" t="s">
        <v>2618</v>
      </c>
      <c r="CA245" t="s">
        <v>5374</v>
      </c>
      <c r="CE245" t="s">
        <v>6908</v>
      </c>
      <c r="CH245" t="s">
        <v>8908</v>
      </c>
      <c r="CI245" t="s">
        <v>5981</v>
      </c>
      <c r="CP245" t="s">
        <v>10422</v>
      </c>
      <c r="DA245" t="s">
        <v>4290</v>
      </c>
      <c r="DI245" t="s">
        <v>405</v>
      </c>
      <c r="DJ245" t="s">
        <v>7347</v>
      </c>
      <c r="DK245" t="s">
        <v>6931</v>
      </c>
      <c r="DN245" t="s">
        <v>1787</v>
      </c>
      <c r="DQ245" t="s">
        <v>5506</v>
      </c>
      <c r="DR245" t="s">
        <v>6053</v>
      </c>
      <c r="DS245" t="s">
        <v>5047</v>
      </c>
      <c r="DU245" t="s">
        <v>4097</v>
      </c>
      <c r="EA245" t="s">
        <v>9597</v>
      </c>
      <c r="ED245" t="s">
        <v>6094</v>
      </c>
      <c r="EH245" t="s">
        <v>7484</v>
      </c>
      <c r="EN245" t="s">
        <v>2486</v>
      </c>
      <c r="EP245" t="s">
        <v>8519</v>
      </c>
      <c r="EQ245" t="s">
        <v>9061</v>
      </c>
      <c r="EY245" t="s">
        <v>6931</v>
      </c>
      <c r="FB245" t="s">
        <v>2538</v>
      </c>
      <c r="FJ245" t="s">
        <v>2505</v>
      </c>
      <c r="FO245" t="s">
        <v>10423</v>
      </c>
      <c r="FW245" t="s">
        <v>10424</v>
      </c>
      <c r="FZ245" t="s">
        <v>10425</v>
      </c>
      <c r="GB245" t="s">
        <v>7371</v>
      </c>
      <c r="GC245" t="s">
        <v>10426</v>
      </c>
      <c r="GH245" t="s">
        <v>6645</v>
      </c>
      <c r="GJ245" t="s">
        <v>6597</v>
      </c>
      <c r="GX245" t="s">
        <v>8215</v>
      </c>
      <c r="HE245" t="s">
        <v>999</v>
      </c>
      <c r="HM245" t="s">
        <v>3973</v>
      </c>
      <c r="HZ245" t="s">
        <v>4787</v>
      </c>
      <c r="ID245" t="s">
        <v>8642</v>
      </c>
      <c r="IF245" t="s">
        <v>956</v>
      </c>
      <c r="IH245" t="s">
        <v>2594</v>
      </c>
      <c r="II245" t="s">
        <v>1876</v>
      </c>
      <c r="IN245" s="2">
        <v>44808</v>
      </c>
      <c r="IO245" t="s">
        <v>9918</v>
      </c>
      <c r="IP245" t="s">
        <v>120</v>
      </c>
      <c r="IQ245" t="s">
        <v>5963</v>
      </c>
      <c r="IS245" t="s">
        <v>4930</v>
      </c>
      <c r="IT245" t="s">
        <v>2188</v>
      </c>
      <c r="IU245" t="s">
        <v>739</v>
      </c>
      <c r="IY245" t="s">
        <v>10427</v>
      </c>
      <c r="JJ245" t="s">
        <v>3222</v>
      </c>
      <c r="KE245" t="s">
        <v>719</v>
      </c>
      <c r="KG245" t="s">
        <v>1231</v>
      </c>
      <c r="KI245" t="s">
        <v>165</v>
      </c>
      <c r="MG245" t="s">
        <v>5638</v>
      </c>
    </row>
    <row r="246" spans="10:345" x14ac:dyDescent="0.2">
      <c r="J246" t="s">
        <v>3304</v>
      </c>
      <c r="O246" t="s">
        <v>10143</v>
      </c>
      <c r="P246" t="s">
        <v>583</v>
      </c>
      <c r="R246" t="s">
        <v>6401</v>
      </c>
      <c r="S246" t="s">
        <v>10428</v>
      </c>
      <c r="T246" t="s">
        <v>10429</v>
      </c>
      <c r="U246" t="s">
        <v>5096</v>
      </c>
      <c r="Y246" t="s">
        <v>5618</v>
      </c>
      <c r="Z246" t="s">
        <v>6864</v>
      </c>
      <c r="AC246" t="s">
        <v>5362</v>
      </c>
      <c r="AG246" t="s">
        <v>8275</v>
      </c>
      <c r="AK246" t="s">
        <v>4754</v>
      </c>
      <c r="AM246" t="s">
        <v>437</v>
      </c>
      <c r="AW246" t="s">
        <v>5664</v>
      </c>
      <c r="AX246" t="s">
        <v>553</v>
      </c>
      <c r="AY246" t="s">
        <v>1178</v>
      </c>
      <c r="AZ246" t="s">
        <v>9246</v>
      </c>
      <c r="BB246" t="s">
        <v>9116</v>
      </c>
      <c r="BC246" t="s">
        <v>2536</v>
      </c>
      <c r="BD246" t="s">
        <v>10430</v>
      </c>
      <c r="BH246" t="s">
        <v>7705</v>
      </c>
      <c r="BI246" t="s">
        <v>5667</v>
      </c>
      <c r="BK246" t="s">
        <v>7562</v>
      </c>
      <c r="BM246" t="s">
        <v>10431</v>
      </c>
      <c r="BN246" t="s">
        <v>4651</v>
      </c>
      <c r="BQ246" t="s">
        <v>5456</v>
      </c>
      <c r="BR246" t="s">
        <v>1404</v>
      </c>
      <c r="BS246" t="s">
        <v>7274</v>
      </c>
      <c r="BT246" t="s">
        <v>429</v>
      </c>
      <c r="BV246" t="s">
        <v>6274</v>
      </c>
      <c r="BY246" t="s">
        <v>6953</v>
      </c>
      <c r="CA246" t="s">
        <v>5960</v>
      </c>
      <c r="CE246" t="s">
        <v>7823</v>
      </c>
      <c r="CH246" t="s">
        <v>6323</v>
      </c>
      <c r="CI246" t="s">
        <v>3976</v>
      </c>
      <c r="CP246" t="s">
        <v>10432</v>
      </c>
      <c r="DA246" t="s">
        <v>9453</v>
      </c>
      <c r="DI246" t="s">
        <v>9491</v>
      </c>
      <c r="DJ246" t="s">
        <v>5768</v>
      </c>
      <c r="DK246" t="s">
        <v>5452</v>
      </c>
      <c r="DN246" t="s">
        <v>8896</v>
      </c>
      <c r="DQ246" t="s">
        <v>5554</v>
      </c>
      <c r="DR246" t="s">
        <v>4907</v>
      </c>
      <c r="DS246" t="s">
        <v>5611</v>
      </c>
      <c r="DU246" t="s">
        <v>7307</v>
      </c>
      <c r="EA246" t="s">
        <v>1335</v>
      </c>
      <c r="ED246" t="s">
        <v>5739</v>
      </c>
      <c r="EH246" t="s">
        <v>10433</v>
      </c>
      <c r="EN246" t="s">
        <v>10434</v>
      </c>
      <c r="EP246" t="s">
        <v>7313</v>
      </c>
      <c r="EQ246" t="s">
        <v>10435</v>
      </c>
      <c r="EY246" t="s">
        <v>1779</v>
      </c>
      <c r="FB246" t="s">
        <v>6682</v>
      </c>
      <c r="FJ246" t="s">
        <v>10254</v>
      </c>
      <c r="FO246" t="s">
        <v>316</v>
      </c>
      <c r="FW246" t="s">
        <v>2356</v>
      </c>
      <c r="FZ246" t="s">
        <v>10436</v>
      </c>
      <c r="GB246" t="s">
        <v>5012</v>
      </c>
      <c r="GC246" t="s">
        <v>4568</v>
      </c>
      <c r="GH246" t="s">
        <v>5298</v>
      </c>
      <c r="GJ246" t="s">
        <v>6811</v>
      </c>
      <c r="GX246" t="s">
        <v>2179</v>
      </c>
      <c r="HE246" t="s">
        <v>10437</v>
      </c>
      <c r="HM246" t="s">
        <v>266</v>
      </c>
      <c r="HZ246" t="s">
        <v>10438</v>
      </c>
      <c r="ID246" t="s">
        <v>4254</v>
      </c>
      <c r="IF246" t="s">
        <v>7946</v>
      </c>
      <c r="IH246" t="s">
        <v>6615</v>
      </c>
      <c r="II246" t="s">
        <v>10369</v>
      </c>
      <c r="IN246" t="s">
        <v>9682</v>
      </c>
      <c r="IO246" t="s">
        <v>8896</v>
      </c>
      <c r="IP246" t="s">
        <v>10439</v>
      </c>
      <c r="IQ246" t="s">
        <v>7867</v>
      </c>
      <c r="IS246" t="s">
        <v>1641</v>
      </c>
      <c r="IT246" t="s">
        <v>5998</v>
      </c>
      <c r="IU246" t="s">
        <v>9722</v>
      </c>
      <c r="IY246" t="s">
        <v>4519</v>
      </c>
      <c r="JJ246" t="s">
        <v>5311</v>
      </c>
      <c r="KE246" t="s">
        <v>3613</v>
      </c>
      <c r="KG246" t="s">
        <v>1186</v>
      </c>
      <c r="KI246" t="s">
        <v>5290</v>
      </c>
      <c r="MG246" t="s">
        <v>3692</v>
      </c>
    </row>
    <row r="247" spans="10:345" x14ac:dyDescent="0.2">
      <c r="J247" t="s">
        <v>707</v>
      </c>
      <c r="O247" t="s">
        <v>8725</v>
      </c>
      <c r="P247" t="s">
        <v>5510</v>
      </c>
      <c r="R247" t="s">
        <v>9702</v>
      </c>
      <c r="S247" t="s">
        <v>1361</v>
      </c>
      <c r="T247" t="s">
        <v>10440</v>
      </c>
      <c r="U247" t="s">
        <v>1897</v>
      </c>
      <c r="Y247" t="s">
        <v>7747</v>
      </c>
      <c r="Z247" t="s">
        <v>6295</v>
      </c>
      <c r="AC247" t="s">
        <v>3524</v>
      </c>
      <c r="AG247" t="s">
        <v>5251</v>
      </c>
      <c r="AK247" t="s">
        <v>248</v>
      </c>
      <c r="AM247" t="s">
        <v>6565</v>
      </c>
      <c r="AW247" t="s">
        <v>6167</v>
      </c>
      <c r="AX247" t="s">
        <v>8468</v>
      </c>
      <c r="AY247" t="s">
        <v>6943</v>
      </c>
      <c r="AZ247" t="s">
        <v>1735</v>
      </c>
      <c r="BB247" t="s">
        <v>10441</v>
      </c>
      <c r="BC247" t="s">
        <v>4661</v>
      </c>
      <c r="BD247" t="s">
        <v>10442</v>
      </c>
      <c r="BH247" t="s">
        <v>8783</v>
      </c>
      <c r="BI247" t="s">
        <v>6119</v>
      </c>
      <c r="BK247" t="s">
        <v>3699</v>
      </c>
      <c r="BM247" t="s">
        <v>5297</v>
      </c>
      <c r="BN247" t="s">
        <v>3593</v>
      </c>
      <c r="BQ247" t="s">
        <v>9956</v>
      </c>
      <c r="BR247" t="s">
        <v>3648</v>
      </c>
      <c r="BS247" t="s">
        <v>6041</v>
      </c>
      <c r="BT247" t="s">
        <v>3364</v>
      </c>
      <c r="BV247" t="s">
        <v>4015</v>
      </c>
      <c r="BY247" t="s">
        <v>2631</v>
      </c>
      <c r="CA247" t="s">
        <v>8687</v>
      </c>
      <c r="CE247" t="s">
        <v>2532</v>
      </c>
      <c r="CH247" t="s">
        <v>8178</v>
      </c>
      <c r="CI247" t="s">
        <v>1589</v>
      </c>
      <c r="CP247" t="s">
        <v>5438</v>
      </c>
      <c r="DA247" t="s">
        <v>7496</v>
      </c>
      <c r="DI247" t="s">
        <v>6374</v>
      </c>
      <c r="DJ247" t="s">
        <v>1188</v>
      </c>
      <c r="DK247" t="s">
        <v>1401</v>
      </c>
      <c r="DN247" t="s">
        <v>1937</v>
      </c>
      <c r="DQ247" t="s">
        <v>5701</v>
      </c>
      <c r="DR247" t="s">
        <v>5063</v>
      </c>
      <c r="DS247" t="s">
        <v>5508</v>
      </c>
      <c r="DU247" t="s">
        <v>6176</v>
      </c>
      <c r="EA247" t="s">
        <v>4293</v>
      </c>
      <c r="ED247" t="s">
        <v>5242</v>
      </c>
      <c r="EH247" t="s">
        <v>5130</v>
      </c>
      <c r="EN247" t="s">
        <v>1220</v>
      </c>
      <c r="EP247" t="s">
        <v>8589</v>
      </c>
      <c r="EQ247" t="s">
        <v>8228</v>
      </c>
      <c r="EY247" t="s">
        <v>1452</v>
      </c>
      <c r="FB247" t="s">
        <v>891</v>
      </c>
      <c r="FJ247" t="s">
        <v>2081</v>
      </c>
      <c r="FO247" t="s">
        <v>8805</v>
      </c>
      <c r="FW247" t="s">
        <v>325</v>
      </c>
      <c r="FZ247" t="s">
        <v>10443</v>
      </c>
      <c r="GB247" t="s">
        <v>1255</v>
      </c>
      <c r="GC247" t="s">
        <v>1507</v>
      </c>
      <c r="GH247" t="s">
        <v>7011</v>
      </c>
      <c r="GJ247" t="s">
        <v>8514</v>
      </c>
      <c r="GX247" t="s">
        <v>8245</v>
      </c>
      <c r="HE247" t="s">
        <v>157</v>
      </c>
      <c r="HM247" t="s">
        <v>7823</v>
      </c>
      <c r="HZ247" t="s">
        <v>10444</v>
      </c>
      <c r="ID247" t="s">
        <v>4003</v>
      </c>
      <c r="IF247" t="s">
        <v>6815</v>
      </c>
      <c r="IH247" t="s">
        <v>590</v>
      </c>
      <c r="II247" t="s">
        <v>7330</v>
      </c>
      <c r="IN247" t="s">
        <v>10445</v>
      </c>
      <c r="IO247" t="s">
        <v>1937</v>
      </c>
      <c r="IP247" t="s">
        <v>10446</v>
      </c>
      <c r="IQ247" t="s">
        <v>1087</v>
      </c>
      <c r="IS247" t="s">
        <v>8491</v>
      </c>
      <c r="IT247" t="s">
        <v>6035</v>
      </c>
      <c r="IU247" t="s">
        <v>4288</v>
      </c>
      <c r="IY247" t="s">
        <v>8538</v>
      </c>
      <c r="JJ247" t="s">
        <v>391</v>
      </c>
      <c r="KE247" t="s">
        <v>6031</v>
      </c>
      <c r="KG247" t="s">
        <v>10447</v>
      </c>
      <c r="KI247" t="s">
        <v>3695</v>
      </c>
      <c r="MG247" t="s">
        <v>9361</v>
      </c>
    </row>
    <row r="248" spans="10:345" x14ac:dyDescent="0.2">
      <c r="J248" t="s">
        <v>8057</v>
      </c>
      <c r="O248" t="s">
        <v>6964</v>
      </c>
      <c r="P248" t="s">
        <v>2128</v>
      </c>
      <c r="R248" t="s">
        <v>10448</v>
      </c>
      <c r="S248" t="s">
        <v>2314</v>
      </c>
      <c r="T248" t="s">
        <v>311</v>
      </c>
      <c r="U248" t="s">
        <v>2668</v>
      </c>
      <c r="Y248" t="s">
        <v>2040</v>
      </c>
      <c r="Z248" t="s">
        <v>1887</v>
      </c>
      <c r="AC248" t="s">
        <v>10449</v>
      </c>
      <c r="AG248" t="s">
        <v>10265</v>
      </c>
      <c r="AK248" t="s">
        <v>3739</v>
      </c>
      <c r="AM248" t="s">
        <v>3377</v>
      </c>
      <c r="AW248" t="s">
        <v>3802</v>
      </c>
      <c r="AX248" t="s">
        <v>4647</v>
      </c>
      <c r="AY248" t="s">
        <v>898</v>
      </c>
      <c r="AZ248" t="s">
        <v>5353</v>
      </c>
      <c r="BB248" t="s">
        <v>5384</v>
      </c>
      <c r="BC248" t="s">
        <v>1634</v>
      </c>
      <c r="BD248" t="s">
        <v>2592</v>
      </c>
      <c r="BH248" t="s">
        <v>8127</v>
      </c>
      <c r="BI248" t="s">
        <v>7886</v>
      </c>
      <c r="BK248" t="s">
        <v>10450</v>
      </c>
      <c r="BM248" t="s">
        <v>5207</v>
      </c>
      <c r="BN248" t="s">
        <v>5321</v>
      </c>
      <c r="BQ248" t="s">
        <v>5954</v>
      </c>
      <c r="BR248" t="s">
        <v>9246</v>
      </c>
      <c r="BS248" t="s">
        <v>6332</v>
      </c>
      <c r="BT248" t="s">
        <v>5442</v>
      </c>
      <c r="BV248" t="s">
        <v>6427</v>
      </c>
      <c r="BY248" t="s">
        <v>10451</v>
      </c>
      <c r="CA248" t="s">
        <v>4056</v>
      </c>
      <c r="CE248" t="s">
        <v>876</v>
      </c>
      <c r="CH248" t="s">
        <v>8201</v>
      </c>
      <c r="CI248" t="s">
        <v>7842</v>
      </c>
      <c r="CP248" t="s">
        <v>1376</v>
      </c>
      <c r="DA248" t="s">
        <v>5404</v>
      </c>
      <c r="DI248" t="s">
        <v>6261</v>
      </c>
      <c r="DJ248" t="s">
        <v>8802</v>
      </c>
      <c r="DK248" t="s">
        <v>1459</v>
      </c>
      <c r="DN248" t="s">
        <v>10452</v>
      </c>
      <c r="DQ248" t="s">
        <v>8045</v>
      </c>
      <c r="DR248" t="s">
        <v>10453</v>
      </c>
      <c r="DS248" t="s">
        <v>6593</v>
      </c>
      <c r="DU248" t="s">
        <v>7372</v>
      </c>
      <c r="EA248" t="s">
        <v>7481</v>
      </c>
      <c r="ED248" t="s">
        <v>545</v>
      </c>
      <c r="EH248" t="s">
        <v>4748</v>
      </c>
      <c r="EN248" t="s">
        <v>5474</v>
      </c>
      <c r="EP248" t="s">
        <v>1068</v>
      </c>
      <c r="EQ248" t="s">
        <v>4611</v>
      </c>
      <c r="EY248" t="s">
        <v>10454</v>
      </c>
      <c r="FB248" t="s">
        <v>7699</v>
      </c>
      <c r="FJ248" t="s">
        <v>5617</v>
      </c>
      <c r="FO248" t="s">
        <v>8183</v>
      </c>
      <c r="FW248" t="s">
        <v>7377</v>
      </c>
      <c r="FZ248" t="s">
        <v>982</v>
      </c>
      <c r="GB248" t="s">
        <v>930</v>
      </c>
      <c r="GC248" t="s">
        <v>6122</v>
      </c>
      <c r="GH248" t="s">
        <v>8809</v>
      </c>
      <c r="GJ248" t="s">
        <v>7217</v>
      </c>
      <c r="GX248" t="s">
        <v>4305</v>
      </c>
      <c r="HE248" t="s">
        <v>61</v>
      </c>
      <c r="HM248" t="s">
        <v>1601</v>
      </c>
      <c r="HZ248" t="s">
        <v>2625</v>
      </c>
      <c r="ID248" t="s">
        <v>66</v>
      </c>
      <c r="IF248" t="s">
        <v>9425</v>
      </c>
      <c r="IH248" t="s">
        <v>8746</v>
      </c>
      <c r="II248" t="s">
        <v>5271</v>
      </c>
      <c r="IN248" t="s">
        <v>8506</v>
      </c>
      <c r="IO248" t="s">
        <v>4485</v>
      </c>
      <c r="IP248" t="s">
        <v>7013</v>
      </c>
      <c r="IQ248" t="s">
        <v>3184</v>
      </c>
      <c r="IS248" t="s">
        <v>8709</v>
      </c>
      <c r="IT248" t="s">
        <v>5782</v>
      </c>
      <c r="IU248" t="s">
        <v>210</v>
      </c>
      <c r="IY248" t="s">
        <v>10455</v>
      </c>
      <c r="JJ248" t="s">
        <v>2564</v>
      </c>
      <c r="KE248" t="s">
        <v>5689</v>
      </c>
      <c r="KG248" t="s">
        <v>8784</v>
      </c>
      <c r="KI248" t="s">
        <v>4343</v>
      </c>
      <c r="MG248" t="s">
        <v>431</v>
      </c>
    </row>
    <row r="249" spans="10:345" x14ac:dyDescent="0.2">
      <c r="J249" t="s">
        <v>2629</v>
      </c>
      <c r="O249" t="s">
        <v>9386</v>
      </c>
      <c r="P249" t="s">
        <v>6437</v>
      </c>
      <c r="R249" t="s">
        <v>2553</v>
      </c>
      <c r="S249" t="s">
        <v>6089</v>
      </c>
      <c r="T249" t="s">
        <v>2487</v>
      </c>
      <c r="U249" t="s">
        <v>8951</v>
      </c>
      <c r="Y249" t="s">
        <v>6596</v>
      </c>
      <c r="Z249" t="s">
        <v>6065</v>
      </c>
      <c r="AC249" t="s">
        <v>7878</v>
      </c>
      <c r="AG249" t="s">
        <v>4045</v>
      </c>
      <c r="AK249" t="s">
        <v>6443</v>
      </c>
      <c r="AM249" t="s">
        <v>5185</v>
      </c>
      <c r="AW249" t="s">
        <v>5789</v>
      </c>
      <c r="AX249" t="s">
        <v>3180</v>
      </c>
      <c r="AY249" t="s">
        <v>3674</v>
      </c>
      <c r="AZ249" t="s">
        <v>9110</v>
      </c>
      <c r="BB249" t="s">
        <v>1558</v>
      </c>
      <c r="BC249" t="s">
        <v>5863</v>
      </c>
      <c r="BD249" t="s">
        <v>891</v>
      </c>
      <c r="BH249" t="s">
        <v>8826</v>
      </c>
      <c r="BI249" t="s">
        <v>8456</v>
      </c>
      <c r="BK249" t="s">
        <v>8411</v>
      </c>
      <c r="BM249" t="s">
        <v>209</v>
      </c>
      <c r="BN249" t="s">
        <v>2355</v>
      </c>
      <c r="BQ249" t="s">
        <v>6094</v>
      </c>
      <c r="BR249" t="s">
        <v>5353</v>
      </c>
      <c r="BS249" t="s">
        <v>6085</v>
      </c>
      <c r="BT249" t="s">
        <v>3353</v>
      </c>
      <c r="BV249" t="s">
        <v>10206</v>
      </c>
      <c r="BY249" t="s">
        <v>9806</v>
      </c>
      <c r="CA249" t="s">
        <v>4700</v>
      </c>
      <c r="CE249" t="s">
        <v>8710</v>
      </c>
      <c r="CH249" t="s">
        <v>962</v>
      </c>
      <c r="CI249" t="s">
        <v>10016</v>
      </c>
      <c r="CP249" t="s">
        <v>6175</v>
      </c>
      <c r="DA249" t="s">
        <v>4665</v>
      </c>
      <c r="DI249" t="s">
        <v>6082</v>
      </c>
      <c r="DJ249" t="s">
        <v>7225</v>
      </c>
      <c r="DK249" t="s">
        <v>8692</v>
      </c>
      <c r="DN249" t="s">
        <v>3319</v>
      </c>
      <c r="DQ249" t="s">
        <v>4410</v>
      </c>
      <c r="DR249" t="s">
        <v>317</v>
      </c>
      <c r="DS249" t="s">
        <v>2391</v>
      </c>
      <c r="DU249" t="s">
        <v>5299</v>
      </c>
      <c r="EA249" t="s">
        <v>7517</v>
      </c>
      <c r="ED249" t="s">
        <v>7761</v>
      </c>
      <c r="EH249" t="s">
        <v>6833</v>
      </c>
      <c r="EN249" t="s">
        <v>7212</v>
      </c>
      <c r="EP249" t="s">
        <v>1845</v>
      </c>
      <c r="EQ249" t="s">
        <v>3303</v>
      </c>
      <c r="EY249" t="s">
        <v>7624</v>
      </c>
      <c r="FB249" t="s">
        <v>8966</v>
      </c>
      <c r="FJ249" t="s">
        <v>6179</v>
      </c>
      <c r="FO249" t="s">
        <v>983</v>
      </c>
      <c r="FW249" t="s">
        <v>9118</v>
      </c>
      <c r="FZ249" t="s">
        <v>4836</v>
      </c>
      <c r="GB249" t="s">
        <v>616</v>
      </c>
      <c r="GC249" t="s">
        <v>7274</v>
      </c>
      <c r="GH249" t="s">
        <v>5533</v>
      </c>
      <c r="GJ249" t="s">
        <v>4193</v>
      </c>
      <c r="GX249" t="s">
        <v>9232</v>
      </c>
      <c r="HE249" t="s">
        <v>2617</v>
      </c>
      <c r="HM249" t="s">
        <v>1938</v>
      </c>
      <c r="HZ249" t="s">
        <v>2591</v>
      </c>
      <c r="ID249" t="s">
        <v>6335</v>
      </c>
      <c r="IF249" t="s">
        <v>9017</v>
      </c>
      <c r="IH249" t="s">
        <v>3663</v>
      </c>
      <c r="II249" t="s">
        <v>10456</v>
      </c>
      <c r="IN249" t="s">
        <v>4742</v>
      </c>
      <c r="IO249" t="s">
        <v>3319</v>
      </c>
      <c r="IP249" t="s">
        <v>7155</v>
      </c>
      <c r="IQ249" t="s">
        <v>3955</v>
      </c>
      <c r="IS249" t="s">
        <v>8566</v>
      </c>
      <c r="IT249" t="s">
        <v>10457</v>
      </c>
      <c r="IU249" t="s">
        <v>37</v>
      </c>
      <c r="IY249" t="s">
        <v>4183</v>
      </c>
      <c r="JJ249" t="s">
        <v>2646</v>
      </c>
      <c r="KE249" t="s">
        <v>6439</v>
      </c>
      <c r="KG249" t="s">
        <v>10458</v>
      </c>
      <c r="KI249" t="s">
        <v>3437</v>
      </c>
      <c r="MG249" t="s">
        <v>1822</v>
      </c>
    </row>
    <row r="250" spans="10:345" x14ac:dyDescent="0.2">
      <c r="J250" t="s">
        <v>3907</v>
      </c>
      <c r="O250" t="s">
        <v>4595</v>
      </c>
      <c r="P250" t="s">
        <v>2498</v>
      </c>
      <c r="R250" t="s">
        <v>7488</v>
      </c>
      <c r="S250" t="s">
        <v>10459</v>
      </c>
      <c r="T250" t="s">
        <v>8780</v>
      </c>
      <c r="U250" t="s">
        <v>6931</v>
      </c>
      <c r="Y250" t="s">
        <v>5878</v>
      </c>
      <c r="Z250" t="s">
        <v>3703</v>
      </c>
      <c r="AC250" t="s">
        <v>6231</v>
      </c>
      <c r="AG250" t="s">
        <v>4788</v>
      </c>
      <c r="AK250" t="s">
        <v>4821</v>
      </c>
      <c r="AM250" t="s">
        <v>4530</v>
      </c>
      <c r="AW250" t="s">
        <v>2099</v>
      </c>
      <c r="AX250" t="s">
        <v>8134</v>
      </c>
      <c r="AY250" t="s">
        <v>4606</v>
      </c>
      <c r="AZ250" t="s">
        <v>1643</v>
      </c>
      <c r="BB250" t="s">
        <v>2307</v>
      </c>
      <c r="BC250" t="s">
        <v>1842</v>
      </c>
      <c r="BD250" t="s">
        <v>9112</v>
      </c>
      <c r="BH250" t="s">
        <v>6686</v>
      </c>
      <c r="BI250" t="s">
        <v>5313</v>
      </c>
      <c r="BK250" t="s">
        <v>7341</v>
      </c>
      <c r="BM250" t="s">
        <v>1756</v>
      </c>
      <c r="BN250" t="s">
        <v>6329</v>
      </c>
      <c r="BQ250" t="s">
        <v>6400</v>
      </c>
      <c r="BR250" t="s">
        <v>9110</v>
      </c>
      <c r="BS250" t="s">
        <v>697</v>
      </c>
      <c r="BT250" t="s">
        <v>6326</v>
      </c>
      <c r="BV250" t="s">
        <v>9338</v>
      </c>
      <c r="BY250" t="s">
        <v>7304</v>
      </c>
      <c r="CA250" t="s">
        <v>4883</v>
      </c>
      <c r="CE250" t="s">
        <v>1750</v>
      </c>
      <c r="CH250" t="s">
        <v>10460</v>
      </c>
      <c r="CI250" t="s">
        <v>9180</v>
      </c>
      <c r="CP250" t="s">
        <v>9873</v>
      </c>
      <c r="DA250" t="s">
        <v>4001</v>
      </c>
      <c r="DI250" t="s">
        <v>6610</v>
      </c>
      <c r="DJ250" t="s">
        <v>8660</v>
      </c>
      <c r="DK250" t="s">
        <v>7587</v>
      </c>
      <c r="DN250" t="s">
        <v>1834</v>
      </c>
      <c r="DQ250" t="s">
        <v>5442</v>
      </c>
      <c r="DR250" t="s">
        <v>3394</v>
      </c>
      <c r="DS250" t="s">
        <v>6018</v>
      </c>
      <c r="DU250" t="s">
        <v>9976</v>
      </c>
      <c r="EA250" t="s">
        <v>10461</v>
      </c>
      <c r="ED250" t="s">
        <v>4298</v>
      </c>
      <c r="EH250" t="s">
        <v>3702</v>
      </c>
      <c r="EN250" t="s">
        <v>9557</v>
      </c>
      <c r="EP250" t="s">
        <v>7062</v>
      </c>
      <c r="EQ250" t="s">
        <v>4956</v>
      </c>
      <c r="EY250" t="s">
        <v>10462</v>
      </c>
      <c r="FB250" t="s">
        <v>2197</v>
      </c>
      <c r="FJ250" t="s">
        <v>5793</v>
      </c>
      <c r="FO250" t="s">
        <v>5366</v>
      </c>
      <c r="FW250" t="s">
        <v>3207</v>
      </c>
      <c r="FZ250" t="s">
        <v>322</v>
      </c>
      <c r="GB250" t="s">
        <v>436</v>
      </c>
      <c r="GC250" t="s">
        <v>7332</v>
      </c>
      <c r="GH250" t="s">
        <v>9593</v>
      </c>
      <c r="GJ250" t="s">
        <v>2279</v>
      </c>
      <c r="GX250" t="s">
        <v>10043</v>
      </c>
      <c r="HE250" t="s">
        <v>7519</v>
      </c>
      <c r="HM250" t="s">
        <v>5829</v>
      </c>
      <c r="HZ250" t="s">
        <v>5394</v>
      </c>
      <c r="ID250" t="s">
        <v>6097</v>
      </c>
      <c r="IF250" t="s">
        <v>2605</v>
      </c>
      <c r="IH250" t="s">
        <v>2558</v>
      </c>
      <c r="II250" t="s">
        <v>6017</v>
      </c>
      <c r="IN250" t="s">
        <v>2193</v>
      </c>
      <c r="IO250" t="s">
        <v>5202</v>
      </c>
      <c r="IP250" t="s">
        <v>1080</v>
      </c>
      <c r="IQ250" t="s">
        <v>8235</v>
      </c>
      <c r="IS250" t="s">
        <v>9838</v>
      </c>
      <c r="IT250" t="s">
        <v>2443</v>
      </c>
      <c r="IU250" t="s">
        <v>6174</v>
      </c>
      <c r="IY250" t="s">
        <v>899</v>
      </c>
      <c r="JJ250" t="s">
        <v>6415</v>
      </c>
      <c r="KE250" t="s">
        <v>2445</v>
      </c>
      <c r="KG250" t="s">
        <v>2636</v>
      </c>
      <c r="KI250" t="s">
        <v>1308</v>
      </c>
      <c r="MG250" t="s">
        <v>3686</v>
      </c>
    </row>
    <row r="251" spans="10:345" x14ac:dyDescent="0.2">
      <c r="J251" t="s">
        <v>1633</v>
      </c>
      <c r="O251" t="s">
        <v>6675</v>
      </c>
      <c r="P251" t="s">
        <v>3709</v>
      </c>
      <c r="R251" t="s">
        <v>9362</v>
      </c>
      <c r="S251" t="s">
        <v>7821</v>
      </c>
      <c r="T251" t="s">
        <v>7734</v>
      </c>
      <c r="U251" t="s">
        <v>8646</v>
      </c>
      <c r="Y251" t="s">
        <v>7587</v>
      </c>
      <c r="Z251" t="s">
        <v>883</v>
      </c>
      <c r="AC251" t="s">
        <v>3713</v>
      </c>
      <c r="AG251" t="s">
        <v>8254</v>
      </c>
      <c r="AK251" t="s">
        <v>2535</v>
      </c>
      <c r="AM251" t="s">
        <v>1245</v>
      </c>
      <c r="AW251" t="s">
        <v>7017</v>
      </c>
      <c r="AX251" t="s">
        <v>1506</v>
      </c>
      <c r="AY251" t="s">
        <v>3825</v>
      </c>
      <c r="AZ251" t="s">
        <v>5400</v>
      </c>
      <c r="BB251" t="s">
        <v>8185</v>
      </c>
      <c r="BC251" t="s">
        <v>10331</v>
      </c>
      <c r="BD251" t="s">
        <v>1691</v>
      </c>
      <c r="BH251" t="s">
        <v>10463</v>
      </c>
      <c r="BI251" t="s">
        <v>8322</v>
      </c>
      <c r="BK251" t="s">
        <v>456</v>
      </c>
      <c r="BM251" t="s">
        <v>7034</v>
      </c>
      <c r="BN251" t="s">
        <v>2534</v>
      </c>
      <c r="BQ251" t="s">
        <v>1410</v>
      </c>
      <c r="BR251" t="s">
        <v>1643</v>
      </c>
      <c r="BS251" t="s">
        <v>1492</v>
      </c>
      <c r="BT251" t="s">
        <v>6242</v>
      </c>
      <c r="BV251" t="s">
        <v>9094</v>
      </c>
      <c r="BY251" s="2">
        <v>44808</v>
      </c>
      <c r="CA251" t="s">
        <v>4718</v>
      </c>
      <c r="CE251" t="s">
        <v>9981</v>
      </c>
      <c r="CH251" t="s">
        <v>8016</v>
      </c>
      <c r="CI251" t="s">
        <v>10464</v>
      </c>
      <c r="CP251" t="s">
        <v>8040</v>
      </c>
      <c r="DA251" t="s">
        <v>10465</v>
      </c>
      <c r="DI251" t="s">
        <v>5721</v>
      </c>
      <c r="DJ251" t="s">
        <v>10466</v>
      </c>
      <c r="DK251" t="s">
        <v>1672</v>
      </c>
      <c r="DN251" t="s">
        <v>907</v>
      </c>
      <c r="DQ251" t="s">
        <v>5923</v>
      </c>
      <c r="DR251" t="s">
        <v>1923</v>
      </c>
      <c r="DS251" t="s">
        <v>6595</v>
      </c>
      <c r="DU251" t="s">
        <v>4681</v>
      </c>
      <c r="EA251" t="s">
        <v>8760</v>
      </c>
      <c r="ED251" t="s">
        <v>4511</v>
      </c>
      <c r="EH251" t="s">
        <v>6499</v>
      </c>
      <c r="EN251" t="s">
        <v>7442</v>
      </c>
      <c r="EP251" t="s">
        <v>9749</v>
      </c>
      <c r="EQ251" t="s">
        <v>3490</v>
      </c>
      <c r="EY251" t="s">
        <v>993</v>
      </c>
      <c r="FB251" t="s">
        <v>953</v>
      </c>
      <c r="FJ251" t="s">
        <v>10097</v>
      </c>
      <c r="FO251" t="s">
        <v>9521</v>
      </c>
      <c r="FW251" t="s">
        <v>7550</v>
      </c>
      <c r="FZ251" t="s">
        <v>10467</v>
      </c>
      <c r="GB251" t="s">
        <v>7823</v>
      </c>
      <c r="GC251" t="s">
        <v>3530</v>
      </c>
      <c r="GH251" t="s">
        <v>233</v>
      </c>
      <c r="GJ251" t="s">
        <v>2207</v>
      </c>
      <c r="GX251" t="s">
        <v>3636</v>
      </c>
      <c r="HM251" t="s">
        <v>1662</v>
      </c>
      <c r="HZ251" t="s">
        <v>8268</v>
      </c>
      <c r="ID251" t="s">
        <v>5772</v>
      </c>
      <c r="IF251" t="s">
        <v>7815</v>
      </c>
      <c r="IH251" t="s">
        <v>429</v>
      </c>
      <c r="II251" t="s">
        <v>6611</v>
      </c>
      <c r="IN251" t="s">
        <v>861</v>
      </c>
      <c r="IO251" t="s">
        <v>6881</v>
      </c>
      <c r="IP251" t="s">
        <v>10210</v>
      </c>
      <c r="IQ251" t="s">
        <v>4678</v>
      </c>
      <c r="IS251" t="s">
        <v>10468</v>
      </c>
      <c r="IT251" t="s">
        <v>6760</v>
      </c>
      <c r="IU251" t="s">
        <v>7044</v>
      </c>
      <c r="IY251" t="s">
        <v>4266</v>
      </c>
      <c r="JJ251" t="s">
        <v>9449</v>
      </c>
      <c r="KE251" t="s">
        <v>1235</v>
      </c>
      <c r="KG251" t="s">
        <v>4591</v>
      </c>
      <c r="KI251" t="s">
        <v>3171</v>
      </c>
      <c r="MG251" t="s">
        <v>4097</v>
      </c>
    </row>
    <row r="252" spans="10:345" x14ac:dyDescent="0.2">
      <c r="J252" t="s">
        <v>10096</v>
      </c>
      <c r="O252" t="s">
        <v>3908</v>
      </c>
      <c r="P252" t="s">
        <v>4882</v>
      </c>
      <c r="R252" t="s">
        <v>8394</v>
      </c>
      <c r="S252" t="s">
        <v>10356</v>
      </c>
      <c r="T252" t="s">
        <v>9494</v>
      </c>
      <c r="U252" t="s">
        <v>586</v>
      </c>
      <c r="Y252" t="s">
        <v>9140</v>
      </c>
      <c r="Z252" t="s">
        <v>4161</v>
      </c>
      <c r="AC252" t="s">
        <v>6913</v>
      </c>
      <c r="AG252" t="s">
        <v>8778</v>
      </c>
      <c r="AK252" t="s">
        <v>332</v>
      </c>
      <c r="AM252" t="s">
        <v>10469</v>
      </c>
      <c r="AW252" t="s">
        <v>1500</v>
      </c>
      <c r="AX252" t="s">
        <v>2066</v>
      </c>
      <c r="AY252" t="s">
        <v>5122</v>
      </c>
      <c r="AZ252" t="s">
        <v>5537</v>
      </c>
      <c r="BB252" t="s">
        <v>8739</v>
      </c>
      <c r="BC252" t="s">
        <v>5224</v>
      </c>
      <c r="BD252" t="s">
        <v>3547</v>
      </c>
      <c r="BH252" t="s">
        <v>8337</v>
      </c>
      <c r="BI252" t="s">
        <v>391</v>
      </c>
      <c r="BK252" t="s">
        <v>10470</v>
      </c>
      <c r="BM252" t="s">
        <v>3442</v>
      </c>
      <c r="BN252" t="s">
        <v>7135</v>
      </c>
      <c r="BQ252" t="s">
        <v>8433</v>
      </c>
      <c r="BR252" t="s">
        <v>6176</v>
      </c>
      <c r="BS252" t="s">
        <v>3621</v>
      </c>
      <c r="BT252" t="s">
        <v>2118</v>
      </c>
      <c r="BV252" t="s">
        <v>6978</v>
      </c>
      <c r="BY252" t="s">
        <v>6128</v>
      </c>
      <c r="CA252" t="s">
        <v>10471</v>
      </c>
      <c r="CE252" t="s">
        <v>10472</v>
      </c>
      <c r="CH252" t="s">
        <v>2297</v>
      </c>
      <c r="CI252" t="s">
        <v>10473</v>
      </c>
      <c r="CP252" t="s">
        <v>10474</v>
      </c>
      <c r="DA252" t="s">
        <v>2323</v>
      </c>
      <c r="DI252" t="s">
        <v>1730</v>
      </c>
      <c r="DJ252" t="s">
        <v>6121</v>
      </c>
      <c r="DK252" t="s">
        <v>9719</v>
      </c>
      <c r="DN252" t="s">
        <v>6455</v>
      </c>
      <c r="DQ252" t="s">
        <v>6326</v>
      </c>
      <c r="DR252" t="s">
        <v>430</v>
      </c>
      <c r="DS252" t="s">
        <v>4588</v>
      </c>
      <c r="DU252" t="s">
        <v>10475</v>
      </c>
      <c r="EA252" t="s">
        <v>9309</v>
      </c>
      <c r="ED252" t="s">
        <v>1645</v>
      </c>
      <c r="EH252" t="s">
        <v>5306</v>
      </c>
      <c r="EN252" t="s">
        <v>10476</v>
      </c>
      <c r="EP252" t="s">
        <v>2638</v>
      </c>
      <c r="EQ252" t="s">
        <v>10477</v>
      </c>
      <c r="EY252" t="s">
        <v>7061</v>
      </c>
      <c r="FB252" t="s">
        <v>50</v>
      </c>
      <c r="FJ252" t="s">
        <v>5497</v>
      </c>
      <c r="FO252" t="s">
        <v>7949</v>
      </c>
      <c r="FW252" t="s">
        <v>9096</v>
      </c>
      <c r="FZ252" t="s">
        <v>926</v>
      </c>
      <c r="GB252" t="s">
        <v>3673</v>
      </c>
      <c r="GC252" t="s">
        <v>1213</v>
      </c>
      <c r="GH252" t="s">
        <v>7589</v>
      </c>
      <c r="GJ252" t="s">
        <v>8524</v>
      </c>
      <c r="GX252" t="s">
        <v>6149</v>
      </c>
      <c r="HM252" t="s">
        <v>6130</v>
      </c>
      <c r="HZ252" t="s">
        <v>4732</v>
      </c>
      <c r="ID252" t="s">
        <v>7602</v>
      </c>
      <c r="IF252" t="s">
        <v>9242</v>
      </c>
      <c r="IH252" t="s">
        <v>5859</v>
      </c>
      <c r="II252" t="s">
        <v>10458</v>
      </c>
      <c r="IN252" t="s">
        <v>10478</v>
      </c>
      <c r="IO252" t="s">
        <v>4358</v>
      </c>
      <c r="IP252" t="s">
        <v>1093</v>
      </c>
      <c r="IQ252" t="s">
        <v>1106</v>
      </c>
      <c r="IS252" t="s">
        <v>246</v>
      </c>
      <c r="IT252" t="s">
        <v>10479</v>
      </c>
      <c r="IU252" t="s">
        <v>5653</v>
      </c>
      <c r="IY252" t="s">
        <v>596</v>
      </c>
      <c r="JJ252" t="s">
        <v>3717</v>
      </c>
      <c r="KE252" t="s">
        <v>4921</v>
      </c>
      <c r="KG252" t="s">
        <v>10283</v>
      </c>
      <c r="KI252" t="s">
        <v>1025</v>
      </c>
      <c r="MG252" t="s">
        <v>9433</v>
      </c>
    </row>
    <row r="253" spans="10:345" x14ac:dyDescent="0.2">
      <c r="J253" t="s">
        <v>2658</v>
      </c>
      <c r="O253" t="s">
        <v>4857</v>
      </c>
      <c r="P253" t="s">
        <v>6850</v>
      </c>
      <c r="R253" t="s">
        <v>9187</v>
      </c>
      <c r="S253" t="s">
        <v>2600</v>
      </c>
      <c r="T253" t="s">
        <v>8940</v>
      </c>
      <c r="U253" t="s">
        <v>9664</v>
      </c>
      <c r="Y253" t="s">
        <v>7061</v>
      </c>
      <c r="Z253" t="s">
        <v>5623</v>
      </c>
      <c r="AC253" t="s">
        <v>3797</v>
      </c>
      <c r="AG253" t="s">
        <v>8191</v>
      </c>
      <c r="AK253" t="s">
        <v>4886</v>
      </c>
      <c r="AM253" t="s">
        <v>800</v>
      </c>
      <c r="AW253" t="s">
        <v>4896</v>
      </c>
      <c r="AX253" t="s">
        <v>9775</v>
      </c>
      <c r="AY253" t="s">
        <v>661</v>
      </c>
      <c r="AZ253" t="s">
        <v>5734</v>
      </c>
      <c r="BB253" t="s">
        <v>6793</v>
      </c>
      <c r="BC253" t="s">
        <v>880</v>
      </c>
      <c r="BD253" t="s">
        <v>4928</v>
      </c>
      <c r="BH253" t="s">
        <v>327</v>
      </c>
      <c r="BI253" t="s">
        <v>2646</v>
      </c>
      <c r="BK253" t="s">
        <v>1198</v>
      </c>
      <c r="BM253" t="s">
        <v>2178</v>
      </c>
      <c r="BN253" t="s">
        <v>8558</v>
      </c>
      <c r="BQ253" t="s">
        <v>10480</v>
      </c>
      <c r="BR253" t="s">
        <v>3248</v>
      </c>
      <c r="BS253" t="s">
        <v>8210</v>
      </c>
      <c r="BT253" t="s">
        <v>248</v>
      </c>
      <c r="BV253" t="s">
        <v>6463</v>
      </c>
      <c r="BY253" t="s">
        <v>10191</v>
      </c>
      <c r="CA253" t="s">
        <v>7698</v>
      </c>
      <c r="CE253" t="s">
        <v>1500</v>
      </c>
      <c r="CH253" t="s">
        <v>10481</v>
      </c>
      <c r="CI253" t="s">
        <v>10482</v>
      </c>
      <c r="CP253" t="s">
        <v>10225</v>
      </c>
      <c r="DA253" t="s">
        <v>10483</v>
      </c>
      <c r="DI253" t="s">
        <v>4028</v>
      </c>
      <c r="DJ253" t="s">
        <v>8997</v>
      </c>
      <c r="DK253" t="s">
        <v>6612</v>
      </c>
      <c r="DN253" t="s">
        <v>10484</v>
      </c>
      <c r="DQ253" t="s">
        <v>2118</v>
      </c>
      <c r="DR253" t="s">
        <v>3445</v>
      </c>
      <c r="DS253" t="s">
        <v>4326</v>
      </c>
      <c r="DU253" t="s">
        <v>8680</v>
      </c>
      <c r="EA253" t="s">
        <v>7382</v>
      </c>
      <c r="ED253" t="s">
        <v>241</v>
      </c>
      <c r="EH253" t="s">
        <v>8417</v>
      </c>
      <c r="EN253" t="s">
        <v>2231</v>
      </c>
      <c r="EP253" t="s">
        <v>2457</v>
      </c>
      <c r="EQ253" t="s">
        <v>7786</v>
      </c>
      <c r="EY253" t="s">
        <v>2168</v>
      </c>
      <c r="FB253" t="s">
        <v>10290</v>
      </c>
      <c r="FJ253" t="s">
        <v>2351</v>
      </c>
      <c r="FO253" t="s">
        <v>5301</v>
      </c>
      <c r="FW253" t="s">
        <v>10203</v>
      </c>
      <c r="FZ253" t="s">
        <v>1513</v>
      </c>
      <c r="GB253" t="s">
        <v>1601</v>
      </c>
      <c r="GC253" t="s">
        <v>1492</v>
      </c>
      <c r="GH253" t="s">
        <v>10485</v>
      </c>
      <c r="GJ253" t="s">
        <v>10318</v>
      </c>
      <c r="GX253" t="s">
        <v>2504</v>
      </c>
      <c r="HM253" t="s">
        <v>4896</v>
      </c>
      <c r="HZ253" t="s">
        <v>8753</v>
      </c>
      <c r="ID253" t="s">
        <v>10486</v>
      </c>
      <c r="IF253" t="s">
        <v>1862</v>
      </c>
      <c r="IH253" t="s">
        <v>1591</v>
      </c>
      <c r="II253" t="s">
        <v>10487</v>
      </c>
      <c r="IN253" t="s">
        <v>8924</v>
      </c>
      <c r="IO253" t="s">
        <v>5354</v>
      </c>
      <c r="IP253" t="s">
        <v>7480</v>
      </c>
      <c r="IQ253" t="s">
        <v>3941</v>
      </c>
      <c r="IS253" t="s">
        <v>7728</v>
      </c>
      <c r="IT253" t="s">
        <v>1802</v>
      </c>
      <c r="IU253" t="s">
        <v>2079</v>
      </c>
      <c r="IY253" t="s">
        <v>9778</v>
      </c>
      <c r="JJ253" t="s">
        <v>5865</v>
      </c>
      <c r="KE253" t="s">
        <v>3354</v>
      </c>
      <c r="KG253" t="s">
        <v>2399</v>
      </c>
      <c r="KI253" t="s">
        <v>7742</v>
      </c>
      <c r="MG253" t="s">
        <v>7405</v>
      </c>
    </row>
    <row r="254" spans="10:345" x14ac:dyDescent="0.2">
      <c r="J254" t="s">
        <v>3953</v>
      </c>
      <c r="O254" t="s">
        <v>6191</v>
      </c>
      <c r="P254" t="s">
        <v>547</v>
      </c>
      <c r="R254" t="s">
        <v>10488</v>
      </c>
      <c r="S254" t="s">
        <v>10489</v>
      </c>
      <c r="T254" t="s">
        <v>4560</v>
      </c>
      <c r="U254" t="s">
        <v>3770</v>
      </c>
      <c r="Y254" t="s">
        <v>6987</v>
      </c>
      <c r="Z254" t="s">
        <v>9538</v>
      </c>
      <c r="AC254" t="s">
        <v>10397</v>
      </c>
      <c r="AG254" t="s">
        <v>243</v>
      </c>
      <c r="AK254" t="s">
        <v>6656</v>
      </c>
      <c r="AM254" t="s">
        <v>8815</v>
      </c>
      <c r="AW254" t="s">
        <v>10490</v>
      </c>
      <c r="AX254" t="s">
        <v>10491</v>
      </c>
      <c r="AY254" t="s">
        <v>250</v>
      </c>
      <c r="AZ254" t="s">
        <v>3922</v>
      </c>
      <c r="BB254" t="s">
        <v>8935</v>
      </c>
      <c r="BC254" t="s">
        <v>9612</v>
      </c>
      <c r="BD254" t="s">
        <v>6587</v>
      </c>
      <c r="BH254" t="s">
        <v>10492</v>
      </c>
      <c r="BI254" t="s">
        <v>3526</v>
      </c>
      <c r="BK254" t="s">
        <v>10127</v>
      </c>
      <c r="BM254" t="s">
        <v>7241</v>
      </c>
      <c r="BN254" t="s">
        <v>3093</v>
      </c>
      <c r="BQ254" t="s">
        <v>2608</v>
      </c>
      <c r="BR254" t="s">
        <v>3213</v>
      </c>
      <c r="BS254" t="s">
        <v>3444</v>
      </c>
      <c r="BT254" t="s">
        <v>6063</v>
      </c>
      <c r="BV254" t="s">
        <v>1257</v>
      </c>
      <c r="BY254" t="s">
        <v>2193</v>
      </c>
      <c r="CA254" t="s">
        <v>297</v>
      </c>
      <c r="CE254" t="s">
        <v>3397</v>
      </c>
      <c r="CH254" t="s">
        <v>10493</v>
      </c>
      <c r="CI254" t="s">
        <v>102</v>
      </c>
      <c r="CP254" t="s">
        <v>9315</v>
      </c>
      <c r="DA254" t="s">
        <v>1021</v>
      </c>
      <c r="DI254" t="s">
        <v>6626</v>
      </c>
      <c r="DJ254" t="s">
        <v>7977</v>
      </c>
      <c r="DK254" t="s">
        <v>8206</v>
      </c>
      <c r="DN254" t="s">
        <v>7942</v>
      </c>
      <c r="DQ254" t="s">
        <v>4489</v>
      </c>
      <c r="DR254" t="s">
        <v>3836</v>
      </c>
      <c r="DS254" t="s">
        <v>6676</v>
      </c>
      <c r="DU254" t="s">
        <v>10494</v>
      </c>
      <c r="EA254" t="s">
        <v>10363</v>
      </c>
      <c r="ED254" t="s">
        <v>8298</v>
      </c>
      <c r="EH254" t="s">
        <v>3726</v>
      </c>
      <c r="EN254" t="s">
        <v>8123</v>
      </c>
      <c r="EP254" t="s">
        <v>10495</v>
      </c>
      <c r="EQ254" t="s">
        <v>1288</v>
      </c>
      <c r="EY254" t="s">
        <v>5223</v>
      </c>
      <c r="FB254" t="s">
        <v>3562</v>
      </c>
      <c r="FJ254" t="s">
        <v>1760</v>
      </c>
      <c r="FO254" t="s">
        <v>8261</v>
      </c>
      <c r="FW254" t="s">
        <v>881</v>
      </c>
      <c r="FZ254" t="s">
        <v>5475</v>
      </c>
      <c r="GB254" t="s">
        <v>4688</v>
      </c>
      <c r="GC254" t="s">
        <v>3444</v>
      </c>
      <c r="GH254" t="s">
        <v>6576</v>
      </c>
      <c r="GJ254" t="s">
        <v>10008</v>
      </c>
      <c r="GX254" t="s">
        <v>2323</v>
      </c>
      <c r="HM254" t="s">
        <v>2229</v>
      </c>
      <c r="HZ254" t="s">
        <v>5786</v>
      </c>
      <c r="ID254" t="s">
        <v>10420</v>
      </c>
      <c r="IF254" t="s">
        <v>910</v>
      </c>
      <c r="IH254" t="s">
        <v>10496</v>
      </c>
      <c r="II254" t="s">
        <v>5805</v>
      </c>
      <c r="IN254" t="s">
        <v>7865</v>
      </c>
      <c r="IO254" t="s">
        <v>7942</v>
      </c>
      <c r="IP254" t="s">
        <v>10497</v>
      </c>
      <c r="IQ254" t="s">
        <v>5360</v>
      </c>
      <c r="IS254" t="s">
        <v>202</v>
      </c>
      <c r="IT254" t="s">
        <v>5095</v>
      </c>
      <c r="IU254" t="s">
        <v>10498</v>
      </c>
      <c r="IY254" t="s">
        <v>8634</v>
      </c>
      <c r="JJ254" t="s">
        <v>2655</v>
      </c>
      <c r="KE254" t="s">
        <v>1549</v>
      </c>
      <c r="KG254" t="s">
        <v>8032</v>
      </c>
      <c r="KI254" t="s">
        <v>958</v>
      </c>
      <c r="MG254" t="s">
        <v>3905</v>
      </c>
    </row>
    <row r="255" spans="10:345" x14ac:dyDescent="0.2">
      <c r="J255" t="s">
        <v>2282</v>
      </c>
      <c r="O255" t="s">
        <v>8437</v>
      </c>
      <c r="P255" t="s">
        <v>4820</v>
      </c>
      <c r="R255" t="s">
        <v>6645</v>
      </c>
      <c r="S255" t="s">
        <v>6822</v>
      </c>
      <c r="T255" t="s">
        <v>7349</v>
      </c>
      <c r="U255" t="s">
        <v>2062</v>
      </c>
      <c r="Y255" t="s">
        <v>5663</v>
      </c>
      <c r="Z255" t="s">
        <v>7406</v>
      </c>
      <c r="AC255" t="s">
        <v>6644</v>
      </c>
      <c r="AG255" t="s">
        <v>9077</v>
      </c>
      <c r="AK255" t="s">
        <v>2265</v>
      </c>
      <c r="AM255" t="s">
        <v>4514</v>
      </c>
      <c r="AW255" t="s">
        <v>7237</v>
      </c>
      <c r="AX255" t="s">
        <v>6262</v>
      </c>
      <c r="AY255" t="s">
        <v>2415</v>
      </c>
      <c r="AZ255" t="s">
        <v>7254</v>
      </c>
      <c r="BB255" t="s">
        <v>8874</v>
      </c>
      <c r="BC255" t="s">
        <v>8765</v>
      </c>
      <c r="BD255" t="s">
        <v>10499</v>
      </c>
      <c r="BH255" t="s">
        <v>3680</v>
      </c>
      <c r="BI255" t="s">
        <v>6083</v>
      </c>
      <c r="BK255" t="s">
        <v>9192</v>
      </c>
      <c r="BM255" t="s">
        <v>4586</v>
      </c>
      <c r="BN255" t="s">
        <v>2064</v>
      </c>
      <c r="BQ255" t="s">
        <v>6350</v>
      </c>
      <c r="BR255" t="s">
        <v>3922</v>
      </c>
      <c r="BS255" t="s">
        <v>6091</v>
      </c>
      <c r="BT255" t="s">
        <v>3862</v>
      </c>
      <c r="BV255" t="s">
        <v>133</v>
      </c>
      <c r="BY255" t="s">
        <v>5819</v>
      </c>
      <c r="CA255" t="s">
        <v>5577</v>
      </c>
      <c r="CE255" t="s">
        <v>4896</v>
      </c>
      <c r="CH255" t="s">
        <v>4494</v>
      </c>
      <c r="CI255" t="s">
        <v>1949</v>
      </c>
      <c r="CP255" t="s">
        <v>10500</v>
      </c>
      <c r="DA255" t="s">
        <v>6465</v>
      </c>
      <c r="DI255" t="s">
        <v>4079</v>
      </c>
      <c r="DJ255" t="s">
        <v>2225</v>
      </c>
      <c r="DK255" t="s">
        <v>9995</v>
      </c>
      <c r="DN255" t="s">
        <v>10501</v>
      </c>
      <c r="DQ255" t="s">
        <v>8377</v>
      </c>
      <c r="DR255" t="s">
        <v>7084</v>
      </c>
      <c r="DS255" t="s">
        <v>5249</v>
      </c>
      <c r="DU255" t="s">
        <v>6518</v>
      </c>
      <c r="EA255" t="s">
        <v>7769</v>
      </c>
      <c r="ED255" t="s">
        <v>6638</v>
      </c>
      <c r="EH255" t="s">
        <v>9810</v>
      </c>
      <c r="EN255" t="s">
        <v>1357</v>
      </c>
      <c r="EP255" t="s">
        <v>8754</v>
      </c>
      <c r="EQ255" t="s">
        <v>10502</v>
      </c>
      <c r="EY255" t="s">
        <v>4783</v>
      </c>
      <c r="FB255" t="s">
        <v>1878</v>
      </c>
      <c r="FJ255" t="s">
        <v>1354</v>
      </c>
      <c r="FO255" t="s">
        <v>845</v>
      </c>
      <c r="FW255" t="s">
        <v>7947</v>
      </c>
      <c r="FZ255" t="s">
        <v>1488</v>
      </c>
      <c r="GB255" t="s">
        <v>246</v>
      </c>
      <c r="GC255" t="s">
        <v>188</v>
      </c>
      <c r="GH255" t="s">
        <v>1733</v>
      </c>
      <c r="GJ255" t="s">
        <v>10503</v>
      </c>
      <c r="GX255" t="s">
        <v>10504</v>
      </c>
      <c r="HM255" t="s">
        <v>2623</v>
      </c>
      <c r="HZ255" t="s">
        <v>8341</v>
      </c>
      <c r="ID255" t="s">
        <v>5675</v>
      </c>
      <c r="IF255" t="s">
        <v>6907</v>
      </c>
      <c r="IH255" t="s">
        <v>5823</v>
      </c>
      <c r="II255" t="s">
        <v>4034</v>
      </c>
      <c r="IN255" t="s">
        <v>9045</v>
      </c>
      <c r="IO255" t="s">
        <v>210</v>
      </c>
      <c r="IP255" t="s">
        <v>10406</v>
      </c>
      <c r="IQ255" t="s">
        <v>7057</v>
      </c>
      <c r="IS255" t="s">
        <v>8483</v>
      </c>
      <c r="IT255" t="s">
        <v>7395</v>
      </c>
      <c r="IU255" t="s">
        <v>8448</v>
      </c>
      <c r="IY255" t="s">
        <v>1211</v>
      </c>
      <c r="JJ255" t="s">
        <v>5427</v>
      </c>
      <c r="KE255" t="s">
        <v>3852</v>
      </c>
      <c r="KG255" t="s">
        <v>903</v>
      </c>
      <c r="KI255" t="s">
        <v>5668</v>
      </c>
      <c r="MG255" t="s">
        <v>4746</v>
      </c>
    </row>
    <row r="256" spans="10:345" x14ac:dyDescent="0.2">
      <c r="J256" t="s">
        <v>6624</v>
      </c>
      <c r="O256" t="s">
        <v>7485</v>
      </c>
      <c r="P256" t="s">
        <v>9758</v>
      </c>
      <c r="R256" t="s">
        <v>5533</v>
      </c>
      <c r="S256" t="s">
        <v>9958</v>
      </c>
      <c r="T256" t="s">
        <v>1324</v>
      </c>
      <c r="U256" t="s">
        <v>6546</v>
      </c>
      <c r="Y256" t="s">
        <v>10301</v>
      </c>
      <c r="Z256" t="s">
        <v>10024</v>
      </c>
      <c r="AC256" t="s">
        <v>4332</v>
      </c>
      <c r="AG256" t="s">
        <v>2091</v>
      </c>
      <c r="AK256" t="s">
        <v>10505</v>
      </c>
      <c r="AM256" t="s">
        <v>859</v>
      </c>
      <c r="AW256" t="s">
        <v>5423</v>
      </c>
      <c r="AX256" t="s">
        <v>8082</v>
      </c>
      <c r="AY256" t="s">
        <v>10506</v>
      </c>
      <c r="AZ256" t="s">
        <v>4681</v>
      </c>
      <c r="BB256" t="s">
        <v>10507</v>
      </c>
      <c r="BC256" t="s">
        <v>4458</v>
      </c>
      <c r="BD256" t="s">
        <v>10508</v>
      </c>
      <c r="BH256" t="s">
        <v>915</v>
      </c>
      <c r="BI256" t="s">
        <v>3717</v>
      </c>
      <c r="BK256" t="s">
        <v>9388</v>
      </c>
      <c r="BM256" t="s">
        <v>7986</v>
      </c>
      <c r="BN256" t="s">
        <v>2219</v>
      </c>
      <c r="BQ256" t="s">
        <v>10509</v>
      </c>
      <c r="BR256" t="s">
        <v>7807</v>
      </c>
      <c r="BS256" t="s">
        <v>1822</v>
      </c>
      <c r="BT256" t="s">
        <v>5447</v>
      </c>
      <c r="BV256" t="s">
        <v>10510</v>
      </c>
      <c r="BY256" t="s">
        <v>7817</v>
      </c>
      <c r="CA256" t="s">
        <v>6623</v>
      </c>
      <c r="CE256" t="s">
        <v>3545</v>
      </c>
      <c r="CH256" t="s">
        <v>6282</v>
      </c>
      <c r="CI256" t="s">
        <v>5842</v>
      </c>
      <c r="CP256" t="s">
        <v>10511</v>
      </c>
      <c r="DA256" t="s">
        <v>1653</v>
      </c>
      <c r="DI256" t="s">
        <v>5620</v>
      </c>
      <c r="DJ256" t="s">
        <v>130</v>
      </c>
      <c r="DK256" t="s">
        <v>1929</v>
      </c>
      <c r="DN256" t="s">
        <v>5696</v>
      </c>
      <c r="DQ256" t="s">
        <v>5823</v>
      </c>
      <c r="DR256" t="s">
        <v>761</v>
      </c>
      <c r="DS256" t="s">
        <v>3456</v>
      </c>
      <c r="DU256" t="s">
        <v>1287</v>
      </c>
      <c r="EA256" t="s">
        <v>10046</v>
      </c>
      <c r="ED256" t="s">
        <v>4363</v>
      </c>
      <c r="EH256" t="s">
        <v>9609</v>
      </c>
      <c r="EN256" t="s">
        <v>6825</v>
      </c>
      <c r="EP256" t="s">
        <v>64</v>
      </c>
      <c r="EQ256" t="s">
        <v>1073</v>
      </c>
      <c r="EY256" t="s">
        <v>1905</v>
      </c>
      <c r="FB256" t="s">
        <v>4434</v>
      </c>
      <c r="FJ256" t="s">
        <v>10417</v>
      </c>
      <c r="FO256" t="s">
        <v>329</v>
      </c>
      <c r="FW256" t="s">
        <v>9114</v>
      </c>
      <c r="FZ256" t="s">
        <v>1402</v>
      </c>
      <c r="GB256" t="s">
        <v>5974</v>
      </c>
      <c r="GC256" t="s">
        <v>6695</v>
      </c>
      <c r="GH256" t="s">
        <v>9745</v>
      </c>
      <c r="GJ256" t="s">
        <v>5176</v>
      </c>
      <c r="GX256" t="s">
        <v>8115</v>
      </c>
      <c r="HM256" t="s">
        <v>5246</v>
      </c>
      <c r="HZ256" t="s">
        <v>7622</v>
      </c>
      <c r="ID256" t="s">
        <v>9104</v>
      </c>
      <c r="IF256" t="s">
        <v>8888</v>
      </c>
      <c r="IH256" t="s">
        <v>2400</v>
      </c>
      <c r="II256" t="s">
        <v>4502</v>
      </c>
      <c r="IN256" t="s">
        <v>10512</v>
      </c>
      <c r="IO256" t="s">
        <v>4602</v>
      </c>
      <c r="IP256" t="s">
        <v>8626</v>
      </c>
      <c r="IQ256" t="s">
        <v>1470</v>
      </c>
      <c r="IS256" t="s">
        <v>8198</v>
      </c>
      <c r="IT256" t="s">
        <v>5534</v>
      </c>
      <c r="IU256" t="s">
        <v>2487</v>
      </c>
      <c r="IY256" t="s">
        <v>2066</v>
      </c>
      <c r="JJ256" t="s">
        <v>6616</v>
      </c>
      <c r="KE256" t="s">
        <v>951</v>
      </c>
      <c r="KG256" t="s">
        <v>7662</v>
      </c>
      <c r="KI256" t="s">
        <v>8726</v>
      </c>
      <c r="MG256" t="s">
        <v>3348</v>
      </c>
    </row>
    <row r="257" spans="10:345" x14ac:dyDescent="0.2">
      <c r="J257" t="s">
        <v>6288</v>
      </c>
      <c r="O257" t="s">
        <v>3669</v>
      </c>
      <c r="P257" t="s">
        <v>405</v>
      </c>
      <c r="R257" t="s">
        <v>233</v>
      </c>
      <c r="S257" t="s">
        <v>8438</v>
      </c>
      <c r="T257" t="s">
        <v>5258</v>
      </c>
      <c r="U257" t="s">
        <v>5753</v>
      </c>
      <c r="Y257" t="s">
        <v>1918</v>
      </c>
      <c r="Z257" t="s">
        <v>5522</v>
      </c>
      <c r="AC257" t="s">
        <v>3117</v>
      </c>
      <c r="AG257" t="s">
        <v>6210</v>
      </c>
      <c r="AK257" t="s">
        <v>2381</v>
      </c>
      <c r="AM257" t="s">
        <v>1618</v>
      </c>
      <c r="AW257" t="s">
        <v>5977</v>
      </c>
      <c r="AX257" t="s">
        <v>9607</v>
      </c>
      <c r="AY257" t="s">
        <v>6642</v>
      </c>
      <c r="AZ257" t="s">
        <v>10513</v>
      </c>
      <c r="BB257" t="s">
        <v>10514</v>
      </c>
      <c r="BC257" t="s">
        <v>10515</v>
      </c>
      <c r="BD257" t="s">
        <v>5491</v>
      </c>
      <c r="BH257" t="s">
        <v>5733</v>
      </c>
      <c r="BI257" t="s">
        <v>2655</v>
      </c>
      <c r="BK257" t="s">
        <v>10516</v>
      </c>
      <c r="BM257" t="s">
        <v>8251</v>
      </c>
      <c r="BN257" t="s">
        <v>3587</v>
      </c>
      <c r="BQ257" t="s">
        <v>5363</v>
      </c>
      <c r="BR257" t="s">
        <v>511</v>
      </c>
      <c r="BS257" t="s">
        <v>5712</v>
      </c>
      <c r="BT257" t="s">
        <v>6263</v>
      </c>
      <c r="BV257" t="s">
        <v>6367</v>
      </c>
      <c r="BY257" t="s">
        <v>10517</v>
      </c>
      <c r="CA257" t="s">
        <v>4182</v>
      </c>
      <c r="CE257" t="s">
        <v>2623</v>
      </c>
      <c r="CH257" t="s">
        <v>4879</v>
      </c>
      <c r="CI257" t="s">
        <v>10518</v>
      </c>
      <c r="CP257" t="s">
        <v>7839</v>
      </c>
      <c r="DA257" t="s">
        <v>5456</v>
      </c>
      <c r="DI257" t="s">
        <v>1844</v>
      </c>
      <c r="DJ257" t="s">
        <v>425</v>
      </c>
      <c r="DK257" t="s">
        <v>6514</v>
      </c>
      <c r="DN257" t="s">
        <v>1893</v>
      </c>
      <c r="DQ257" t="s">
        <v>5770</v>
      </c>
      <c r="DR257" t="s">
        <v>4420</v>
      </c>
      <c r="DS257" t="s">
        <v>7060</v>
      </c>
      <c r="DU257" t="s">
        <v>7248</v>
      </c>
      <c r="EA257" t="s">
        <v>8631</v>
      </c>
      <c r="ED257" t="s">
        <v>1102</v>
      </c>
      <c r="EH257" t="s">
        <v>5884</v>
      </c>
      <c r="EN257" t="s">
        <v>7148</v>
      </c>
      <c r="EP257" t="s">
        <v>3993</v>
      </c>
      <c r="EQ257" t="s">
        <v>6938</v>
      </c>
      <c r="EY257" t="s">
        <v>8957</v>
      </c>
      <c r="FB257" t="s">
        <v>9331</v>
      </c>
      <c r="FJ257" t="s">
        <v>9357</v>
      </c>
      <c r="FO257" t="s">
        <v>10006</v>
      </c>
      <c r="FW257" t="s">
        <v>453</v>
      </c>
      <c r="FZ257" t="s">
        <v>8466</v>
      </c>
      <c r="GB257" t="s">
        <v>10472</v>
      </c>
      <c r="GC257" t="s">
        <v>7239</v>
      </c>
      <c r="GH257" t="s">
        <v>6506</v>
      </c>
      <c r="GJ257" t="s">
        <v>2307</v>
      </c>
      <c r="GX257" t="s">
        <v>10519</v>
      </c>
      <c r="HM257" t="s">
        <v>146</v>
      </c>
      <c r="HZ257" t="s">
        <v>10520</v>
      </c>
      <c r="ID257" t="s">
        <v>481</v>
      </c>
      <c r="IF257" t="s">
        <v>9633</v>
      </c>
      <c r="IH257" t="s">
        <v>1789</v>
      </c>
      <c r="II257" t="s">
        <v>10521</v>
      </c>
      <c r="IN257" t="s">
        <v>10522</v>
      </c>
      <c r="IO257" t="s">
        <v>8399</v>
      </c>
      <c r="IP257" t="s">
        <v>10523</v>
      </c>
      <c r="IQ257" t="s">
        <v>4516</v>
      </c>
      <c r="IS257" t="s">
        <v>2472</v>
      </c>
      <c r="IT257" t="s">
        <v>5833</v>
      </c>
      <c r="IU257" t="s">
        <v>1681</v>
      </c>
      <c r="IY257" t="s">
        <v>2172</v>
      </c>
      <c r="JJ257" t="s">
        <v>5183</v>
      </c>
      <c r="KE257" t="s">
        <v>4743</v>
      </c>
      <c r="KG257" t="s">
        <v>6938</v>
      </c>
      <c r="KI257" t="s">
        <v>1497</v>
      </c>
      <c r="MG257" t="s">
        <v>7372</v>
      </c>
    </row>
    <row r="258" spans="10:345" x14ac:dyDescent="0.2">
      <c r="J258" t="s">
        <v>247</v>
      </c>
      <c r="O258" t="s">
        <v>945</v>
      </c>
      <c r="P258" t="s">
        <v>9491</v>
      </c>
      <c r="R258" t="s">
        <v>6738</v>
      </c>
      <c r="S258" t="s">
        <v>348</v>
      </c>
      <c r="T258" t="s">
        <v>10524</v>
      </c>
      <c r="U258" t="s">
        <v>4370</v>
      </c>
      <c r="Y258" t="s">
        <v>2419</v>
      </c>
      <c r="Z258" t="s">
        <v>5835</v>
      </c>
      <c r="AC258" t="s">
        <v>991</v>
      </c>
      <c r="AG258" t="s">
        <v>7120</v>
      </c>
      <c r="AK258" t="s">
        <v>5245</v>
      </c>
      <c r="AM258" t="s">
        <v>5530</v>
      </c>
      <c r="AW258" t="s">
        <v>2374</v>
      </c>
      <c r="AX258" t="s">
        <v>4249</v>
      </c>
      <c r="AY258" t="s">
        <v>856</v>
      </c>
      <c r="AZ258" t="s">
        <v>7125</v>
      </c>
      <c r="BB258" t="s">
        <v>2150</v>
      </c>
      <c r="BC258" t="s">
        <v>10525</v>
      </c>
      <c r="BD258" t="s">
        <v>907</v>
      </c>
      <c r="BH258" t="s">
        <v>6164</v>
      </c>
      <c r="BI258" t="s">
        <v>2637</v>
      </c>
      <c r="BK258" t="s">
        <v>10526</v>
      </c>
      <c r="BM258" t="s">
        <v>8156</v>
      </c>
      <c r="BN258" t="s">
        <v>3757</v>
      </c>
      <c r="BQ258" t="s">
        <v>8167</v>
      </c>
      <c r="BR258" t="s">
        <v>3120</v>
      </c>
      <c r="BS258" t="s">
        <v>5939</v>
      </c>
      <c r="BT258" t="s">
        <v>3861</v>
      </c>
      <c r="BV258" t="s">
        <v>5646</v>
      </c>
      <c r="BY258" t="s">
        <v>1615</v>
      </c>
      <c r="CA258" t="s">
        <v>143</v>
      </c>
      <c r="CE258" t="s">
        <v>5977</v>
      </c>
      <c r="CH258" t="s">
        <v>1491</v>
      </c>
      <c r="CI258" t="s">
        <v>112</v>
      </c>
      <c r="CP258" t="s">
        <v>127</v>
      </c>
      <c r="DA258" t="s">
        <v>1161</v>
      </c>
      <c r="DI258" t="s">
        <v>1941</v>
      </c>
      <c r="DJ258" t="s">
        <v>7960</v>
      </c>
      <c r="DK258" t="s">
        <v>4046</v>
      </c>
      <c r="DN258" t="s">
        <v>37</v>
      </c>
      <c r="DQ258" t="s">
        <v>2535</v>
      </c>
      <c r="DR258" t="s">
        <v>6743</v>
      </c>
      <c r="DS258" t="s">
        <v>10527</v>
      </c>
      <c r="DU258" t="s">
        <v>399</v>
      </c>
      <c r="EA258" t="s">
        <v>7547</v>
      </c>
      <c r="ED258" t="s">
        <v>4551</v>
      </c>
      <c r="EH258" t="s">
        <v>5567</v>
      </c>
      <c r="EN258" t="s">
        <v>627</v>
      </c>
      <c r="EP258" t="s">
        <v>4098</v>
      </c>
      <c r="EQ258" t="s">
        <v>1939</v>
      </c>
      <c r="EY258" t="s">
        <v>8976</v>
      </c>
      <c r="FB258" t="s">
        <v>4863</v>
      </c>
      <c r="FJ258" t="s">
        <v>8148</v>
      </c>
      <c r="FO258" t="s">
        <v>9880</v>
      </c>
      <c r="FW258" t="s">
        <v>4464</v>
      </c>
      <c r="FZ258" t="s">
        <v>6283</v>
      </c>
      <c r="GB258" t="s">
        <v>1500</v>
      </c>
      <c r="GC258" t="s">
        <v>1822</v>
      </c>
      <c r="GH258" t="s">
        <v>5300</v>
      </c>
      <c r="GJ258" t="s">
        <v>7277</v>
      </c>
      <c r="GX258" t="s">
        <v>8202</v>
      </c>
      <c r="HM258" t="s">
        <v>1960</v>
      </c>
      <c r="HZ258" t="s">
        <v>2401</v>
      </c>
      <c r="ID258" t="s">
        <v>5327</v>
      </c>
      <c r="IF258" t="s">
        <v>9254</v>
      </c>
      <c r="IH258" t="s">
        <v>2500</v>
      </c>
      <c r="II258" t="s">
        <v>10196</v>
      </c>
      <c r="IN258" t="s">
        <v>10528</v>
      </c>
      <c r="IO258" t="s">
        <v>4387</v>
      </c>
      <c r="IP258" t="s">
        <v>2189</v>
      </c>
      <c r="IQ258" t="s">
        <v>5250</v>
      </c>
      <c r="IS258" t="s">
        <v>4338</v>
      </c>
      <c r="IT258" t="s">
        <v>6631</v>
      </c>
      <c r="IU258" t="s">
        <v>5104</v>
      </c>
      <c r="IY258" t="s">
        <v>10529</v>
      </c>
      <c r="JJ258" t="s">
        <v>2024</v>
      </c>
      <c r="KE258" t="s">
        <v>330</v>
      </c>
      <c r="KG258" t="s">
        <v>1939</v>
      </c>
      <c r="KI258" t="s">
        <v>3599</v>
      </c>
      <c r="MG258" t="s">
        <v>5299</v>
      </c>
    </row>
    <row r="259" spans="10:345" x14ac:dyDescent="0.2">
      <c r="J259" t="s">
        <v>3933</v>
      </c>
      <c r="O259" t="s">
        <v>8028</v>
      </c>
      <c r="P259" t="s">
        <v>6960</v>
      </c>
      <c r="R259" t="s">
        <v>9785</v>
      </c>
      <c r="S259" t="s">
        <v>10229</v>
      </c>
      <c r="T259" t="s">
        <v>5422</v>
      </c>
      <c r="U259" t="s">
        <v>10530</v>
      </c>
      <c r="Y259" t="s">
        <v>6514</v>
      </c>
      <c r="Z259" t="s">
        <v>7818</v>
      </c>
      <c r="AC259" t="s">
        <v>3520</v>
      </c>
      <c r="AG259" t="s">
        <v>7390</v>
      </c>
      <c r="AK259" t="s">
        <v>8100</v>
      </c>
      <c r="AM259" t="s">
        <v>5193</v>
      </c>
      <c r="AW259" t="s">
        <v>4561</v>
      </c>
      <c r="AX259" t="s">
        <v>2042</v>
      </c>
      <c r="AY259" t="s">
        <v>10340</v>
      </c>
      <c r="AZ259" t="s">
        <v>9271</v>
      </c>
      <c r="BB259" t="s">
        <v>10057</v>
      </c>
      <c r="BC259" t="s">
        <v>6352</v>
      </c>
      <c r="BD259" t="s">
        <v>6848</v>
      </c>
      <c r="BH259" t="s">
        <v>3518</v>
      </c>
      <c r="BI259" t="s">
        <v>5866</v>
      </c>
      <c r="BK259" t="s">
        <v>9716</v>
      </c>
      <c r="BM259" t="s">
        <v>5904</v>
      </c>
      <c r="BN259" t="s">
        <v>8867</v>
      </c>
      <c r="BQ259" t="s">
        <v>5898</v>
      </c>
      <c r="BR259" t="s">
        <v>5633</v>
      </c>
      <c r="BS259" t="s">
        <v>5578</v>
      </c>
      <c r="BT259" t="s">
        <v>4015</v>
      </c>
      <c r="BV259" t="s">
        <v>6832</v>
      </c>
      <c r="BY259" t="s">
        <v>1494</v>
      </c>
      <c r="CA259" t="s">
        <v>4468</v>
      </c>
      <c r="CE259" t="s">
        <v>146</v>
      </c>
      <c r="CH259" t="s">
        <v>10531</v>
      </c>
      <c r="CI259" t="s">
        <v>4504</v>
      </c>
      <c r="CP259" t="s">
        <v>2034</v>
      </c>
      <c r="DA259" t="s">
        <v>1880</v>
      </c>
      <c r="DI259" t="s">
        <v>4824</v>
      </c>
      <c r="DJ259" t="s">
        <v>10532</v>
      </c>
      <c r="DK259" t="s">
        <v>10533</v>
      </c>
      <c r="DN259" t="s">
        <v>4602</v>
      </c>
      <c r="DQ259" t="s">
        <v>3862</v>
      </c>
      <c r="DR259" t="s">
        <v>113</v>
      </c>
      <c r="DS259" t="s">
        <v>3272</v>
      </c>
      <c r="DU259" t="s">
        <v>1350</v>
      </c>
      <c r="EA259" t="s">
        <v>8819</v>
      </c>
      <c r="ED259" t="s">
        <v>1251</v>
      </c>
      <c r="EH259" t="s">
        <v>275</v>
      </c>
      <c r="EN259" t="s">
        <v>10534</v>
      </c>
      <c r="EP259" t="s">
        <v>7352</v>
      </c>
      <c r="EQ259" t="s">
        <v>2431</v>
      </c>
      <c r="EY259" t="s">
        <v>834</v>
      </c>
      <c r="FB259" t="s">
        <v>6132</v>
      </c>
      <c r="FJ259" t="s">
        <v>8016</v>
      </c>
      <c r="FO259" t="s">
        <v>9765</v>
      </c>
      <c r="FW259" t="s">
        <v>8428</v>
      </c>
      <c r="FZ259" t="s">
        <v>10535</v>
      </c>
      <c r="GB259" t="s">
        <v>2579</v>
      </c>
      <c r="GC259" t="s">
        <v>8622</v>
      </c>
      <c r="GH259" t="s">
        <v>5363</v>
      </c>
      <c r="GJ259" t="s">
        <v>4262</v>
      </c>
      <c r="GX259" t="s">
        <v>5244</v>
      </c>
      <c r="HM259" t="s">
        <v>6983</v>
      </c>
      <c r="HZ259" t="s">
        <v>8804</v>
      </c>
      <c r="ID259" t="s">
        <v>7155</v>
      </c>
      <c r="IF259" t="s">
        <v>10536</v>
      </c>
      <c r="IH259" t="s">
        <v>10537</v>
      </c>
      <c r="II259" t="s">
        <v>5243</v>
      </c>
      <c r="IN259" t="s">
        <v>2477</v>
      </c>
      <c r="IO259" t="s">
        <v>1610</v>
      </c>
      <c r="IP259" t="s">
        <v>6897</v>
      </c>
      <c r="IQ259" t="s">
        <v>6748</v>
      </c>
      <c r="IS259" t="s">
        <v>5667</v>
      </c>
      <c r="IT259" t="s">
        <v>10538</v>
      </c>
      <c r="IU259" t="s">
        <v>10539</v>
      </c>
      <c r="IY259" t="s">
        <v>8643</v>
      </c>
      <c r="JJ259" t="s">
        <v>8544</v>
      </c>
      <c r="KE259" t="s">
        <v>7120</v>
      </c>
      <c r="KG259" t="s">
        <v>9627</v>
      </c>
      <c r="KI259" t="s">
        <v>4448</v>
      </c>
      <c r="MG259" t="s">
        <v>8197</v>
      </c>
    </row>
    <row r="260" spans="10:345" x14ac:dyDescent="0.2">
      <c r="J260" t="s">
        <v>9603</v>
      </c>
      <c r="O260" t="s">
        <v>10540</v>
      </c>
      <c r="P260" t="s">
        <v>4323</v>
      </c>
      <c r="R260" t="s">
        <v>8542</v>
      </c>
      <c r="S260" t="s">
        <v>10541</v>
      </c>
      <c r="T260" t="s">
        <v>4904</v>
      </c>
      <c r="U260" t="s">
        <v>7624</v>
      </c>
      <c r="Y260" t="s">
        <v>5929</v>
      </c>
      <c r="Z260" t="s">
        <v>102</v>
      </c>
      <c r="AC260" t="s">
        <v>10190</v>
      </c>
      <c r="AG260" t="s">
        <v>589</v>
      </c>
      <c r="AK260" t="s">
        <v>4015</v>
      </c>
      <c r="AM260" t="s">
        <v>823</v>
      </c>
      <c r="AW260" t="s">
        <v>10304</v>
      </c>
      <c r="AX260" t="s">
        <v>2140</v>
      </c>
      <c r="AY260" t="s">
        <v>8332</v>
      </c>
      <c r="AZ260" t="s">
        <v>88</v>
      </c>
      <c r="BB260" t="s">
        <v>1120</v>
      </c>
      <c r="BC260" t="s">
        <v>1714</v>
      </c>
      <c r="BD260" t="s">
        <v>9081</v>
      </c>
      <c r="BH260" t="s">
        <v>2084</v>
      </c>
      <c r="BI260" t="s">
        <v>8367</v>
      </c>
      <c r="BK260" t="s">
        <v>4160</v>
      </c>
      <c r="BM260" t="s">
        <v>243</v>
      </c>
      <c r="BN260" t="s">
        <v>1143</v>
      </c>
      <c r="BQ260" t="s">
        <v>495</v>
      </c>
      <c r="BR260" t="s">
        <v>7378</v>
      </c>
      <c r="BS260" t="s">
        <v>9462</v>
      </c>
      <c r="BT260" t="s">
        <v>6995</v>
      </c>
      <c r="BV260" t="s">
        <v>4316</v>
      </c>
      <c r="BY260" t="s">
        <v>74</v>
      </c>
      <c r="CA260" t="s">
        <v>8598</v>
      </c>
      <c r="CE260" t="s">
        <v>6983</v>
      </c>
      <c r="CH260" t="s">
        <v>10542</v>
      </c>
      <c r="CI260" t="s">
        <v>5966</v>
      </c>
      <c r="CP260" t="s">
        <v>1069</v>
      </c>
      <c r="DA260" t="s">
        <v>751</v>
      </c>
      <c r="DI260" t="s">
        <v>5655</v>
      </c>
      <c r="DJ260" t="s">
        <v>5604</v>
      </c>
      <c r="DK260" t="s">
        <v>9918</v>
      </c>
      <c r="DN260" t="s">
        <v>1833</v>
      </c>
      <c r="DQ260" t="s">
        <v>5447</v>
      </c>
      <c r="DR260" t="s">
        <v>7586</v>
      </c>
      <c r="DS260" t="s">
        <v>8023</v>
      </c>
      <c r="DU260" t="s">
        <v>7437</v>
      </c>
      <c r="EA260" t="s">
        <v>4704</v>
      </c>
      <c r="ED260" t="s">
        <v>10543</v>
      </c>
      <c r="EH260" t="s">
        <v>765</v>
      </c>
      <c r="EN260" t="s">
        <v>5103</v>
      </c>
      <c r="EP260" t="s">
        <v>1002</v>
      </c>
      <c r="EQ260" t="s">
        <v>2408</v>
      </c>
      <c r="EY260" t="s">
        <v>1011</v>
      </c>
      <c r="FB260" t="s">
        <v>4546</v>
      </c>
      <c r="FJ260" t="s">
        <v>1731</v>
      </c>
      <c r="FO260" t="s">
        <v>4257</v>
      </c>
      <c r="FW260" t="s">
        <v>7586</v>
      </c>
      <c r="FZ260" t="s">
        <v>8816</v>
      </c>
      <c r="GB260" t="s">
        <v>438</v>
      </c>
      <c r="GC260" t="s">
        <v>8236</v>
      </c>
      <c r="GH260" t="s">
        <v>5745</v>
      </c>
      <c r="GJ260" t="s">
        <v>9184</v>
      </c>
      <c r="GX260" t="s">
        <v>233</v>
      </c>
      <c r="HM260" t="s">
        <v>8322</v>
      </c>
      <c r="HZ260" t="s">
        <v>8900</v>
      </c>
      <c r="ID260" t="s">
        <v>9480</v>
      </c>
      <c r="IF260" t="s">
        <v>1036</v>
      </c>
      <c r="IH260" t="s">
        <v>2622</v>
      </c>
      <c r="II260" t="s">
        <v>7786</v>
      </c>
      <c r="IN260" t="s">
        <v>10544</v>
      </c>
      <c r="IO260" t="s">
        <v>1855</v>
      </c>
      <c r="IP260" t="s">
        <v>7964</v>
      </c>
      <c r="IQ260" t="s">
        <v>1247</v>
      </c>
      <c r="IS260" t="s">
        <v>6119</v>
      </c>
      <c r="IT260" t="s">
        <v>7282</v>
      </c>
      <c r="IU260" t="s">
        <v>6678</v>
      </c>
      <c r="IY260" t="s">
        <v>1346</v>
      </c>
      <c r="JJ260" t="s">
        <v>4549</v>
      </c>
      <c r="KE260" t="s">
        <v>7653</v>
      </c>
      <c r="KG260" t="s">
        <v>5549</v>
      </c>
      <c r="KI260" t="s">
        <v>3192</v>
      </c>
      <c r="MG260" t="s">
        <v>6627</v>
      </c>
    </row>
    <row r="261" spans="10:345" x14ac:dyDescent="0.2">
      <c r="J261" t="s">
        <v>8946</v>
      </c>
      <c r="O261" t="s">
        <v>3041</v>
      </c>
      <c r="P261" t="s">
        <v>2165</v>
      </c>
      <c r="R261" t="s">
        <v>59</v>
      </c>
      <c r="S261" t="s">
        <v>8579</v>
      </c>
      <c r="T261" t="s">
        <v>6232</v>
      </c>
      <c r="U261" t="s">
        <v>10462</v>
      </c>
      <c r="Y261" t="s">
        <v>8732</v>
      </c>
      <c r="Z261" t="s">
        <v>2119</v>
      </c>
      <c r="AC261" t="s">
        <v>6898</v>
      </c>
      <c r="AG261" t="s">
        <v>5595</v>
      </c>
      <c r="AK261" t="s">
        <v>4942</v>
      </c>
      <c r="AM261" t="s">
        <v>3895</v>
      </c>
      <c r="AW261" t="s">
        <v>8322</v>
      </c>
      <c r="AX261" t="s">
        <v>198</v>
      </c>
      <c r="AY261" t="s">
        <v>6045</v>
      </c>
      <c r="AZ261" t="s">
        <v>9555</v>
      </c>
      <c r="BB261" t="s">
        <v>2419</v>
      </c>
      <c r="BC261" t="s">
        <v>7687</v>
      </c>
      <c r="BD261" t="s">
        <v>10545</v>
      </c>
      <c r="BH261" t="s">
        <v>10546</v>
      </c>
      <c r="BI261" t="s">
        <v>4032</v>
      </c>
      <c r="BK261" t="s">
        <v>10156</v>
      </c>
      <c r="BM261" t="s">
        <v>526</v>
      </c>
      <c r="BN261" t="s">
        <v>3433</v>
      </c>
      <c r="BQ261" t="s">
        <v>241</v>
      </c>
      <c r="BR261" t="s">
        <v>7354</v>
      </c>
      <c r="BS261" t="s">
        <v>6667</v>
      </c>
      <c r="BT261" t="s">
        <v>5659</v>
      </c>
      <c r="BV261" t="s">
        <v>5169</v>
      </c>
      <c r="BY261" t="s">
        <v>10262</v>
      </c>
      <c r="CA261" t="s">
        <v>9040</v>
      </c>
      <c r="CE261" t="s">
        <v>5275</v>
      </c>
      <c r="CH261" t="s">
        <v>6049</v>
      </c>
      <c r="CI261" t="s">
        <v>5896</v>
      </c>
      <c r="CP261" t="s">
        <v>4781</v>
      </c>
      <c r="DA261" t="s">
        <v>10547</v>
      </c>
      <c r="DI261" t="s">
        <v>209</v>
      </c>
      <c r="DJ261" t="s">
        <v>4994</v>
      </c>
      <c r="DK261" t="s">
        <v>10452</v>
      </c>
      <c r="DN261" t="s">
        <v>7200</v>
      </c>
      <c r="DQ261" t="s">
        <v>2381</v>
      </c>
      <c r="DR261" t="s">
        <v>2334</v>
      </c>
      <c r="DS261" t="s">
        <v>7093</v>
      </c>
      <c r="DU261" t="s">
        <v>7574</v>
      </c>
      <c r="EA261" t="s">
        <v>9743</v>
      </c>
      <c r="ED261" t="s">
        <v>3304</v>
      </c>
      <c r="EH261" t="s">
        <v>9888</v>
      </c>
      <c r="EN261" t="s">
        <v>10548</v>
      </c>
      <c r="EP261" t="s">
        <v>10549</v>
      </c>
      <c r="EQ261" t="s">
        <v>9467</v>
      </c>
      <c r="EY261" t="s">
        <v>1660</v>
      </c>
      <c r="FB261" t="s">
        <v>5600</v>
      </c>
      <c r="FJ261" t="s">
        <v>1457</v>
      </c>
      <c r="FO261" t="s">
        <v>2393</v>
      </c>
      <c r="FW261" t="s">
        <v>10550</v>
      </c>
      <c r="FZ261" t="s">
        <v>5966</v>
      </c>
      <c r="GB261" t="s">
        <v>1049</v>
      </c>
      <c r="GC261" t="s">
        <v>4727</v>
      </c>
      <c r="GH261" t="s">
        <v>495</v>
      </c>
      <c r="GJ261" t="s">
        <v>3516</v>
      </c>
      <c r="GX261" t="s">
        <v>10551</v>
      </c>
      <c r="HM261" t="s">
        <v>8474</v>
      </c>
      <c r="HZ261" t="s">
        <v>1142</v>
      </c>
      <c r="ID261" t="s">
        <v>7454</v>
      </c>
      <c r="IF261" t="s">
        <v>10552</v>
      </c>
      <c r="IH261" t="s">
        <v>2602</v>
      </c>
      <c r="II261" t="s">
        <v>10553</v>
      </c>
      <c r="IN261" t="s">
        <v>10554</v>
      </c>
      <c r="IO261" t="s">
        <v>5105</v>
      </c>
      <c r="IP261" t="s">
        <v>9626</v>
      </c>
      <c r="IQ261" t="s">
        <v>3402</v>
      </c>
      <c r="IS261" t="s">
        <v>6983</v>
      </c>
      <c r="IT261" t="s">
        <v>10555</v>
      </c>
      <c r="IU261" t="s">
        <v>7895</v>
      </c>
      <c r="IY261" t="s">
        <v>8663</v>
      </c>
      <c r="JJ261" t="s">
        <v>5460</v>
      </c>
      <c r="KE261" t="s">
        <v>291</v>
      </c>
      <c r="KG261" t="s">
        <v>8131</v>
      </c>
      <c r="KI261" t="s">
        <v>7020</v>
      </c>
      <c r="MG261" t="s">
        <v>1322</v>
      </c>
    </row>
    <row r="262" spans="10:345" x14ac:dyDescent="0.2">
      <c r="J262" t="s">
        <v>5238</v>
      </c>
      <c r="O262" t="s">
        <v>6437</v>
      </c>
      <c r="P262" t="s">
        <v>2285</v>
      </c>
      <c r="R262" t="s">
        <v>9393</v>
      </c>
      <c r="S262" t="s">
        <v>9051</v>
      </c>
      <c r="T262" t="s">
        <v>9882</v>
      </c>
      <c r="U262" t="s">
        <v>993</v>
      </c>
      <c r="Y262" t="s">
        <v>7629</v>
      </c>
      <c r="Z262" t="s">
        <v>1925</v>
      </c>
      <c r="AC262" t="s">
        <v>7064</v>
      </c>
      <c r="AG262" t="s">
        <v>5672</v>
      </c>
      <c r="AK262" t="s">
        <v>10556</v>
      </c>
      <c r="AM262" t="s">
        <v>3707</v>
      </c>
      <c r="AW262" t="s">
        <v>4033</v>
      </c>
      <c r="AX262" t="s">
        <v>5897</v>
      </c>
      <c r="AY262" t="s">
        <v>10557</v>
      </c>
      <c r="AZ262" t="s">
        <v>5633</v>
      </c>
      <c r="BB262" t="s">
        <v>4011</v>
      </c>
      <c r="BC262" t="s">
        <v>10558</v>
      </c>
      <c r="BD262" t="s">
        <v>7322</v>
      </c>
      <c r="BH262" t="s">
        <v>6352</v>
      </c>
      <c r="BI262" t="s">
        <v>7609</v>
      </c>
      <c r="BK262" t="s">
        <v>10559</v>
      </c>
      <c r="BM262" t="s">
        <v>1466</v>
      </c>
      <c r="BN262" t="s">
        <v>1155</v>
      </c>
      <c r="BQ262" t="s">
        <v>1455</v>
      </c>
      <c r="BR262" t="s">
        <v>6231</v>
      </c>
      <c r="BS262" t="s">
        <v>9246</v>
      </c>
      <c r="BT262" t="s">
        <v>1108</v>
      </c>
      <c r="BV262" t="s">
        <v>2657</v>
      </c>
      <c r="BY262" t="s">
        <v>2614</v>
      </c>
      <c r="CA262" t="s">
        <v>8140</v>
      </c>
      <c r="CE262" t="s">
        <v>1332</v>
      </c>
      <c r="CH262" t="s">
        <v>2399</v>
      </c>
      <c r="CI262" t="s">
        <v>7564</v>
      </c>
      <c r="CP262" t="s">
        <v>8272</v>
      </c>
      <c r="DA262" t="s">
        <v>941</v>
      </c>
      <c r="DI262" t="s">
        <v>1756</v>
      </c>
      <c r="DJ262" t="s">
        <v>7718</v>
      </c>
      <c r="DK262" t="s">
        <v>10560</v>
      </c>
      <c r="DN262" t="s">
        <v>8399</v>
      </c>
      <c r="DQ262" t="s">
        <v>7295</v>
      </c>
      <c r="DR262" t="s">
        <v>1805</v>
      </c>
      <c r="DS262" t="s">
        <v>4207</v>
      </c>
      <c r="DU262" t="s">
        <v>10561</v>
      </c>
      <c r="EA262" t="s">
        <v>9323</v>
      </c>
      <c r="ED262" t="s">
        <v>1888</v>
      </c>
      <c r="EH262" t="s">
        <v>5225</v>
      </c>
      <c r="EN262" t="s">
        <v>10562</v>
      </c>
      <c r="EP262" t="s">
        <v>198</v>
      </c>
      <c r="EQ262" t="s">
        <v>6228</v>
      </c>
      <c r="EY262" t="s">
        <v>10563</v>
      </c>
      <c r="FB262" t="s">
        <v>8958</v>
      </c>
      <c r="FJ262" t="s">
        <v>6806</v>
      </c>
      <c r="FO262" t="s">
        <v>10564</v>
      </c>
      <c r="FW262" t="s">
        <v>8659</v>
      </c>
      <c r="FZ262" t="s">
        <v>10565</v>
      </c>
      <c r="GB262" t="s">
        <v>6028</v>
      </c>
      <c r="GC262" t="s">
        <v>10325</v>
      </c>
      <c r="GH262" t="s">
        <v>10566</v>
      </c>
      <c r="GJ262" t="s">
        <v>8553</v>
      </c>
      <c r="GX262" t="s">
        <v>1769</v>
      </c>
      <c r="HM262" t="s">
        <v>6673</v>
      </c>
      <c r="HZ262" t="s">
        <v>195</v>
      </c>
      <c r="ID262" t="s">
        <v>5526</v>
      </c>
      <c r="IF262" t="s">
        <v>10567</v>
      </c>
      <c r="IH262" t="s">
        <v>5586</v>
      </c>
      <c r="II262" t="s">
        <v>10568</v>
      </c>
      <c r="IN262" t="s">
        <v>6949</v>
      </c>
      <c r="IO262" t="s">
        <v>956</v>
      </c>
      <c r="IP262" t="s">
        <v>5228</v>
      </c>
      <c r="IQ262" t="s">
        <v>5882</v>
      </c>
      <c r="IS262" t="s">
        <v>10569</v>
      </c>
      <c r="IT262" t="s">
        <v>10570</v>
      </c>
      <c r="IU262" t="s">
        <v>8031</v>
      </c>
      <c r="IY262" t="s">
        <v>1175</v>
      </c>
      <c r="JJ262" t="s">
        <v>5314</v>
      </c>
      <c r="KE262" t="s">
        <v>737</v>
      </c>
      <c r="KG262" t="s">
        <v>10571</v>
      </c>
      <c r="KI262" t="s">
        <v>6676</v>
      </c>
      <c r="MG262" t="s">
        <v>8124</v>
      </c>
    </row>
    <row r="263" spans="10:345" x14ac:dyDescent="0.2">
      <c r="J263" t="s">
        <v>7202</v>
      </c>
      <c r="O263" t="s">
        <v>7618</v>
      </c>
      <c r="P263" t="s">
        <v>7052</v>
      </c>
      <c r="R263" t="s">
        <v>7203</v>
      </c>
      <c r="S263" t="s">
        <v>7002</v>
      </c>
      <c r="T263" t="s">
        <v>9620</v>
      </c>
      <c r="U263" t="s">
        <v>7008</v>
      </c>
      <c r="Y263" t="s">
        <v>2248</v>
      </c>
      <c r="Z263" t="s">
        <v>4192</v>
      </c>
      <c r="AC263" t="s">
        <v>4595</v>
      </c>
      <c r="AG263" t="s">
        <v>8053</v>
      </c>
      <c r="AK263" t="s">
        <v>2209</v>
      </c>
      <c r="AM263" t="s">
        <v>2161</v>
      </c>
      <c r="AW263" t="s">
        <v>2469</v>
      </c>
      <c r="AX263" t="s">
        <v>3654</v>
      </c>
      <c r="AY263" t="s">
        <v>1651</v>
      </c>
      <c r="AZ263" t="s">
        <v>6518</v>
      </c>
      <c r="BB263" t="s">
        <v>10572</v>
      </c>
      <c r="BC263" t="s">
        <v>6974</v>
      </c>
      <c r="BD263" t="s">
        <v>2079</v>
      </c>
      <c r="BH263" t="s">
        <v>10573</v>
      </c>
      <c r="BI263" t="s">
        <v>7506</v>
      </c>
      <c r="BK263" t="s">
        <v>8947</v>
      </c>
      <c r="BM263" t="s">
        <v>7390</v>
      </c>
      <c r="BN263" t="s">
        <v>4337</v>
      </c>
      <c r="BQ263" t="s">
        <v>5568</v>
      </c>
      <c r="BR263" t="s">
        <v>3713</v>
      </c>
      <c r="BS263" t="s">
        <v>6209</v>
      </c>
      <c r="BT263" t="s">
        <v>5809</v>
      </c>
      <c r="BV263" t="s">
        <v>1871</v>
      </c>
      <c r="BY263" t="s">
        <v>5981</v>
      </c>
      <c r="CA263" t="s">
        <v>6053</v>
      </c>
      <c r="CE263" t="s">
        <v>10314</v>
      </c>
      <c r="CH263" t="s">
        <v>2294</v>
      </c>
      <c r="CI263" t="s">
        <v>10574</v>
      </c>
      <c r="CP263" t="s">
        <v>9624</v>
      </c>
      <c r="DA263" t="s">
        <v>10575</v>
      </c>
      <c r="DI263" t="s">
        <v>1749</v>
      </c>
      <c r="DJ263" t="s">
        <v>10576</v>
      </c>
      <c r="DK263" t="s">
        <v>9054</v>
      </c>
      <c r="DN263" t="s">
        <v>7322</v>
      </c>
      <c r="DQ263" t="s">
        <v>8125</v>
      </c>
      <c r="DR263" t="s">
        <v>7965</v>
      </c>
      <c r="DS263" t="s">
        <v>4654</v>
      </c>
      <c r="DU263" t="s">
        <v>441</v>
      </c>
      <c r="EA263" t="s">
        <v>8484</v>
      </c>
      <c r="ED263" t="s">
        <v>6267</v>
      </c>
      <c r="EH263" t="s">
        <v>8991</v>
      </c>
      <c r="EN263" t="s">
        <v>10255</v>
      </c>
      <c r="EP263" t="s">
        <v>6162</v>
      </c>
      <c r="EQ263" t="s">
        <v>1927</v>
      </c>
      <c r="EY263" t="s">
        <v>685</v>
      </c>
      <c r="FB263" t="s">
        <v>1372</v>
      </c>
      <c r="FJ263" t="s">
        <v>6331</v>
      </c>
      <c r="FO263" t="s">
        <v>10577</v>
      </c>
      <c r="FW263" t="s">
        <v>2334</v>
      </c>
      <c r="FZ263" t="s">
        <v>80</v>
      </c>
      <c r="GB263" t="s">
        <v>7886</v>
      </c>
      <c r="GC263" t="s">
        <v>9462</v>
      </c>
      <c r="GH263" t="s">
        <v>1638</v>
      </c>
      <c r="GJ263" t="s">
        <v>10578</v>
      </c>
      <c r="GX263" t="s">
        <v>6400</v>
      </c>
      <c r="HM263" t="s">
        <v>1355</v>
      </c>
      <c r="HZ263" t="s">
        <v>309</v>
      </c>
      <c r="ID263" t="s">
        <v>4680</v>
      </c>
      <c r="IF263" t="s">
        <v>10579</v>
      </c>
      <c r="IH263" t="s">
        <v>2621</v>
      </c>
      <c r="II263" t="s">
        <v>3729</v>
      </c>
      <c r="IN263" t="s">
        <v>10580</v>
      </c>
      <c r="IO263" t="s">
        <v>6899</v>
      </c>
      <c r="IP263" t="s">
        <v>10581</v>
      </c>
      <c r="IQ263" t="s">
        <v>3428</v>
      </c>
      <c r="IS263" t="s">
        <v>4432</v>
      </c>
      <c r="IT263" t="s">
        <v>4912</v>
      </c>
      <c r="IU263" t="s">
        <v>2665</v>
      </c>
      <c r="IY263" t="s">
        <v>624</v>
      </c>
      <c r="JJ263" t="s">
        <v>4259</v>
      </c>
      <c r="KE263" t="s">
        <v>5723</v>
      </c>
      <c r="KG263" t="s">
        <v>7165</v>
      </c>
      <c r="KI263" t="s">
        <v>8795</v>
      </c>
      <c r="MG263" t="s">
        <v>10582</v>
      </c>
    </row>
    <row r="264" spans="10:345" x14ac:dyDescent="0.2">
      <c r="J264" t="s">
        <v>8718</v>
      </c>
      <c r="O264" t="s">
        <v>9779</v>
      </c>
      <c r="P264" t="s">
        <v>1155</v>
      </c>
      <c r="R264" t="s">
        <v>7761</v>
      </c>
      <c r="S264" t="s">
        <v>240</v>
      </c>
      <c r="T264" t="s">
        <v>2357</v>
      </c>
      <c r="U264" t="s">
        <v>1929</v>
      </c>
      <c r="Y264" t="s">
        <v>206</v>
      </c>
      <c r="Z264" t="s">
        <v>10583</v>
      </c>
      <c r="AC264" t="s">
        <v>3910</v>
      </c>
      <c r="AG264" t="s">
        <v>1255</v>
      </c>
      <c r="AK264" t="s">
        <v>819</v>
      </c>
      <c r="AM264" t="s">
        <v>4427</v>
      </c>
      <c r="AW264" t="s">
        <v>6083</v>
      </c>
      <c r="AX264" t="s">
        <v>5869</v>
      </c>
      <c r="AY264" t="s">
        <v>2272</v>
      </c>
      <c r="AZ264" t="s">
        <v>8510</v>
      </c>
      <c r="BB264" t="s">
        <v>2511</v>
      </c>
      <c r="BC264" t="s">
        <v>4918</v>
      </c>
      <c r="BD264" t="s">
        <v>2110</v>
      </c>
      <c r="BH264" t="s">
        <v>8066</v>
      </c>
      <c r="BI264" t="s">
        <v>8449</v>
      </c>
      <c r="BK264" s="2">
        <v>44807</v>
      </c>
      <c r="BM264" t="s">
        <v>3638</v>
      </c>
      <c r="BN264" t="s">
        <v>1844</v>
      </c>
      <c r="BQ264" t="s">
        <v>1926</v>
      </c>
      <c r="BR264" t="s">
        <v>1700</v>
      </c>
      <c r="BS264" t="s">
        <v>3348</v>
      </c>
      <c r="BT264" t="s">
        <v>6648</v>
      </c>
      <c r="BV264" t="s">
        <v>9641</v>
      </c>
      <c r="BY264" t="s">
        <v>8010</v>
      </c>
      <c r="CA264" t="s">
        <v>4907</v>
      </c>
      <c r="CE264" t="s">
        <v>7119</v>
      </c>
      <c r="CH264" t="s">
        <v>5844</v>
      </c>
      <c r="CI264" t="s">
        <v>4933</v>
      </c>
      <c r="CP264" t="s">
        <v>8249</v>
      </c>
      <c r="DA264" t="s">
        <v>5300</v>
      </c>
      <c r="DI264" t="s">
        <v>7034</v>
      </c>
      <c r="DJ264" t="s">
        <v>10584</v>
      </c>
      <c r="DK264" t="s">
        <v>4155</v>
      </c>
      <c r="DN264" t="s">
        <v>6177</v>
      </c>
      <c r="DQ264" t="s">
        <v>4015</v>
      </c>
      <c r="DR264" t="s">
        <v>5156</v>
      </c>
      <c r="DS264" t="s">
        <v>3203</v>
      </c>
      <c r="DU264" t="s">
        <v>10397</v>
      </c>
      <c r="EA264" t="s">
        <v>5614</v>
      </c>
      <c r="ED264" t="s">
        <v>6772</v>
      </c>
      <c r="EH264" t="s">
        <v>7740</v>
      </c>
      <c r="EN264" t="s">
        <v>3816</v>
      </c>
      <c r="EP264" t="s">
        <v>8755</v>
      </c>
      <c r="EQ264" t="s">
        <v>5549</v>
      </c>
      <c r="EY264" t="s">
        <v>10585</v>
      </c>
      <c r="FB264" t="s">
        <v>154</v>
      </c>
      <c r="FJ264" t="s">
        <v>5048</v>
      </c>
      <c r="FO264" t="s">
        <v>8195</v>
      </c>
      <c r="FW264" t="s">
        <v>2635</v>
      </c>
      <c r="FZ264" t="s">
        <v>10586</v>
      </c>
      <c r="GB264" t="s">
        <v>9188</v>
      </c>
      <c r="GC264" t="s">
        <v>4632</v>
      </c>
      <c r="GH264" t="s">
        <v>10587</v>
      </c>
      <c r="GJ264" t="s">
        <v>4721</v>
      </c>
      <c r="GX264" t="s">
        <v>328</v>
      </c>
      <c r="HM264" t="s">
        <v>5183</v>
      </c>
      <c r="HZ264" t="s">
        <v>3326</v>
      </c>
      <c r="ID264" t="s">
        <v>8138</v>
      </c>
      <c r="IF264" t="s">
        <v>10588</v>
      </c>
      <c r="IH264" t="s">
        <v>2620</v>
      </c>
      <c r="II264" t="s">
        <v>2287</v>
      </c>
      <c r="IN264" t="s">
        <v>4937</v>
      </c>
      <c r="IO264" t="s">
        <v>9010</v>
      </c>
      <c r="IP264" t="s">
        <v>5662</v>
      </c>
      <c r="IQ264" t="s">
        <v>3226</v>
      </c>
      <c r="IS264" t="s">
        <v>9449</v>
      </c>
      <c r="IT264" t="s">
        <v>3607</v>
      </c>
      <c r="IU264" t="s">
        <v>8908</v>
      </c>
      <c r="IY264" t="s">
        <v>870</v>
      </c>
      <c r="JJ264" t="s">
        <v>2613</v>
      </c>
      <c r="KE264" t="s">
        <v>246</v>
      </c>
      <c r="KG264" t="s">
        <v>565</v>
      </c>
      <c r="KI264" t="s">
        <v>4763</v>
      </c>
      <c r="MG264" t="s">
        <v>1807</v>
      </c>
    </row>
    <row r="265" spans="10:345" x14ac:dyDescent="0.2">
      <c r="J265" t="s">
        <v>348</v>
      </c>
      <c r="O265" t="s">
        <v>1090</v>
      </c>
      <c r="P265" t="s">
        <v>10589</v>
      </c>
      <c r="R265" t="s">
        <v>10590</v>
      </c>
      <c r="S265" t="s">
        <v>1043</v>
      </c>
      <c r="T265" t="s">
        <v>4977</v>
      </c>
      <c r="U265" t="s">
        <v>1081</v>
      </c>
      <c r="Y265" t="s">
        <v>8698</v>
      </c>
      <c r="Z265" t="s">
        <v>6333</v>
      </c>
      <c r="AC265" t="s">
        <v>4217</v>
      </c>
      <c r="AG265" t="s">
        <v>616</v>
      </c>
      <c r="AK265" t="s">
        <v>6427</v>
      </c>
      <c r="AM265" t="s">
        <v>966</v>
      </c>
      <c r="AW265" t="s">
        <v>8318</v>
      </c>
      <c r="AX265" t="s">
        <v>3160</v>
      </c>
      <c r="AY265" t="s">
        <v>10591</v>
      </c>
      <c r="AZ265" t="s">
        <v>3641</v>
      </c>
      <c r="BB265" t="s">
        <v>2439</v>
      </c>
      <c r="BC265" t="s">
        <v>3212</v>
      </c>
      <c r="BD265" t="s">
        <v>2506</v>
      </c>
      <c r="BH265" t="s">
        <v>3876</v>
      </c>
      <c r="BI265" t="s">
        <v>7313</v>
      </c>
      <c r="BK265" t="s">
        <v>9623</v>
      </c>
      <c r="BM265" t="s">
        <v>6501</v>
      </c>
      <c r="BN265" t="s">
        <v>4824</v>
      </c>
      <c r="BQ265" t="s">
        <v>573</v>
      </c>
      <c r="BR265" t="s">
        <v>7543</v>
      </c>
      <c r="BS265" t="s">
        <v>5353</v>
      </c>
      <c r="BT265" t="s">
        <v>4159</v>
      </c>
      <c r="BV265" t="s">
        <v>8302</v>
      </c>
      <c r="BY265" t="s">
        <v>2624</v>
      </c>
      <c r="CA265" t="s">
        <v>5180</v>
      </c>
      <c r="CE265" t="s">
        <v>3220</v>
      </c>
      <c r="CH265" t="s">
        <v>442</v>
      </c>
      <c r="CI265" t="s">
        <v>10592</v>
      </c>
      <c r="CP265" t="s">
        <v>7607</v>
      </c>
      <c r="DA265" t="s">
        <v>402</v>
      </c>
      <c r="DI265" t="s">
        <v>756</v>
      </c>
      <c r="DJ265" t="s">
        <v>10593</v>
      </c>
      <c r="DK265" t="s">
        <v>6457</v>
      </c>
      <c r="DN265" t="s">
        <v>1855</v>
      </c>
      <c r="DQ265" t="s">
        <v>4129</v>
      </c>
      <c r="DR265" t="s">
        <v>5554</v>
      </c>
      <c r="DS265" t="s">
        <v>4472</v>
      </c>
      <c r="DU265" t="s">
        <v>10594</v>
      </c>
      <c r="EA265" t="s">
        <v>10595</v>
      </c>
      <c r="ED265" t="s">
        <v>4012</v>
      </c>
      <c r="EH265" t="s">
        <v>8985</v>
      </c>
      <c r="EP265" t="s">
        <v>693</v>
      </c>
      <c r="EQ265" t="s">
        <v>9337</v>
      </c>
      <c r="EY265" t="s">
        <v>10596</v>
      </c>
      <c r="FB265" t="s">
        <v>6838</v>
      </c>
      <c r="FJ265" t="s">
        <v>207</v>
      </c>
      <c r="FO265" s="2">
        <v>44808</v>
      </c>
      <c r="FW265" t="s">
        <v>1838</v>
      </c>
      <c r="FZ265" t="s">
        <v>4970</v>
      </c>
      <c r="GB265" t="s">
        <v>411</v>
      </c>
      <c r="GC265" t="s">
        <v>10142</v>
      </c>
      <c r="GH265" t="s">
        <v>10597</v>
      </c>
      <c r="GJ265" t="s">
        <v>10598</v>
      </c>
      <c r="GX265" t="s">
        <v>9393</v>
      </c>
      <c r="HM265" t="s">
        <v>2634</v>
      </c>
      <c r="HZ265" t="s">
        <v>381</v>
      </c>
      <c r="ID265" t="s">
        <v>6379</v>
      </c>
      <c r="IF265" t="s">
        <v>9298</v>
      </c>
      <c r="IH265" t="s">
        <v>2036</v>
      </c>
      <c r="II265" t="s">
        <v>10599</v>
      </c>
      <c r="IN265" t="s">
        <v>373</v>
      </c>
      <c r="IO265" t="s">
        <v>6678</v>
      </c>
      <c r="IP265" t="s">
        <v>4689</v>
      </c>
      <c r="IQ265" t="s">
        <v>9535</v>
      </c>
      <c r="IS265" t="s">
        <v>3717</v>
      </c>
      <c r="IT265" t="s">
        <v>7495</v>
      </c>
      <c r="IU265" t="s">
        <v>6807</v>
      </c>
      <c r="IY265" t="s">
        <v>8258</v>
      </c>
      <c r="JJ265" t="s">
        <v>3169</v>
      </c>
      <c r="KE265" t="s">
        <v>8121</v>
      </c>
      <c r="KG265" t="s">
        <v>6133</v>
      </c>
      <c r="KI265" t="s">
        <v>1352</v>
      </c>
      <c r="MG265" t="s">
        <v>1406</v>
      </c>
    </row>
    <row r="266" spans="10:345" x14ac:dyDescent="0.2">
      <c r="J266" t="s">
        <v>423</v>
      </c>
      <c r="O266" t="s">
        <v>10600</v>
      </c>
      <c r="P266" t="s">
        <v>1264</v>
      </c>
      <c r="R266" t="s">
        <v>9887</v>
      </c>
      <c r="S266" t="s">
        <v>6567</v>
      </c>
      <c r="T266" t="s">
        <v>4569</v>
      </c>
      <c r="U266" t="s">
        <v>5223</v>
      </c>
      <c r="Y266" t="s">
        <v>1886</v>
      </c>
      <c r="Z266" t="s">
        <v>4293</v>
      </c>
      <c r="AC266" t="s">
        <v>9501</v>
      </c>
      <c r="AG266" t="s">
        <v>3541</v>
      </c>
      <c r="AK266" t="s">
        <v>4444</v>
      </c>
      <c r="AM266" t="s">
        <v>7811</v>
      </c>
      <c r="AW266" t="s">
        <v>7119</v>
      </c>
      <c r="AX266" t="s">
        <v>10444</v>
      </c>
      <c r="AY266" t="s">
        <v>4134</v>
      </c>
      <c r="AZ266" t="s">
        <v>2598</v>
      </c>
      <c r="BB266" t="s">
        <v>6848</v>
      </c>
      <c r="BC266" t="s">
        <v>9689</v>
      </c>
      <c r="BD266" t="s">
        <v>6947</v>
      </c>
      <c r="BH266" t="s">
        <v>3764</v>
      </c>
      <c r="BI266" t="s">
        <v>8589</v>
      </c>
      <c r="BK266" t="s">
        <v>8865</v>
      </c>
      <c r="BM266" t="s">
        <v>6268</v>
      </c>
      <c r="BN266" t="s">
        <v>5655</v>
      </c>
      <c r="BQ266" t="s">
        <v>1363</v>
      </c>
      <c r="BR266" t="s">
        <v>8563</v>
      </c>
      <c r="BS266" t="s">
        <v>7162</v>
      </c>
      <c r="BT266" t="s">
        <v>8826</v>
      </c>
      <c r="BV266" t="s">
        <v>5931</v>
      </c>
      <c r="BY266" t="s">
        <v>7117</v>
      </c>
      <c r="CA266" t="s">
        <v>2603</v>
      </c>
      <c r="CE266" t="s">
        <v>1820</v>
      </c>
      <c r="CH266" t="s">
        <v>10601</v>
      </c>
      <c r="CI266" t="s">
        <v>10034</v>
      </c>
      <c r="CP266" t="s">
        <v>10602</v>
      </c>
      <c r="DA266" t="s">
        <v>8186</v>
      </c>
      <c r="DI266" t="s">
        <v>9599</v>
      </c>
      <c r="DJ266" t="s">
        <v>10603</v>
      </c>
      <c r="DK266" t="s">
        <v>4473</v>
      </c>
      <c r="DN266" t="s">
        <v>5265</v>
      </c>
      <c r="DQ266" t="s">
        <v>2209</v>
      </c>
      <c r="DR266" t="s">
        <v>9675</v>
      </c>
      <c r="DS266" t="s">
        <v>5812</v>
      </c>
      <c r="DU266" t="s">
        <v>10604</v>
      </c>
      <c r="EA266" t="s">
        <v>9728</v>
      </c>
      <c r="ED266" t="s">
        <v>5237</v>
      </c>
      <c r="EH266" t="s">
        <v>2188</v>
      </c>
      <c r="EP266" t="s">
        <v>7312</v>
      </c>
      <c r="EQ266" t="s">
        <v>4748</v>
      </c>
      <c r="EY266" t="s">
        <v>828</v>
      </c>
      <c r="FB266" t="s">
        <v>10168</v>
      </c>
      <c r="FJ266" t="s">
        <v>3935</v>
      </c>
      <c r="FO266" t="s">
        <v>1846</v>
      </c>
      <c r="FW266" t="s">
        <v>2522</v>
      </c>
      <c r="FZ266" t="s">
        <v>1621</v>
      </c>
      <c r="GB266" t="s">
        <v>10605</v>
      </c>
      <c r="GC266" t="s">
        <v>5212</v>
      </c>
      <c r="GH266" t="s">
        <v>1088</v>
      </c>
      <c r="GJ266" t="s">
        <v>6636</v>
      </c>
      <c r="GX266" t="s">
        <v>10606</v>
      </c>
      <c r="HM266" t="s">
        <v>5718</v>
      </c>
      <c r="HZ266" t="s">
        <v>4729</v>
      </c>
      <c r="ID266" t="s">
        <v>10607</v>
      </c>
      <c r="IF266" t="s">
        <v>8895</v>
      </c>
      <c r="IH266" t="s">
        <v>6776</v>
      </c>
      <c r="II266" t="s">
        <v>2612</v>
      </c>
      <c r="IN266" t="s">
        <v>10608</v>
      </c>
      <c r="IO266" t="s">
        <v>4560</v>
      </c>
      <c r="IP266" t="s">
        <v>10609</v>
      </c>
      <c r="IQ266" t="s">
        <v>9113</v>
      </c>
      <c r="IS266" t="s">
        <v>6673</v>
      </c>
      <c r="IT266" t="s">
        <v>2278</v>
      </c>
      <c r="IU266" t="s">
        <v>6323</v>
      </c>
      <c r="IY266" t="s">
        <v>816</v>
      </c>
      <c r="JJ266" t="s">
        <v>4007</v>
      </c>
      <c r="KE266" t="s">
        <v>504</v>
      </c>
      <c r="KG266" t="s">
        <v>7945</v>
      </c>
      <c r="KI266" t="s">
        <v>1539</v>
      </c>
      <c r="MG266" t="s">
        <v>5498</v>
      </c>
    </row>
    <row r="267" spans="10:345" x14ac:dyDescent="0.2">
      <c r="J267" t="s">
        <v>43</v>
      </c>
      <c r="O267" t="s">
        <v>1424</v>
      </c>
      <c r="P267" t="s">
        <v>8176</v>
      </c>
      <c r="R267" t="s">
        <v>1242</v>
      </c>
      <c r="S267" t="s">
        <v>2207</v>
      </c>
      <c r="T267" t="s">
        <v>4643</v>
      </c>
      <c r="U267" t="s">
        <v>10017</v>
      </c>
      <c r="Y267" t="s">
        <v>1951</v>
      </c>
      <c r="Z267" t="s">
        <v>100</v>
      </c>
      <c r="AC267" t="s">
        <v>7676</v>
      </c>
      <c r="AG267" t="s">
        <v>2543</v>
      </c>
      <c r="AK267" t="s">
        <v>4159</v>
      </c>
      <c r="AM267" t="s">
        <v>3567</v>
      </c>
      <c r="AW267" t="s">
        <v>3920</v>
      </c>
      <c r="AX267" t="s">
        <v>636</v>
      </c>
      <c r="AY267" t="s">
        <v>9290</v>
      </c>
      <c r="AZ267" t="s">
        <v>6231</v>
      </c>
      <c r="BB267" t="s">
        <v>10610</v>
      </c>
      <c r="BC267" t="s">
        <v>6197</v>
      </c>
      <c r="BD267" t="s">
        <v>8545</v>
      </c>
      <c r="BH267" t="s">
        <v>5665</v>
      </c>
      <c r="BI267" t="s">
        <v>5314</v>
      </c>
      <c r="BK267" t="s">
        <v>8119</v>
      </c>
      <c r="BM267" t="s">
        <v>1055</v>
      </c>
      <c r="BN267" t="s">
        <v>209</v>
      </c>
      <c r="BQ267" t="s">
        <v>10092</v>
      </c>
      <c r="BR267" t="s">
        <v>7247</v>
      </c>
      <c r="BS267" t="s">
        <v>9110</v>
      </c>
      <c r="BT267" t="s">
        <v>6979</v>
      </c>
      <c r="BV267" t="s">
        <v>5003</v>
      </c>
      <c r="BY267" t="s">
        <v>936</v>
      </c>
      <c r="CA267" t="s">
        <v>3307</v>
      </c>
      <c r="CE267" t="s">
        <v>2637</v>
      </c>
      <c r="CH267" t="s">
        <v>10611</v>
      </c>
      <c r="CI267" t="s">
        <v>4160</v>
      </c>
      <c r="CP267" t="s">
        <v>10371</v>
      </c>
      <c r="DA267" t="s">
        <v>5970</v>
      </c>
      <c r="DI267" t="s">
        <v>1235</v>
      </c>
      <c r="DJ267" t="s">
        <v>5824</v>
      </c>
      <c r="DK267" t="s">
        <v>48</v>
      </c>
      <c r="DN267" t="s">
        <v>1718</v>
      </c>
      <c r="DQ267" t="s">
        <v>1837</v>
      </c>
      <c r="DR267" t="s">
        <v>5442</v>
      </c>
      <c r="DS267" t="s">
        <v>2111</v>
      </c>
      <c r="DU267" t="s">
        <v>3769</v>
      </c>
      <c r="ED267" t="s">
        <v>8222</v>
      </c>
      <c r="EH267" t="s">
        <v>1729</v>
      </c>
      <c r="EP267" t="s">
        <v>4920</v>
      </c>
      <c r="EQ267" t="s">
        <v>1311</v>
      </c>
      <c r="EY267" t="s">
        <v>510</v>
      </c>
      <c r="FB267" t="s">
        <v>9510</v>
      </c>
      <c r="FJ267" t="s">
        <v>1939</v>
      </c>
      <c r="FO267" t="s">
        <v>4297</v>
      </c>
      <c r="FW267" t="s">
        <v>1734</v>
      </c>
      <c r="FZ267" t="s">
        <v>8526</v>
      </c>
      <c r="GB267" t="s">
        <v>5311</v>
      </c>
      <c r="GC267" t="s">
        <v>1404</v>
      </c>
      <c r="GH267" t="s">
        <v>170</v>
      </c>
      <c r="GJ267" t="s">
        <v>10323</v>
      </c>
      <c r="GX267" t="s">
        <v>9745</v>
      </c>
      <c r="HM267" t="s">
        <v>2024</v>
      </c>
      <c r="HZ267" t="s">
        <v>7263</v>
      </c>
      <c r="ID267" t="s">
        <v>7073</v>
      </c>
      <c r="IF267" t="s">
        <v>10181</v>
      </c>
      <c r="IH267" t="s">
        <v>10612</v>
      </c>
      <c r="II267" t="s">
        <v>4006</v>
      </c>
      <c r="IN267" t="s">
        <v>6674</v>
      </c>
      <c r="IO267" t="s">
        <v>7895</v>
      </c>
      <c r="IP267" t="s">
        <v>10613</v>
      </c>
      <c r="IQ267" t="s">
        <v>5444</v>
      </c>
      <c r="IS267" t="s">
        <v>3920</v>
      </c>
      <c r="IT267" t="s">
        <v>7595</v>
      </c>
      <c r="IU267" t="s">
        <v>4977</v>
      </c>
      <c r="IY267" t="s">
        <v>1078</v>
      </c>
      <c r="JJ267" t="s">
        <v>2638</v>
      </c>
      <c r="KE267" t="s">
        <v>7661</v>
      </c>
      <c r="KG267" t="s">
        <v>8529</v>
      </c>
      <c r="KI267" t="s">
        <v>4422</v>
      </c>
      <c r="MG267" t="s">
        <v>10183</v>
      </c>
    </row>
    <row r="268" spans="10:345" x14ac:dyDescent="0.2">
      <c r="J268" t="s">
        <v>1716</v>
      </c>
      <c r="O268" t="s">
        <v>9265</v>
      </c>
      <c r="P268" t="s">
        <v>9400</v>
      </c>
      <c r="R268" t="s">
        <v>7163</v>
      </c>
      <c r="S268" t="s">
        <v>5291</v>
      </c>
      <c r="T268" t="s">
        <v>10614</v>
      </c>
      <c r="U268" t="s">
        <v>3547</v>
      </c>
      <c r="Y268" t="s">
        <v>2367</v>
      </c>
      <c r="Z268" t="s">
        <v>7442</v>
      </c>
      <c r="AC268" t="s">
        <v>8943</v>
      </c>
      <c r="AG268" t="s">
        <v>266</v>
      </c>
      <c r="AK268" t="s">
        <v>6978</v>
      </c>
      <c r="AM268" t="s">
        <v>3199</v>
      </c>
      <c r="AW268" t="s">
        <v>8452</v>
      </c>
      <c r="AX268" t="s">
        <v>2625</v>
      </c>
      <c r="AY268" t="s">
        <v>1625</v>
      </c>
      <c r="AZ268" t="s">
        <v>3713</v>
      </c>
      <c r="BB268" t="s">
        <v>4358</v>
      </c>
      <c r="BC268" t="s">
        <v>8245</v>
      </c>
      <c r="BD268" t="s">
        <v>1414</v>
      </c>
      <c r="BH268" t="s">
        <v>2192</v>
      </c>
      <c r="BI268" t="s">
        <v>8479</v>
      </c>
      <c r="BK268" t="s">
        <v>552</v>
      </c>
      <c r="BM268" t="s">
        <v>8491</v>
      </c>
      <c r="BN268" t="s">
        <v>6184</v>
      </c>
      <c r="BQ268" t="s">
        <v>10615</v>
      </c>
      <c r="BR268" t="s">
        <v>1086</v>
      </c>
      <c r="BS268" t="s">
        <v>1643</v>
      </c>
      <c r="BT268" t="s">
        <v>2163</v>
      </c>
      <c r="BV268" t="s">
        <v>6902</v>
      </c>
      <c r="BY268" t="s">
        <v>6266</v>
      </c>
      <c r="CA268" t="s">
        <v>3892</v>
      </c>
      <c r="CE268" t="s">
        <v>5427</v>
      </c>
      <c r="CH268" t="s">
        <v>2514</v>
      </c>
      <c r="CI268" t="s">
        <v>6507</v>
      </c>
      <c r="CP268" t="s">
        <v>10616</v>
      </c>
      <c r="DA268" t="s">
        <v>3893</v>
      </c>
      <c r="DI268" t="s">
        <v>3126</v>
      </c>
      <c r="DJ268" t="s">
        <v>718</v>
      </c>
      <c r="DK268" t="s">
        <v>10083</v>
      </c>
      <c r="DN268" t="s">
        <v>9010</v>
      </c>
      <c r="DQ268" t="s">
        <v>1724</v>
      </c>
      <c r="DR268" t="s">
        <v>2521</v>
      </c>
      <c r="DS268" t="s">
        <v>4405</v>
      </c>
      <c r="DU268" t="s">
        <v>8725</v>
      </c>
      <c r="ED268" t="s">
        <v>2658</v>
      </c>
      <c r="EH268" t="s">
        <v>10064</v>
      </c>
      <c r="EP268" t="s">
        <v>9946</v>
      </c>
      <c r="EQ268" t="s">
        <v>8358</v>
      </c>
      <c r="EY268" t="s">
        <v>6947</v>
      </c>
      <c r="FB268" t="s">
        <v>7771</v>
      </c>
      <c r="FJ268" t="s">
        <v>9627</v>
      </c>
      <c r="FO268" t="s">
        <v>9640</v>
      </c>
      <c r="FW268" t="s">
        <v>9085</v>
      </c>
      <c r="FZ268" t="s">
        <v>552</v>
      </c>
      <c r="GB268" t="s">
        <v>391</v>
      </c>
      <c r="GC268" t="s">
        <v>4233</v>
      </c>
      <c r="GH268" t="s">
        <v>9537</v>
      </c>
      <c r="GJ268" t="s">
        <v>3568</v>
      </c>
      <c r="GX268" t="s">
        <v>8863</v>
      </c>
      <c r="HM268" t="s">
        <v>10289</v>
      </c>
      <c r="HZ268" t="s">
        <v>7421</v>
      </c>
      <c r="ID268" t="s">
        <v>9146</v>
      </c>
      <c r="IF268" t="s">
        <v>1491</v>
      </c>
      <c r="IH268" t="s">
        <v>2610</v>
      </c>
      <c r="II268" t="s">
        <v>10161</v>
      </c>
      <c r="IN268" t="s">
        <v>10617</v>
      </c>
      <c r="IO268" t="s">
        <v>10618</v>
      </c>
      <c r="IP268" t="s">
        <v>5998</v>
      </c>
      <c r="IQ268" t="s">
        <v>5247</v>
      </c>
      <c r="IS268" t="s">
        <v>6215</v>
      </c>
      <c r="IT268" t="s">
        <v>334</v>
      </c>
      <c r="IU268" t="s">
        <v>2240</v>
      </c>
      <c r="IY268" t="s">
        <v>10619</v>
      </c>
      <c r="JJ268" t="s">
        <v>4226</v>
      </c>
      <c r="KE268" t="s">
        <v>7235</v>
      </c>
      <c r="KG268" t="s">
        <v>4575</v>
      </c>
      <c r="KI268" t="s">
        <v>2453</v>
      </c>
      <c r="MG268" t="s">
        <v>7878</v>
      </c>
    </row>
    <row r="269" spans="10:345" x14ac:dyDescent="0.2">
      <c r="J269" t="s">
        <v>906</v>
      </c>
      <c r="O269" t="s">
        <v>3709</v>
      </c>
      <c r="P269" t="s">
        <v>980</v>
      </c>
      <c r="R269" t="s">
        <v>4476</v>
      </c>
      <c r="S269" t="s">
        <v>10620</v>
      </c>
      <c r="T269" t="s">
        <v>6584</v>
      </c>
      <c r="U269" t="s">
        <v>4972</v>
      </c>
      <c r="Y269" t="s">
        <v>10621</v>
      </c>
      <c r="Z269" t="s">
        <v>86</v>
      </c>
      <c r="AC269" t="s">
        <v>4713</v>
      </c>
      <c r="AG269" t="s">
        <v>7334</v>
      </c>
      <c r="AK269" t="s">
        <v>6463</v>
      </c>
      <c r="AM269" t="s">
        <v>308</v>
      </c>
      <c r="AW269" t="s">
        <v>566</v>
      </c>
      <c r="AX269" t="s">
        <v>1538</v>
      </c>
      <c r="AY269" t="s">
        <v>3487</v>
      </c>
      <c r="AZ269" t="s">
        <v>7543</v>
      </c>
      <c r="BB269" t="s">
        <v>7515</v>
      </c>
      <c r="BC269" t="s">
        <v>4919</v>
      </c>
      <c r="BD269" t="s">
        <v>9194</v>
      </c>
      <c r="BH269" t="s">
        <v>4093</v>
      </c>
      <c r="BI269" t="s">
        <v>1764</v>
      </c>
      <c r="BM269" t="s">
        <v>8559</v>
      </c>
      <c r="BN269" t="s">
        <v>7211</v>
      </c>
      <c r="BQ269" t="s">
        <v>5479</v>
      </c>
      <c r="BR269" t="s">
        <v>10622</v>
      </c>
      <c r="BS269" t="s">
        <v>6176</v>
      </c>
      <c r="BT269" t="s">
        <v>7994</v>
      </c>
      <c r="BV269" t="s">
        <v>1019</v>
      </c>
      <c r="BY269" t="s">
        <v>649</v>
      </c>
      <c r="CA269" t="s">
        <v>3394</v>
      </c>
      <c r="CE269" t="s">
        <v>5381</v>
      </c>
      <c r="CH269" t="s">
        <v>4552</v>
      </c>
      <c r="CI269" t="s">
        <v>5150</v>
      </c>
      <c r="CP269" t="s">
        <v>10623</v>
      </c>
      <c r="DA269" t="s">
        <v>1340</v>
      </c>
      <c r="DI269" t="s">
        <v>1603</v>
      </c>
      <c r="DJ269" t="s">
        <v>1452</v>
      </c>
      <c r="DK269" t="s">
        <v>5040</v>
      </c>
      <c r="DN269" t="s">
        <v>10624</v>
      </c>
      <c r="DQ269" t="s">
        <v>1442</v>
      </c>
      <c r="DR269" t="s">
        <v>5312</v>
      </c>
      <c r="DS269" t="s">
        <v>5114</v>
      </c>
      <c r="DU269" t="s">
        <v>10625</v>
      </c>
      <c r="ED269" t="s">
        <v>5310</v>
      </c>
      <c r="EH269" t="s">
        <v>9026</v>
      </c>
      <c r="EP269" t="s">
        <v>5124</v>
      </c>
      <c r="EQ269" t="s">
        <v>10626</v>
      </c>
      <c r="EY269" t="s">
        <v>1514</v>
      </c>
      <c r="FB269" t="s">
        <v>6765</v>
      </c>
      <c r="FJ269" t="s">
        <v>2319</v>
      </c>
      <c r="FO269" t="s">
        <v>10249</v>
      </c>
      <c r="FW269" t="s">
        <v>2414</v>
      </c>
      <c r="FZ269" t="s">
        <v>2574</v>
      </c>
      <c r="GB269" t="s">
        <v>4033</v>
      </c>
      <c r="GC269" t="s">
        <v>6176</v>
      </c>
      <c r="GH269" t="s">
        <v>9042</v>
      </c>
      <c r="GJ269" t="s">
        <v>1929</v>
      </c>
      <c r="GX269" t="s">
        <v>1645</v>
      </c>
      <c r="HM269" t="s">
        <v>10627</v>
      </c>
      <c r="HZ269" t="s">
        <v>1828</v>
      </c>
      <c r="ID269" t="s">
        <v>8626</v>
      </c>
      <c r="IF269" t="s">
        <v>4591</v>
      </c>
      <c r="IH269" t="s">
        <v>3466</v>
      </c>
      <c r="II269" t="s">
        <v>6943</v>
      </c>
      <c r="IN269" t="s">
        <v>10628</v>
      </c>
      <c r="IO269" t="s">
        <v>9073</v>
      </c>
      <c r="IP269" t="s">
        <v>316</v>
      </c>
      <c r="IQ269" t="s">
        <v>3571</v>
      </c>
      <c r="IS269" t="s">
        <v>2655</v>
      </c>
      <c r="IT269" t="s">
        <v>7570</v>
      </c>
      <c r="IU269" t="s">
        <v>9357</v>
      </c>
      <c r="IY269" t="s">
        <v>8687</v>
      </c>
      <c r="JJ269" s="2">
        <v>44623</v>
      </c>
      <c r="KE269" t="s">
        <v>2366</v>
      </c>
      <c r="KG269" t="s">
        <v>1808</v>
      </c>
      <c r="KI269" t="s">
        <v>10527</v>
      </c>
      <c r="MG269" t="s">
        <v>3641</v>
      </c>
    </row>
    <row r="270" spans="10:345" x14ac:dyDescent="0.2">
      <c r="J270" t="s">
        <v>5550</v>
      </c>
      <c r="O270" t="s">
        <v>7781</v>
      </c>
      <c r="P270" t="s">
        <v>3833</v>
      </c>
      <c r="R270" t="s">
        <v>6638</v>
      </c>
      <c r="S270" t="s">
        <v>6922</v>
      </c>
      <c r="T270" t="s">
        <v>9082</v>
      </c>
      <c r="U270" t="s">
        <v>1330</v>
      </c>
      <c r="Y270" t="s">
        <v>7292</v>
      </c>
      <c r="Z270" t="s">
        <v>8534</v>
      </c>
      <c r="AC270" t="s">
        <v>10540</v>
      </c>
      <c r="AG270" t="s">
        <v>9378</v>
      </c>
      <c r="AK270" t="s">
        <v>5057</v>
      </c>
      <c r="AM270" t="s">
        <v>5449</v>
      </c>
      <c r="AW270" t="s">
        <v>5838</v>
      </c>
      <c r="AX270" t="s">
        <v>2187</v>
      </c>
      <c r="AY270" t="s">
        <v>10629</v>
      </c>
      <c r="AZ270" t="s">
        <v>10630</v>
      </c>
      <c r="BB270" t="s">
        <v>5178</v>
      </c>
      <c r="BC270" t="s">
        <v>10631</v>
      </c>
      <c r="BD270" t="s">
        <v>10369</v>
      </c>
      <c r="BH270" t="s">
        <v>10632</v>
      </c>
      <c r="BI270" t="s">
        <v>1346</v>
      </c>
      <c r="BM270" t="s">
        <v>5685</v>
      </c>
      <c r="BN270" t="s">
        <v>2178</v>
      </c>
      <c r="BQ270" t="s">
        <v>1879</v>
      </c>
      <c r="BR270" t="s">
        <v>1327</v>
      </c>
      <c r="BS270" t="s">
        <v>5299</v>
      </c>
      <c r="BT270" t="s">
        <v>6978</v>
      </c>
      <c r="BV270" t="s">
        <v>487</v>
      </c>
      <c r="BY270" t="s">
        <v>2047</v>
      </c>
      <c r="CA270" t="s">
        <v>3445</v>
      </c>
      <c r="CE270" t="s">
        <v>1355</v>
      </c>
      <c r="CH270" t="s">
        <v>8642</v>
      </c>
      <c r="CI270" t="s">
        <v>10633</v>
      </c>
      <c r="CP270" t="s">
        <v>10634</v>
      </c>
      <c r="DA270" t="s">
        <v>2238</v>
      </c>
      <c r="DI270" t="s">
        <v>4788</v>
      </c>
      <c r="DJ270" t="s">
        <v>10082</v>
      </c>
      <c r="DK270" t="s">
        <v>1128</v>
      </c>
      <c r="DN270" t="s">
        <v>10635</v>
      </c>
      <c r="DQ270" t="s">
        <v>6648</v>
      </c>
      <c r="DR270" t="s">
        <v>4040</v>
      </c>
      <c r="DS270" t="s">
        <v>6605</v>
      </c>
      <c r="DU270" t="s">
        <v>5795</v>
      </c>
      <c r="ED270" t="s">
        <v>8426</v>
      </c>
      <c r="EH270" t="s">
        <v>6976</v>
      </c>
      <c r="EP270" t="s">
        <v>9688</v>
      </c>
      <c r="EQ270" t="s">
        <v>2537</v>
      </c>
      <c r="EY270" t="s">
        <v>9965</v>
      </c>
      <c r="FB270" t="s">
        <v>7962</v>
      </c>
      <c r="FJ270" t="s">
        <v>124</v>
      </c>
      <c r="FO270" t="s">
        <v>1029</v>
      </c>
      <c r="FW270" t="s">
        <v>6615</v>
      </c>
      <c r="FZ270" t="s">
        <v>7092</v>
      </c>
      <c r="GB270" t="s">
        <v>2237</v>
      </c>
      <c r="GC270" t="s">
        <v>8197</v>
      </c>
      <c r="GH270" t="s">
        <v>9921</v>
      </c>
      <c r="GJ270" t="s">
        <v>4705</v>
      </c>
      <c r="GX270" t="s">
        <v>1340</v>
      </c>
      <c r="HM270" t="s">
        <v>8544</v>
      </c>
      <c r="HZ270" t="s">
        <v>4167</v>
      </c>
      <c r="ID270" t="s">
        <v>10636</v>
      </c>
      <c r="IF270" t="s">
        <v>2549</v>
      </c>
      <c r="IH270" t="s">
        <v>676</v>
      </c>
      <c r="II270" t="s">
        <v>9739</v>
      </c>
      <c r="IN270" t="s">
        <v>8865</v>
      </c>
      <c r="IO270" t="s">
        <v>5422</v>
      </c>
      <c r="IP270" t="s">
        <v>2272</v>
      </c>
      <c r="IQ270" t="s">
        <v>7567</v>
      </c>
      <c r="IS270" t="s">
        <v>2647</v>
      </c>
      <c r="IT270" t="s">
        <v>10185</v>
      </c>
      <c r="IU270" t="s">
        <v>6659</v>
      </c>
      <c r="IY270" t="s">
        <v>8876</v>
      </c>
      <c r="JJ270" t="s">
        <v>4461</v>
      </c>
      <c r="KE270" t="s">
        <v>2099</v>
      </c>
      <c r="KG270" t="s">
        <v>5125</v>
      </c>
      <c r="KI270" t="s">
        <v>3956</v>
      </c>
      <c r="MG270" t="s">
        <v>272</v>
      </c>
    </row>
    <row r="271" spans="10:345" x14ac:dyDescent="0.2">
      <c r="J271" t="s">
        <v>4926</v>
      </c>
      <c r="O271" t="s">
        <v>1371</v>
      </c>
      <c r="P271" t="s">
        <v>1235</v>
      </c>
      <c r="R271" t="s">
        <v>4532</v>
      </c>
      <c r="S271" t="s">
        <v>5388</v>
      </c>
      <c r="T271" t="s">
        <v>6073</v>
      </c>
      <c r="U271" t="s">
        <v>1011</v>
      </c>
      <c r="Y271" t="s">
        <v>10311</v>
      </c>
      <c r="Z271" t="s">
        <v>10046</v>
      </c>
      <c r="AC271" t="s">
        <v>6804</v>
      </c>
      <c r="AG271" t="s">
        <v>7866</v>
      </c>
      <c r="AK271" t="s">
        <v>541</v>
      </c>
      <c r="AM271" t="s">
        <v>3555</v>
      </c>
      <c r="AW271" t="s">
        <v>1441</v>
      </c>
      <c r="AX271" t="s">
        <v>2186</v>
      </c>
      <c r="AY271" t="s">
        <v>1555</v>
      </c>
      <c r="AZ271" t="s">
        <v>1086</v>
      </c>
      <c r="BB271" t="s">
        <v>10637</v>
      </c>
      <c r="BC271" t="s">
        <v>10638</v>
      </c>
      <c r="BD271" t="s">
        <v>5593</v>
      </c>
      <c r="BH271" t="s">
        <v>8069</v>
      </c>
      <c r="BI271" t="s">
        <v>6643</v>
      </c>
      <c r="BM271" t="s">
        <v>6167</v>
      </c>
      <c r="BN271" t="s">
        <v>7548</v>
      </c>
      <c r="BQ271" t="s">
        <v>1366</v>
      </c>
      <c r="BR271" t="s">
        <v>1841</v>
      </c>
      <c r="BS271" t="s">
        <v>3922</v>
      </c>
      <c r="BT271" t="s">
        <v>1811</v>
      </c>
      <c r="BV271" t="s">
        <v>6442</v>
      </c>
      <c r="BY271" t="s">
        <v>51</v>
      </c>
      <c r="CA271" t="s">
        <v>5286</v>
      </c>
      <c r="CE271" t="s">
        <v>6616</v>
      </c>
      <c r="CH271" t="s">
        <v>6598</v>
      </c>
      <c r="CP271" t="s">
        <v>7987</v>
      </c>
      <c r="DA271" t="s">
        <v>241</v>
      </c>
      <c r="DI271" t="s">
        <v>4859</v>
      </c>
      <c r="DJ271" t="s">
        <v>10301</v>
      </c>
      <c r="DK271" t="s">
        <v>1833</v>
      </c>
      <c r="DN271" t="s">
        <v>8940</v>
      </c>
      <c r="DQ271" t="s">
        <v>4159</v>
      </c>
      <c r="DR271" t="s">
        <v>6242</v>
      </c>
      <c r="DS271" t="s">
        <v>3628</v>
      </c>
      <c r="DU271" t="s">
        <v>8338</v>
      </c>
      <c r="ED271" t="s">
        <v>8619</v>
      </c>
      <c r="EH271" t="s">
        <v>8916</v>
      </c>
      <c r="EP271" t="s">
        <v>5573</v>
      </c>
      <c r="EQ271" t="s">
        <v>7174</v>
      </c>
      <c r="EY271" t="s">
        <v>1876</v>
      </c>
      <c r="FB271" t="s">
        <v>7768</v>
      </c>
      <c r="FJ271" t="s">
        <v>1927</v>
      </c>
      <c r="FO271" t="s">
        <v>2193</v>
      </c>
      <c r="FW271" t="s">
        <v>9245</v>
      </c>
      <c r="FZ271" t="s">
        <v>10639</v>
      </c>
      <c r="GB271" t="s">
        <v>6083</v>
      </c>
      <c r="GC271" t="s">
        <v>6627</v>
      </c>
      <c r="GH271" t="s">
        <v>1141</v>
      </c>
      <c r="GJ271" t="s">
        <v>10640</v>
      </c>
      <c r="GX271" t="s">
        <v>8297</v>
      </c>
      <c r="HM271" t="s">
        <v>9489</v>
      </c>
      <c r="HZ271" t="s">
        <v>8920</v>
      </c>
      <c r="ID271" t="s">
        <v>8314</v>
      </c>
      <c r="IF271" t="s">
        <v>10217</v>
      </c>
      <c r="IH271" t="s">
        <v>9394</v>
      </c>
      <c r="II271" t="s">
        <v>10474</v>
      </c>
      <c r="IN271" t="s">
        <v>9986</v>
      </c>
      <c r="IO271" t="s">
        <v>8104</v>
      </c>
      <c r="IP271" t="s">
        <v>10641</v>
      </c>
      <c r="IQ271" t="s">
        <v>221</v>
      </c>
      <c r="IS271" t="s">
        <v>10642</v>
      </c>
      <c r="IT271" t="s">
        <v>8724</v>
      </c>
      <c r="IU271" t="s">
        <v>138</v>
      </c>
      <c r="IY271" t="s">
        <v>633</v>
      </c>
      <c r="JJ271" t="s">
        <v>8193</v>
      </c>
      <c r="KE271" t="s">
        <v>8308</v>
      </c>
      <c r="KG271" t="s">
        <v>6424</v>
      </c>
      <c r="KI271" t="s">
        <v>1626</v>
      </c>
      <c r="MG271" t="s">
        <v>7477</v>
      </c>
    </row>
    <row r="272" spans="10:345" x14ac:dyDescent="0.2">
      <c r="J272" t="s">
        <v>6951</v>
      </c>
      <c r="O272" t="s">
        <v>4906</v>
      </c>
      <c r="P272" t="s">
        <v>6023</v>
      </c>
      <c r="R272" t="s">
        <v>1102</v>
      </c>
      <c r="S272" t="s">
        <v>1668</v>
      </c>
      <c r="T272" t="s">
        <v>1274</v>
      </c>
      <c r="U272" t="s">
        <v>9733</v>
      </c>
      <c r="Y272" t="s">
        <v>6699</v>
      </c>
      <c r="Z272" t="s">
        <v>8819</v>
      </c>
      <c r="AC272" t="s">
        <v>10643</v>
      </c>
      <c r="AG272" t="s">
        <v>9573</v>
      </c>
      <c r="AK272" t="s">
        <v>5377</v>
      </c>
      <c r="AM272" t="s">
        <v>992</v>
      </c>
      <c r="AW272" t="s">
        <v>601</v>
      </c>
      <c r="AX272" t="s">
        <v>5450</v>
      </c>
      <c r="AY272" t="s">
        <v>10644</v>
      </c>
      <c r="AZ272" t="s">
        <v>1841</v>
      </c>
      <c r="BB272" t="s">
        <v>1550</v>
      </c>
      <c r="BC272" t="s">
        <v>8394</v>
      </c>
      <c r="BD272" t="s">
        <v>7478</v>
      </c>
      <c r="BH272" t="s">
        <v>10645</v>
      </c>
      <c r="BI272" t="s">
        <v>4787</v>
      </c>
      <c r="BM272" t="s">
        <v>246</v>
      </c>
      <c r="BN272" t="s">
        <v>6439</v>
      </c>
      <c r="BQ272" t="s">
        <v>5455</v>
      </c>
      <c r="BR272" t="s">
        <v>4597</v>
      </c>
      <c r="BS272" t="s">
        <v>7254</v>
      </c>
      <c r="BT272" t="s">
        <v>5465</v>
      </c>
      <c r="BV272" t="s">
        <v>1797</v>
      </c>
      <c r="BY272" t="s">
        <v>86</v>
      </c>
      <c r="CA272" t="s">
        <v>678</v>
      </c>
      <c r="CE272" t="s">
        <v>5183</v>
      </c>
      <c r="CH272" t="s">
        <v>9740</v>
      </c>
      <c r="CP272" t="s">
        <v>10399</v>
      </c>
      <c r="DA272" t="s">
        <v>10597</v>
      </c>
      <c r="DI272" t="s">
        <v>1746</v>
      </c>
      <c r="DJ272" t="s">
        <v>10057</v>
      </c>
      <c r="DK272" t="s">
        <v>743</v>
      </c>
      <c r="DN272" t="s">
        <v>4560</v>
      </c>
      <c r="DQ272" t="s">
        <v>8826</v>
      </c>
      <c r="DR272" t="s">
        <v>8043</v>
      </c>
      <c r="DS272" t="s">
        <v>2490</v>
      </c>
      <c r="DU272" t="s">
        <v>6898</v>
      </c>
      <c r="ED272" t="s">
        <v>8729</v>
      </c>
      <c r="EH272" t="s">
        <v>4674</v>
      </c>
      <c r="EP272" t="s">
        <v>2456</v>
      </c>
      <c r="EQ272" t="s">
        <v>3688</v>
      </c>
      <c r="EY272" t="s">
        <v>1727</v>
      </c>
      <c r="FB272" t="s">
        <v>9073</v>
      </c>
      <c r="FJ272" t="s">
        <v>8262</v>
      </c>
      <c r="FO272" t="s">
        <v>7817</v>
      </c>
      <c r="FW272" t="s">
        <v>7497</v>
      </c>
      <c r="GB272" t="s">
        <v>8318</v>
      </c>
      <c r="GC272" t="s">
        <v>9976</v>
      </c>
      <c r="GH272" t="s">
        <v>10646</v>
      </c>
      <c r="GJ272" t="s">
        <v>826</v>
      </c>
      <c r="GX272" t="s">
        <v>3368</v>
      </c>
      <c r="HM272" t="s">
        <v>4183</v>
      </c>
      <c r="HZ272" t="s">
        <v>5521</v>
      </c>
      <c r="ID272" t="s">
        <v>2330</v>
      </c>
      <c r="IF272" t="s">
        <v>1166</v>
      </c>
      <c r="IH272" t="s">
        <v>9878</v>
      </c>
      <c r="II272" t="s">
        <v>4575</v>
      </c>
      <c r="IN272" t="s">
        <v>217</v>
      </c>
      <c r="IO272" t="s">
        <v>6440</v>
      </c>
      <c r="IP272" t="s">
        <v>10451</v>
      </c>
      <c r="IQ272" t="s">
        <v>10647</v>
      </c>
      <c r="IS272" t="s">
        <v>8449</v>
      </c>
      <c r="IT272" t="s">
        <v>4565</v>
      </c>
      <c r="IU272" t="s">
        <v>201</v>
      </c>
      <c r="IY272" t="s">
        <v>693</v>
      </c>
      <c r="JJ272" t="s">
        <v>6044</v>
      </c>
      <c r="KE272" t="s">
        <v>1894</v>
      </c>
      <c r="KG272" t="s">
        <v>4454</v>
      </c>
      <c r="KI272" t="s">
        <v>8153</v>
      </c>
      <c r="MG272" t="s">
        <v>7248</v>
      </c>
    </row>
    <row r="273" spans="10:345" x14ac:dyDescent="0.2">
      <c r="J273" t="s">
        <v>4759</v>
      </c>
      <c r="O273" t="s">
        <v>6946</v>
      </c>
      <c r="P273" t="s">
        <v>4045</v>
      </c>
      <c r="R273" t="s">
        <v>5798</v>
      </c>
      <c r="S273" t="s">
        <v>6200</v>
      </c>
      <c r="T273" t="s">
        <v>9629</v>
      </c>
      <c r="U273" t="s">
        <v>6248</v>
      </c>
      <c r="Y273" t="s">
        <v>739</v>
      </c>
      <c r="Z273" t="s">
        <v>7569</v>
      </c>
      <c r="AC273" t="s">
        <v>3675</v>
      </c>
      <c r="AG273" t="s">
        <v>6991</v>
      </c>
      <c r="AK273" t="s">
        <v>9524</v>
      </c>
      <c r="AM273" t="s">
        <v>3605</v>
      </c>
      <c r="AW273" t="s">
        <v>8091</v>
      </c>
      <c r="AX273" t="s">
        <v>5124</v>
      </c>
      <c r="AY273" t="s">
        <v>8248</v>
      </c>
      <c r="AZ273" t="s">
        <v>358</v>
      </c>
      <c r="BB273" t="s">
        <v>10648</v>
      </c>
      <c r="BC273" t="s">
        <v>6149</v>
      </c>
      <c r="BD273" t="s">
        <v>8844</v>
      </c>
      <c r="BH273" t="s">
        <v>7281</v>
      </c>
      <c r="BI273" t="s">
        <v>1175</v>
      </c>
      <c r="BM273" t="s">
        <v>5017</v>
      </c>
      <c r="BN273" t="s">
        <v>10013</v>
      </c>
      <c r="BQ273" t="s">
        <v>5316</v>
      </c>
      <c r="BR273" t="s">
        <v>9698</v>
      </c>
      <c r="BS273" t="s">
        <v>88</v>
      </c>
      <c r="BT273" t="s">
        <v>5377</v>
      </c>
      <c r="BV273" t="s">
        <v>1714</v>
      </c>
      <c r="BY273" t="s">
        <v>6072</v>
      </c>
      <c r="CA273" t="s">
        <v>761</v>
      </c>
      <c r="CE273" t="s">
        <v>1441</v>
      </c>
      <c r="CH273" t="s">
        <v>10649</v>
      </c>
      <c r="CP273" t="s">
        <v>6976</v>
      </c>
      <c r="DA273" t="s">
        <v>10650</v>
      </c>
      <c r="DI273" t="s">
        <v>3583</v>
      </c>
      <c r="DJ273" t="s">
        <v>8229</v>
      </c>
      <c r="DK273" t="s">
        <v>7200</v>
      </c>
      <c r="DN273" t="s">
        <v>10618</v>
      </c>
      <c r="DQ273" t="s">
        <v>7516</v>
      </c>
      <c r="DR273" t="s">
        <v>2273</v>
      </c>
      <c r="DS273" t="s">
        <v>5081</v>
      </c>
      <c r="DU273" t="s">
        <v>6726</v>
      </c>
      <c r="ED273" t="s">
        <v>8237</v>
      </c>
      <c r="EH273" t="s">
        <v>1540</v>
      </c>
      <c r="EP273" t="s">
        <v>10651</v>
      </c>
      <c r="EQ273" t="s">
        <v>4680</v>
      </c>
      <c r="EY273" t="s">
        <v>6993</v>
      </c>
      <c r="FB273" t="s">
        <v>5271</v>
      </c>
      <c r="FJ273" t="s">
        <v>5549</v>
      </c>
      <c r="FO273" t="s">
        <v>10652</v>
      </c>
      <c r="FW273" t="s">
        <v>7876</v>
      </c>
      <c r="GB273" t="s">
        <v>7119</v>
      </c>
      <c r="GC273" t="s">
        <v>6189</v>
      </c>
      <c r="GH273" t="s">
        <v>4793</v>
      </c>
      <c r="GJ273" t="s">
        <v>10274</v>
      </c>
      <c r="GX273" t="s">
        <v>9549</v>
      </c>
      <c r="HM273" t="s">
        <v>8655</v>
      </c>
      <c r="HZ273" t="s">
        <v>3307</v>
      </c>
      <c r="ID273" t="s">
        <v>10653</v>
      </c>
      <c r="IF273" t="s">
        <v>4107</v>
      </c>
      <c r="IH273" t="s">
        <v>2026</v>
      </c>
      <c r="II273" t="s">
        <v>10654</v>
      </c>
      <c r="IN273" t="s">
        <v>177</v>
      </c>
      <c r="IO273" t="s">
        <v>6807</v>
      </c>
      <c r="IP273" t="s">
        <v>8261</v>
      </c>
      <c r="IQ273" t="s">
        <v>820</v>
      </c>
      <c r="IS273" t="s">
        <v>10627</v>
      </c>
      <c r="IT273" t="s">
        <v>5873</v>
      </c>
      <c r="IU273" t="s">
        <v>1639</v>
      </c>
      <c r="IY273" t="s">
        <v>2413</v>
      </c>
      <c r="JJ273" t="s">
        <v>64</v>
      </c>
      <c r="KE273" t="s">
        <v>5797</v>
      </c>
      <c r="KG273" t="s">
        <v>275</v>
      </c>
      <c r="KI273" t="s">
        <v>8695</v>
      </c>
      <c r="MG273" t="s">
        <v>4065</v>
      </c>
    </row>
    <row r="274" spans="10:345" x14ac:dyDescent="0.2">
      <c r="J274" t="s">
        <v>10193</v>
      </c>
      <c r="O274" t="s">
        <v>10655</v>
      </c>
      <c r="P274" t="s">
        <v>6076</v>
      </c>
      <c r="R274" t="s">
        <v>294</v>
      </c>
      <c r="S274" t="s">
        <v>1320</v>
      </c>
      <c r="T274" t="s">
        <v>10308</v>
      </c>
      <c r="U274" t="s">
        <v>7032</v>
      </c>
      <c r="Y274" t="s">
        <v>9015</v>
      </c>
      <c r="Z274" t="s">
        <v>107</v>
      </c>
      <c r="AC274" t="s">
        <v>5790</v>
      </c>
      <c r="AG274" t="s">
        <v>5590</v>
      </c>
      <c r="AK274" t="s">
        <v>6720</v>
      </c>
      <c r="AM274" t="s">
        <v>156</v>
      </c>
      <c r="AW274" t="s">
        <v>4519</v>
      </c>
      <c r="AX274" t="s">
        <v>1523</v>
      </c>
      <c r="AY274" t="s">
        <v>9102</v>
      </c>
      <c r="AZ274" t="s">
        <v>6964</v>
      </c>
      <c r="BB274" t="s">
        <v>7962</v>
      </c>
      <c r="BC274" t="s">
        <v>2504</v>
      </c>
      <c r="BD274" t="s">
        <v>5793</v>
      </c>
      <c r="BH274" t="s">
        <v>10656</v>
      </c>
      <c r="BI274" t="s">
        <v>6712</v>
      </c>
      <c r="BM274" t="s">
        <v>722</v>
      </c>
      <c r="BN274" t="s">
        <v>9816</v>
      </c>
      <c r="BQ274" t="s">
        <v>1361</v>
      </c>
      <c r="BR274" t="s">
        <v>3520</v>
      </c>
      <c r="BS274" t="s">
        <v>10657</v>
      </c>
      <c r="BT274" t="s">
        <v>7903</v>
      </c>
      <c r="BV274" t="s">
        <v>1146</v>
      </c>
      <c r="BY274" t="s">
        <v>627</v>
      </c>
      <c r="CA274" t="s">
        <v>8571</v>
      </c>
      <c r="CE274" t="s">
        <v>7313</v>
      </c>
      <c r="CH274" t="s">
        <v>1495</v>
      </c>
      <c r="CP274" t="s">
        <v>10658</v>
      </c>
      <c r="DA274" t="s">
        <v>3716</v>
      </c>
      <c r="DI274" t="s">
        <v>8133</v>
      </c>
      <c r="DJ274" t="s">
        <v>10659</v>
      </c>
      <c r="DK274" t="s">
        <v>4241</v>
      </c>
      <c r="DN274" t="s">
        <v>203</v>
      </c>
      <c r="DQ274" t="s">
        <v>9544</v>
      </c>
      <c r="DR274" t="s">
        <v>4754</v>
      </c>
      <c r="DS274" t="s">
        <v>1565</v>
      </c>
      <c r="DU274" t="s">
        <v>9386</v>
      </c>
      <c r="ED274" t="s">
        <v>5358</v>
      </c>
      <c r="EH274" t="s">
        <v>164</v>
      </c>
      <c r="EP274" t="s">
        <v>5486</v>
      </c>
      <c r="EQ274" t="s">
        <v>3674</v>
      </c>
      <c r="EY274" t="s">
        <v>10660</v>
      </c>
      <c r="FB274" t="s">
        <v>4224</v>
      </c>
      <c r="FJ274" t="s">
        <v>7165</v>
      </c>
      <c r="FO274" t="s">
        <v>6926</v>
      </c>
      <c r="FW274" t="s">
        <v>8618</v>
      </c>
      <c r="GB274" t="s">
        <v>5718</v>
      </c>
      <c r="GC274" t="s">
        <v>8680</v>
      </c>
      <c r="GH274" t="s">
        <v>8219</v>
      </c>
      <c r="GJ274" t="s">
        <v>4485</v>
      </c>
      <c r="GX274" t="s">
        <v>170</v>
      </c>
      <c r="HM274" t="s">
        <v>252</v>
      </c>
      <c r="HZ274" t="s">
        <v>4691</v>
      </c>
      <c r="ID274" t="s">
        <v>8648</v>
      </c>
      <c r="IF274" t="s">
        <v>6598</v>
      </c>
      <c r="IH274" t="s">
        <v>5758</v>
      </c>
      <c r="II274" t="s">
        <v>9480</v>
      </c>
      <c r="IN274" t="s">
        <v>10661</v>
      </c>
      <c r="IO274" t="s">
        <v>5793</v>
      </c>
      <c r="IP274" t="s">
        <v>845</v>
      </c>
      <c r="IQ274" t="s">
        <v>6573</v>
      </c>
      <c r="IS274" t="s">
        <v>5314</v>
      </c>
      <c r="IT274" t="s">
        <v>10662</v>
      </c>
      <c r="IU274" t="s">
        <v>6957</v>
      </c>
      <c r="IY274" t="s">
        <v>1440</v>
      </c>
      <c r="JJ274" t="s">
        <v>2475</v>
      </c>
      <c r="KE274" t="s">
        <v>8983</v>
      </c>
      <c r="KG274" t="s">
        <v>2537</v>
      </c>
      <c r="KI274" t="s">
        <v>7540</v>
      </c>
      <c r="MG274" t="s">
        <v>399</v>
      </c>
    </row>
    <row r="275" spans="10:345" x14ac:dyDescent="0.2">
      <c r="J275" t="s">
        <v>1745</v>
      </c>
      <c r="O275" t="s">
        <v>8522</v>
      </c>
      <c r="P275" t="s">
        <v>1046</v>
      </c>
      <c r="R275" t="s">
        <v>6181</v>
      </c>
      <c r="S275" t="s">
        <v>560</v>
      </c>
      <c r="T275" t="s">
        <v>4494</v>
      </c>
      <c r="U275" t="s">
        <v>10663</v>
      </c>
      <c r="Y275" t="s">
        <v>5028</v>
      </c>
      <c r="AC275" t="s">
        <v>6020</v>
      </c>
      <c r="AG275" t="s">
        <v>5246</v>
      </c>
      <c r="AK275" t="s">
        <v>133</v>
      </c>
      <c r="AM275" t="s">
        <v>5996</v>
      </c>
      <c r="AW275" t="s">
        <v>553</v>
      </c>
      <c r="AX275" t="s">
        <v>2147</v>
      </c>
      <c r="AY275" t="s">
        <v>7796</v>
      </c>
      <c r="AZ275" t="s">
        <v>4595</v>
      </c>
      <c r="BB275" t="s">
        <v>2205</v>
      </c>
      <c r="BC275" t="s">
        <v>5459</v>
      </c>
      <c r="BD275" t="s">
        <v>6323</v>
      </c>
      <c r="BH275" t="s">
        <v>9187</v>
      </c>
      <c r="BI275" t="s">
        <v>5168</v>
      </c>
      <c r="BM275" t="s">
        <v>7235</v>
      </c>
      <c r="BN275" t="s">
        <v>4859</v>
      </c>
      <c r="BQ275" t="s">
        <v>1499</v>
      </c>
      <c r="BR275" t="s">
        <v>4217</v>
      </c>
      <c r="BS275" t="s">
        <v>4073</v>
      </c>
      <c r="BT275" t="s">
        <v>10296</v>
      </c>
      <c r="BV275" t="s">
        <v>9143</v>
      </c>
      <c r="BY275" t="s">
        <v>4801</v>
      </c>
      <c r="CA275" t="s">
        <v>8785</v>
      </c>
      <c r="CE275" t="s">
        <v>10664</v>
      </c>
      <c r="CH275" t="s">
        <v>1412</v>
      </c>
      <c r="CP275" t="s">
        <v>9290</v>
      </c>
      <c r="DA275" t="s">
        <v>7859</v>
      </c>
      <c r="DI275" t="s">
        <v>243</v>
      </c>
      <c r="DJ275" t="s">
        <v>4046</v>
      </c>
      <c r="DK275" t="s">
        <v>10665</v>
      </c>
      <c r="DN275" t="s">
        <v>1953</v>
      </c>
      <c r="DQ275" t="s">
        <v>8933</v>
      </c>
      <c r="DR275" t="s">
        <v>4848</v>
      </c>
      <c r="DS275" t="s">
        <v>3621</v>
      </c>
      <c r="DU275" t="s">
        <v>4019</v>
      </c>
      <c r="ED275" t="s">
        <v>5426</v>
      </c>
      <c r="EH275" t="s">
        <v>7395</v>
      </c>
      <c r="EP275" t="s">
        <v>2073</v>
      </c>
      <c r="EQ275" t="s">
        <v>2283</v>
      </c>
      <c r="EY275" t="s">
        <v>7650</v>
      </c>
      <c r="FB275" t="s">
        <v>4952</v>
      </c>
      <c r="FJ275" t="s">
        <v>7945</v>
      </c>
      <c r="FO275" t="s">
        <v>7879</v>
      </c>
      <c r="FW275" t="s">
        <v>7738</v>
      </c>
      <c r="GB275" t="s">
        <v>1859</v>
      </c>
      <c r="GC275" t="s">
        <v>9213</v>
      </c>
      <c r="GH275" t="s">
        <v>2009</v>
      </c>
      <c r="GJ275" t="s">
        <v>10130</v>
      </c>
      <c r="GX275" t="s">
        <v>2090</v>
      </c>
      <c r="HM275" t="s">
        <v>8479</v>
      </c>
      <c r="HZ275" t="s">
        <v>7377</v>
      </c>
      <c r="ID275" t="s">
        <v>5662</v>
      </c>
      <c r="IF275" t="s">
        <v>3729</v>
      </c>
      <c r="IH275" t="s">
        <v>1649</v>
      </c>
      <c r="II275" t="s">
        <v>2069</v>
      </c>
      <c r="IO275" t="s">
        <v>9893</v>
      </c>
      <c r="IP275" t="s">
        <v>10666</v>
      </c>
      <c r="IQ275" t="s">
        <v>651</v>
      </c>
      <c r="IS275" t="s">
        <v>7538</v>
      </c>
      <c r="IT275" t="s">
        <v>1621</v>
      </c>
      <c r="IU275" t="s">
        <v>10667</v>
      </c>
      <c r="IY275" t="s">
        <v>5921</v>
      </c>
      <c r="JJ275" t="s">
        <v>5220</v>
      </c>
      <c r="KE275" t="s">
        <v>5313</v>
      </c>
      <c r="KG275" t="s">
        <v>10668</v>
      </c>
      <c r="KI275" t="s">
        <v>1560</v>
      </c>
      <c r="MG275" t="s">
        <v>9280</v>
      </c>
    </row>
    <row r="276" spans="10:345" x14ac:dyDescent="0.2">
      <c r="J276" t="s">
        <v>8887</v>
      </c>
      <c r="O276" t="s">
        <v>10669</v>
      </c>
      <c r="P276" t="s">
        <v>8224</v>
      </c>
      <c r="R276" t="s">
        <v>3304</v>
      </c>
      <c r="S276" t="s">
        <v>5261</v>
      </c>
      <c r="T276" t="s">
        <v>5575</v>
      </c>
      <c r="U276" t="s">
        <v>8371</v>
      </c>
      <c r="Y276" t="s">
        <v>4358</v>
      </c>
      <c r="AC276" t="s">
        <v>2128</v>
      </c>
      <c r="AG276" t="s">
        <v>8967</v>
      </c>
      <c r="AK276" t="s">
        <v>8018</v>
      </c>
      <c r="AM276" t="s">
        <v>204</v>
      </c>
      <c r="AW276" t="s">
        <v>5535</v>
      </c>
      <c r="AX276" t="s">
        <v>5406</v>
      </c>
      <c r="AY276" t="s">
        <v>6855</v>
      </c>
      <c r="AZ276" t="s">
        <v>5579</v>
      </c>
      <c r="BB276" t="s">
        <v>10670</v>
      </c>
      <c r="BC276" t="s">
        <v>479</v>
      </c>
      <c r="BD276" t="s">
        <v>10671</v>
      </c>
      <c r="BH276" t="s">
        <v>3636</v>
      </c>
      <c r="BI276" t="s">
        <v>2475</v>
      </c>
      <c r="BM276" t="s">
        <v>3357</v>
      </c>
      <c r="BN276" t="s">
        <v>4921</v>
      </c>
      <c r="BQ276" t="s">
        <v>9992</v>
      </c>
      <c r="BR276" t="s">
        <v>3908</v>
      </c>
      <c r="BS276" t="s">
        <v>5633</v>
      </c>
      <c r="BT276" t="s">
        <v>8018</v>
      </c>
      <c r="BV276" t="s">
        <v>4021</v>
      </c>
      <c r="BY276" t="s">
        <v>95</v>
      </c>
      <c r="CA276" t="s">
        <v>6743</v>
      </c>
      <c r="CE276" t="s">
        <v>8544</v>
      </c>
      <c r="CH276" t="s">
        <v>10672</v>
      </c>
      <c r="CP276" t="s">
        <v>621</v>
      </c>
      <c r="DA276" t="s">
        <v>1484</v>
      </c>
      <c r="DI276" t="s">
        <v>4743</v>
      </c>
      <c r="DJ276" t="s">
        <v>2406</v>
      </c>
      <c r="DK276" t="s">
        <v>944</v>
      </c>
      <c r="DN276" t="s">
        <v>5091</v>
      </c>
      <c r="DQ276" t="s">
        <v>6978</v>
      </c>
      <c r="DR276" t="s">
        <v>248</v>
      </c>
      <c r="DS276" t="s">
        <v>2378</v>
      </c>
      <c r="DU276" t="s">
        <v>7064</v>
      </c>
      <c r="ED276" t="s">
        <v>2092</v>
      </c>
      <c r="EH276" t="s">
        <v>1228</v>
      </c>
      <c r="EP276" t="s">
        <v>2425</v>
      </c>
      <c r="EQ276" t="s">
        <v>9358</v>
      </c>
      <c r="EY276" t="s">
        <v>10673</v>
      </c>
      <c r="FB276" t="s">
        <v>1677</v>
      </c>
      <c r="FJ276" t="s">
        <v>4748</v>
      </c>
      <c r="FO276" t="s">
        <v>10674</v>
      </c>
      <c r="FW276" t="s">
        <v>5762</v>
      </c>
      <c r="GB276" t="s">
        <v>1426</v>
      </c>
      <c r="GC276" t="s">
        <v>2056</v>
      </c>
      <c r="GH276" t="s">
        <v>5910</v>
      </c>
      <c r="GJ276" t="s">
        <v>10560</v>
      </c>
      <c r="GX276" t="s">
        <v>10675</v>
      </c>
      <c r="HM276" t="s">
        <v>3180</v>
      </c>
      <c r="HZ276" t="s">
        <v>6000</v>
      </c>
      <c r="ID276" t="s">
        <v>6458</v>
      </c>
      <c r="IF276" t="s">
        <v>10676</v>
      </c>
      <c r="IH276" t="s">
        <v>606</v>
      </c>
      <c r="II276" t="s">
        <v>2633</v>
      </c>
      <c r="IO276" t="s">
        <v>8178</v>
      </c>
      <c r="IP276" t="s">
        <v>2604</v>
      </c>
      <c r="IQ276" t="s">
        <v>8230</v>
      </c>
      <c r="IS276" t="s">
        <v>8479</v>
      </c>
      <c r="IT276" t="s">
        <v>1130</v>
      </c>
      <c r="IU276" t="s">
        <v>6049</v>
      </c>
      <c r="IY276" t="s">
        <v>5263</v>
      </c>
      <c r="JJ276" t="s">
        <v>5374</v>
      </c>
      <c r="KE276" t="s">
        <v>2327</v>
      </c>
      <c r="KG276" t="s">
        <v>3688</v>
      </c>
      <c r="KI276" t="s">
        <v>8208</v>
      </c>
      <c r="MG276" t="s">
        <v>3343</v>
      </c>
    </row>
    <row r="277" spans="10:345" x14ac:dyDescent="0.2">
      <c r="J277" t="s">
        <v>6614</v>
      </c>
      <c r="O277" t="s">
        <v>10677</v>
      </c>
      <c r="P277" t="s">
        <v>539</v>
      </c>
      <c r="R277" t="s">
        <v>10678</v>
      </c>
      <c r="S277" t="s">
        <v>681</v>
      </c>
      <c r="T277" t="s">
        <v>10679</v>
      </c>
      <c r="U277" t="s">
        <v>9391</v>
      </c>
      <c r="Y277" t="s">
        <v>8572</v>
      </c>
      <c r="AC277" t="s">
        <v>8146</v>
      </c>
      <c r="AG277" t="s">
        <v>3698</v>
      </c>
      <c r="AK277" t="s">
        <v>5050</v>
      </c>
      <c r="AM277" t="s">
        <v>2208</v>
      </c>
      <c r="AW277" t="s">
        <v>8468</v>
      </c>
      <c r="AX277" t="s">
        <v>4547</v>
      </c>
      <c r="AY277" t="s">
        <v>1885</v>
      </c>
      <c r="AZ277" t="s">
        <v>3608</v>
      </c>
      <c r="BB277" t="s">
        <v>8104</v>
      </c>
      <c r="BC277" t="s">
        <v>10680</v>
      </c>
      <c r="BD277" t="s">
        <v>6742</v>
      </c>
      <c r="BH277" t="s">
        <v>2504</v>
      </c>
      <c r="BI277" t="s">
        <v>5960</v>
      </c>
      <c r="BM277" t="s">
        <v>7728</v>
      </c>
      <c r="BN277" t="s">
        <v>3354</v>
      </c>
      <c r="BQ277" t="s">
        <v>7411</v>
      </c>
      <c r="BR277" t="s">
        <v>5579</v>
      </c>
      <c r="BS277" t="s">
        <v>4425</v>
      </c>
      <c r="BT277" t="s">
        <v>5943</v>
      </c>
      <c r="BV277" t="s">
        <v>7298</v>
      </c>
      <c r="BY277" t="s">
        <v>2656</v>
      </c>
      <c r="CA277" t="s">
        <v>273</v>
      </c>
      <c r="CE277" t="s">
        <v>434</v>
      </c>
      <c r="CH277" t="s">
        <v>6786</v>
      </c>
      <c r="CP277" t="s">
        <v>6182</v>
      </c>
      <c r="DA277" t="s">
        <v>10681</v>
      </c>
      <c r="DI277" t="s">
        <v>1630</v>
      </c>
      <c r="DJ277" t="s">
        <v>8896</v>
      </c>
      <c r="DK277" t="s">
        <v>5950</v>
      </c>
      <c r="DN277" t="s">
        <v>4904</v>
      </c>
      <c r="DQ277" t="s">
        <v>2368</v>
      </c>
      <c r="DR277" t="s">
        <v>5823</v>
      </c>
      <c r="DS277" t="s">
        <v>9398</v>
      </c>
      <c r="DU277" t="s">
        <v>4595</v>
      </c>
      <c r="ED277" t="s">
        <v>8304</v>
      </c>
      <c r="EH277" t="s">
        <v>2530</v>
      </c>
      <c r="EP277" t="s">
        <v>4462</v>
      </c>
      <c r="EQ277" t="s">
        <v>10682</v>
      </c>
      <c r="EY277" t="s">
        <v>7219</v>
      </c>
      <c r="FB277" t="s">
        <v>10683</v>
      </c>
      <c r="FJ277" t="s">
        <v>9226</v>
      </c>
      <c r="FO277" t="s">
        <v>1164</v>
      </c>
      <c r="FW277" t="s">
        <v>6242</v>
      </c>
      <c r="GB277" t="s">
        <v>10289</v>
      </c>
      <c r="GC277" t="s">
        <v>625</v>
      </c>
      <c r="GH277" t="s">
        <v>4627</v>
      </c>
      <c r="GJ277" t="s">
        <v>834</v>
      </c>
      <c r="GX277" t="s">
        <v>114</v>
      </c>
      <c r="HM277" t="s">
        <v>2457</v>
      </c>
      <c r="HZ277" t="s">
        <v>5286</v>
      </c>
      <c r="ID277" t="s">
        <v>9484</v>
      </c>
      <c r="IF277" t="s">
        <v>10684</v>
      </c>
      <c r="IH277" t="s">
        <v>541</v>
      </c>
      <c r="II277" t="s">
        <v>5352</v>
      </c>
      <c r="IO277" t="s">
        <v>7219</v>
      </c>
      <c r="IP277" t="s">
        <v>703</v>
      </c>
      <c r="IQ277" t="s">
        <v>5949</v>
      </c>
      <c r="IS277" t="s">
        <v>1764</v>
      </c>
      <c r="IT277" t="s">
        <v>10685</v>
      </c>
      <c r="IU277" t="s">
        <v>10283</v>
      </c>
      <c r="IY277" t="s">
        <v>1538</v>
      </c>
      <c r="JJ277" t="s">
        <v>5960</v>
      </c>
      <c r="KE277" t="s">
        <v>10304</v>
      </c>
      <c r="KG277" t="s">
        <v>10686</v>
      </c>
      <c r="KI277" t="s">
        <v>6448</v>
      </c>
      <c r="MG277" t="s">
        <v>698</v>
      </c>
    </row>
    <row r="278" spans="10:345" x14ac:dyDescent="0.2">
      <c r="J278" t="s">
        <v>4376</v>
      </c>
      <c r="O278" t="s">
        <v>1370</v>
      </c>
      <c r="P278" t="s">
        <v>3929</v>
      </c>
      <c r="R278" t="s">
        <v>8353</v>
      </c>
      <c r="S278" t="s">
        <v>8661</v>
      </c>
      <c r="T278" t="s">
        <v>9139</v>
      </c>
      <c r="U278" t="s">
        <v>2079</v>
      </c>
      <c r="Y278" t="s">
        <v>5178</v>
      </c>
      <c r="AC278" t="s">
        <v>3635</v>
      </c>
      <c r="AG278" t="s">
        <v>10240</v>
      </c>
      <c r="AK278" t="s">
        <v>695</v>
      </c>
      <c r="AM278" t="s">
        <v>924</v>
      </c>
      <c r="AW278" t="s">
        <v>7780</v>
      </c>
      <c r="AX278" t="s">
        <v>648</v>
      </c>
      <c r="AY278" t="s">
        <v>4161</v>
      </c>
      <c r="AZ278" t="s">
        <v>4445</v>
      </c>
      <c r="BB278" t="s">
        <v>6579</v>
      </c>
      <c r="BC278" t="s">
        <v>9322</v>
      </c>
      <c r="BD278" t="s">
        <v>8281</v>
      </c>
      <c r="BH278" t="s">
        <v>2323</v>
      </c>
      <c r="BI278" t="s">
        <v>9616</v>
      </c>
      <c r="BM278" t="s">
        <v>202</v>
      </c>
      <c r="BN278" t="s">
        <v>8156</v>
      </c>
      <c r="BQ278" t="s">
        <v>10687</v>
      </c>
      <c r="BR278" t="s">
        <v>5503</v>
      </c>
      <c r="BS278" t="s">
        <v>9844</v>
      </c>
      <c r="BT278" t="s">
        <v>3601</v>
      </c>
      <c r="BV278" t="s">
        <v>2149</v>
      </c>
      <c r="BY278" t="s">
        <v>9845</v>
      </c>
      <c r="CA278" t="s">
        <v>213</v>
      </c>
      <c r="CE278" t="s">
        <v>4183</v>
      </c>
      <c r="CH278" t="s">
        <v>49</v>
      </c>
      <c r="CP278" t="s">
        <v>2126</v>
      </c>
      <c r="DA278" t="s">
        <v>10158</v>
      </c>
      <c r="DI278" t="s">
        <v>1742</v>
      </c>
      <c r="DJ278" t="s">
        <v>5531</v>
      </c>
      <c r="DK278" t="s">
        <v>4483</v>
      </c>
      <c r="DN278" t="s">
        <v>6617</v>
      </c>
      <c r="DQ278" t="s">
        <v>1811</v>
      </c>
      <c r="DR278" t="s">
        <v>4821</v>
      </c>
      <c r="DS278" t="s">
        <v>8236</v>
      </c>
      <c r="DU278" t="s">
        <v>9420</v>
      </c>
      <c r="ED278" t="s">
        <v>6751</v>
      </c>
      <c r="EH278" t="s">
        <v>861</v>
      </c>
      <c r="EP278" t="s">
        <v>176</v>
      </c>
      <c r="EQ278" t="s">
        <v>2106</v>
      </c>
      <c r="EY278" t="s">
        <v>10688</v>
      </c>
      <c r="FB278" t="s">
        <v>9095</v>
      </c>
      <c r="FJ278" t="s">
        <v>10689</v>
      </c>
      <c r="FO278" t="s">
        <v>1262</v>
      </c>
      <c r="FW278" t="s">
        <v>682</v>
      </c>
      <c r="GB278" t="s">
        <v>10382</v>
      </c>
      <c r="GC278" t="s">
        <v>5538</v>
      </c>
      <c r="GH278" t="s">
        <v>10690</v>
      </c>
      <c r="GJ278" t="s">
        <v>10691</v>
      </c>
      <c r="GX278" t="s">
        <v>10692</v>
      </c>
      <c r="HM278" t="s">
        <v>10495</v>
      </c>
      <c r="HZ278" t="s">
        <v>10693</v>
      </c>
      <c r="ID278" t="s">
        <v>6994</v>
      </c>
      <c r="IF278" t="s">
        <v>9372</v>
      </c>
      <c r="IH278" t="s">
        <v>2660</v>
      </c>
      <c r="II278" t="s">
        <v>4680</v>
      </c>
      <c r="IO278" t="s">
        <v>557</v>
      </c>
      <c r="IP278" t="s">
        <v>4776</v>
      </c>
      <c r="IQ278" t="s">
        <v>1039</v>
      </c>
      <c r="IS278" t="s">
        <v>4647</v>
      </c>
      <c r="IT278" t="s">
        <v>5512</v>
      </c>
      <c r="IU278" t="s">
        <v>9500</v>
      </c>
      <c r="IY278" t="s">
        <v>10694</v>
      </c>
      <c r="JJ278" t="s">
        <v>2625</v>
      </c>
      <c r="KE278" t="s">
        <v>1932</v>
      </c>
      <c r="KG278" t="s">
        <v>3674</v>
      </c>
      <c r="KI278" t="s">
        <v>6356</v>
      </c>
      <c r="MG278" t="s">
        <v>441</v>
      </c>
    </row>
    <row r="279" spans="10:345" x14ac:dyDescent="0.2">
      <c r="J279" t="s">
        <v>7641</v>
      </c>
      <c r="O279" t="s">
        <v>405</v>
      </c>
      <c r="P279" t="s">
        <v>1341</v>
      </c>
      <c r="R279" t="s">
        <v>4902</v>
      </c>
      <c r="S279" t="s">
        <v>794</v>
      </c>
      <c r="T279" t="s">
        <v>6821</v>
      </c>
      <c r="U279" t="s">
        <v>10695</v>
      </c>
      <c r="Y279" t="s">
        <v>2281</v>
      </c>
      <c r="AC279" t="s">
        <v>5074</v>
      </c>
      <c r="AG279" t="s">
        <v>1960</v>
      </c>
      <c r="AK279" t="s">
        <v>7721</v>
      </c>
      <c r="AM279" t="s">
        <v>6446</v>
      </c>
      <c r="AW279" t="s">
        <v>3389</v>
      </c>
      <c r="AX279" t="s">
        <v>5412</v>
      </c>
      <c r="AY279" t="s">
        <v>10696</v>
      </c>
      <c r="AZ279" t="s">
        <v>5503</v>
      </c>
      <c r="BB279" t="s">
        <v>8844</v>
      </c>
      <c r="BC279" t="s">
        <v>8113</v>
      </c>
      <c r="BD279" t="s">
        <v>3303</v>
      </c>
      <c r="BH279" t="s">
        <v>6601</v>
      </c>
      <c r="BI279" t="s">
        <v>8687</v>
      </c>
      <c r="BM279" t="s">
        <v>4513</v>
      </c>
      <c r="BN279" t="s">
        <v>5904</v>
      </c>
      <c r="BQ279" t="s">
        <v>9681</v>
      </c>
      <c r="BR279" t="s">
        <v>4232</v>
      </c>
      <c r="BS279" t="s">
        <v>10697</v>
      </c>
      <c r="BT279" t="s">
        <v>9600</v>
      </c>
      <c r="BV279" t="s">
        <v>2553</v>
      </c>
      <c r="BY279" t="s">
        <v>2645</v>
      </c>
      <c r="CA279" t="s">
        <v>2046</v>
      </c>
      <c r="CE279" t="s">
        <v>522</v>
      </c>
      <c r="CH279" t="s">
        <v>10698</v>
      </c>
      <c r="CP279" t="s">
        <v>7581</v>
      </c>
      <c r="DA279" t="s">
        <v>6772</v>
      </c>
      <c r="DI279" t="s">
        <v>4701</v>
      </c>
      <c r="DJ279" t="s">
        <v>953</v>
      </c>
      <c r="DK279" t="s">
        <v>9168</v>
      </c>
      <c r="DN279" t="s">
        <v>6440</v>
      </c>
      <c r="DQ279" t="s">
        <v>8088</v>
      </c>
      <c r="DR279" t="s">
        <v>7425</v>
      </c>
      <c r="DS279" t="s">
        <v>3333</v>
      </c>
      <c r="DU279" t="s">
        <v>2141</v>
      </c>
      <c r="ED279" t="s">
        <v>7427</v>
      </c>
      <c r="EH279" t="s">
        <v>2343</v>
      </c>
      <c r="EP279" t="s">
        <v>4197</v>
      </c>
      <c r="EQ279" t="s">
        <v>10699</v>
      </c>
      <c r="EY279" t="s">
        <v>8144</v>
      </c>
      <c r="FB279" t="s">
        <v>1274</v>
      </c>
      <c r="FJ279" t="s">
        <v>9072</v>
      </c>
      <c r="FO279" t="s">
        <v>851</v>
      </c>
      <c r="FW279" t="s">
        <v>9678</v>
      </c>
      <c r="GB279" t="s">
        <v>10392</v>
      </c>
      <c r="GC279" t="s">
        <v>10700</v>
      </c>
      <c r="GH279" t="s">
        <v>5010</v>
      </c>
      <c r="GJ279" t="s">
        <v>10701</v>
      </c>
      <c r="GX279" t="s">
        <v>10266</v>
      </c>
      <c r="HM279" t="s">
        <v>3449</v>
      </c>
      <c r="HZ279" t="s">
        <v>5850</v>
      </c>
      <c r="ID279" t="s">
        <v>10702</v>
      </c>
      <c r="IF279" t="s">
        <v>124</v>
      </c>
      <c r="IH279" t="s">
        <v>2599</v>
      </c>
      <c r="II279" t="s">
        <v>310</v>
      </c>
      <c r="IO279" t="s">
        <v>1774</v>
      </c>
      <c r="IP279" t="s">
        <v>10249</v>
      </c>
      <c r="IQ279" t="s">
        <v>5778</v>
      </c>
      <c r="IS279" t="s">
        <v>1346</v>
      </c>
      <c r="IU279" t="s">
        <v>9518</v>
      </c>
      <c r="IY279" t="s">
        <v>8234</v>
      </c>
      <c r="JJ279" t="s">
        <v>2591</v>
      </c>
      <c r="KE279" s="2">
        <v>44626</v>
      </c>
      <c r="KG279" t="s">
        <v>2239</v>
      </c>
      <c r="KI279" t="s">
        <v>671</v>
      </c>
      <c r="MG279" t="s">
        <v>10397</v>
      </c>
    </row>
    <row r="280" spans="10:345" x14ac:dyDescent="0.2">
      <c r="J280" t="s">
        <v>5008</v>
      </c>
      <c r="O280" t="s">
        <v>9491</v>
      </c>
      <c r="P280" t="s">
        <v>3583</v>
      </c>
      <c r="R280" t="s">
        <v>70</v>
      </c>
      <c r="S280" t="s">
        <v>2062</v>
      </c>
      <c r="T280" t="s">
        <v>10703</v>
      </c>
      <c r="U280" t="s">
        <v>10704</v>
      </c>
      <c r="Y280" t="s">
        <v>6174</v>
      </c>
      <c r="AC280" t="s">
        <v>7445</v>
      </c>
      <c r="AG280" t="s">
        <v>2327</v>
      </c>
      <c r="AK280" t="s">
        <v>5646</v>
      </c>
      <c r="AM280" t="s">
        <v>893</v>
      </c>
      <c r="AW280" t="s">
        <v>955</v>
      </c>
      <c r="AX280" t="s">
        <v>10705</v>
      </c>
      <c r="AY280" t="s">
        <v>1362</v>
      </c>
      <c r="AZ280" t="s">
        <v>4503</v>
      </c>
      <c r="BB280" t="s">
        <v>9882</v>
      </c>
      <c r="BC280" t="s">
        <v>7974</v>
      </c>
      <c r="BD280" t="s">
        <v>1457</v>
      </c>
      <c r="BH280" t="s">
        <v>7563</v>
      </c>
      <c r="BI280" t="s">
        <v>4667</v>
      </c>
      <c r="BM280" t="s">
        <v>8483</v>
      </c>
      <c r="BN280" t="s">
        <v>243</v>
      </c>
      <c r="BQ280" t="s">
        <v>5725</v>
      </c>
      <c r="BR280" t="s">
        <v>7485</v>
      </c>
      <c r="BS280" t="s">
        <v>7810</v>
      </c>
      <c r="BT280" t="s">
        <v>4362</v>
      </c>
      <c r="BV280" t="s">
        <v>7488</v>
      </c>
      <c r="BY280" t="s">
        <v>157</v>
      </c>
      <c r="CA280" t="s">
        <v>5874</v>
      </c>
      <c r="CE280" t="s">
        <v>596</v>
      </c>
      <c r="CH280" t="s">
        <v>6133</v>
      </c>
      <c r="CP280" t="s">
        <v>7185</v>
      </c>
      <c r="DA280" t="s">
        <v>2263</v>
      </c>
      <c r="DI280" t="s">
        <v>1666</v>
      </c>
      <c r="DJ280" t="s">
        <v>5787</v>
      </c>
      <c r="DK280" t="s">
        <v>10706</v>
      </c>
      <c r="DN280" t="s">
        <v>8580</v>
      </c>
      <c r="DQ280" t="s">
        <v>5465</v>
      </c>
      <c r="DR280" t="s">
        <v>5447</v>
      </c>
      <c r="DS280" t="s">
        <v>3784</v>
      </c>
      <c r="DU280" t="s">
        <v>8362</v>
      </c>
      <c r="ED280" t="s">
        <v>4563</v>
      </c>
      <c r="EH280" t="s">
        <v>8014</v>
      </c>
      <c r="EP280" t="s">
        <v>5468</v>
      </c>
      <c r="EQ280" t="s">
        <v>7544</v>
      </c>
      <c r="EY280" t="s">
        <v>10707</v>
      </c>
      <c r="FB280" t="s">
        <v>2601</v>
      </c>
      <c r="FJ280" t="s">
        <v>3726</v>
      </c>
      <c r="FO280" t="s">
        <v>2496</v>
      </c>
      <c r="FW280" t="s">
        <v>688</v>
      </c>
      <c r="GB280" t="s">
        <v>1441</v>
      </c>
      <c r="GC280" t="s">
        <v>4982</v>
      </c>
      <c r="GH280" t="s">
        <v>8057</v>
      </c>
      <c r="GJ280" t="s">
        <v>9308</v>
      </c>
      <c r="GX280" t="s">
        <v>10615</v>
      </c>
      <c r="HM280" t="s">
        <v>8679</v>
      </c>
      <c r="HZ280" t="s">
        <v>8785</v>
      </c>
      <c r="ID280" t="s">
        <v>2533</v>
      </c>
      <c r="IF280" t="s">
        <v>9729</v>
      </c>
      <c r="IH280" t="s">
        <v>10708</v>
      </c>
      <c r="II280" t="s">
        <v>6422</v>
      </c>
      <c r="IO280" t="s">
        <v>7710</v>
      </c>
      <c r="IP280" t="s">
        <v>10709</v>
      </c>
      <c r="IQ280" t="s">
        <v>5843</v>
      </c>
      <c r="IS280" t="s">
        <v>6487</v>
      </c>
      <c r="IU280" t="s">
        <v>8898</v>
      </c>
      <c r="IY280" t="s">
        <v>7578</v>
      </c>
      <c r="JJ280" t="s">
        <v>5394</v>
      </c>
      <c r="KE280" t="s">
        <v>391</v>
      </c>
      <c r="KG280" t="s">
        <v>7480</v>
      </c>
      <c r="KI280" t="s">
        <v>1912</v>
      </c>
      <c r="MG280" t="s">
        <v>3509</v>
      </c>
    </row>
    <row r="281" spans="10:345" x14ac:dyDescent="0.2">
      <c r="J281" t="s">
        <v>136</v>
      </c>
      <c r="O281" t="s">
        <v>2064</v>
      </c>
      <c r="P281" t="s">
        <v>10087</v>
      </c>
      <c r="R281" t="s">
        <v>2029</v>
      </c>
      <c r="S281" t="s">
        <v>1459</v>
      </c>
      <c r="T281" t="s">
        <v>3776</v>
      </c>
      <c r="U281" t="s">
        <v>4463</v>
      </c>
      <c r="Y281" t="s">
        <v>6733</v>
      </c>
      <c r="AC281" t="s">
        <v>1090</v>
      </c>
      <c r="AG281" s="2">
        <v>44626</v>
      </c>
      <c r="AK281" t="s">
        <v>6832</v>
      </c>
      <c r="AM281" t="s">
        <v>5272</v>
      </c>
      <c r="AW281" t="s">
        <v>10491</v>
      </c>
      <c r="AX281" t="s">
        <v>615</v>
      </c>
      <c r="AY281" t="s">
        <v>7400</v>
      </c>
      <c r="AZ281" t="s">
        <v>7579</v>
      </c>
      <c r="BB281" t="s">
        <v>5793</v>
      </c>
      <c r="BC281" t="s">
        <v>7589</v>
      </c>
      <c r="BD281" t="s">
        <v>6973</v>
      </c>
      <c r="BH281" t="s">
        <v>8202</v>
      </c>
      <c r="BI281" t="s">
        <v>4056</v>
      </c>
      <c r="BM281" t="s">
        <v>5974</v>
      </c>
      <c r="BN281" t="s">
        <v>4743</v>
      </c>
      <c r="BQ281" t="s">
        <v>9730</v>
      </c>
      <c r="BR281" t="s">
        <v>3669</v>
      </c>
      <c r="BS281" t="s">
        <v>3238</v>
      </c>
      <c r="BT281" t="s">
        <v>9559</v>
      </c>
      <c r="BV281" t="s">
        <v>6952</v>
      </c>
      <c r="BY281" t="s">
        <v>2617</v>
      </c>
      <c r="CA281" t="s">
        <v>2667</v>
      </c>
      <c r="CE281" t="s">
        <v>1830</v>
      </c>
      <c r="CH281" t="s">
        <v>1244</v>
      </c>
      <c r="CP281" t="s">
        <v>7282</v>
      </c>
      <c r="DA281" t="s">
        <v>6520</v>
      </c>
      <c r="DI281" t="s">
        <v>1466</v>
      </c>
      <c r="DJ281" t="s">
        <v>2367</v>
      </c>
      <c r="DK281" t="s">
        <v>10635</v>
      </c>
      <c r="DN281" t="s">
        <v>10710</v>
      </c>
      <c r="DQ281" t="s">
        <v>5057</v>
      </c>
      <c r="DR281" t="s">
        <v>2381</v>
      </c>
      <c r="DS281" t="s">
        <v>5939</v>
      </c>
      <c r="DU281" t="s">
        <v>4445</v>
      </c>
      <c r="ED281" t="s">
        <v>8946</v>
      </c>
      <c r="EH281" t="s">
        <v>322</v>
      </c>
      <c r="EP281" t="s">
        <v>5180</v>
      </c>
      <c r="EQ281" t="s">
        <v>9151</v>
      </c>
      <c r="EY281" t="s">
        <v>1186</v>
      </c>
      <c r="FB281" t="s">
        <v>1067</v>
      </c>
      <c r="FJ281" t="s">
        <v>1808</v>
      </c>
      <c r="FO281" t="s">
        <v>1191</v>
      </c>
      <c r="FW281" t="s">
        <v>10711</v>
      </c>
      <c r="GB281" t="s">
        <v>7506</v>
      </c>
      <c r="GC281" t="s">
        <v>7878</v>
      </c>
      <c r="GH281" t="s">
        <v>2629</v>
      </c>
      <c r="GJ281" t="s">
        <v>1660</v>
      </c>
      <c r="GX281" t="s">
        <v>6681</v>
      </c>
      <c r="HM281" t="s">
        <v>4461</v>
      </c>
      <c r="HZ281" t="s">
        <v>4784</v>
      </c>
      <c r="ID281" t="s">
        <v>5557</v>
      </c>
      <c r="IF281" t="s">
        <v>571</v>
      </c>
      <c r="IH281" t="s">
        <v>1520</v>
      </c>
      <c r="II281" t="s">
        <v>799</v>
      </c>
      <c r="IO281" t="s">
        <v>9041</v>
      </c>
      <c r="IP281" t="s">
        <v>10712</v>
      </c>
      <c r="IQ281" t="s">
        <v>4698</v>
      </c>
      <c r="IS281" t="s">
        <v>8157</v>
      </c>
      <c r="IU281" t="s">
        <v>10133</v>
      </c>
      <c r="IY281" t="s">
        <v>5991</v>
      </c>
      <c r="JJ281" t="s">
        <v>4056</v>
      </c>
      <c r="KE281" t="s">
        <v>4033</v>
      </c>
      <c r="KG281" t="s">
        <v>8105</v>
      </c>
      <c r="KI281" t="s">
        <v>10713</v>
      </c>
      <c r="MG281" t="s">
        <v>4248</v>
      </c>
    </row>
    <row r="282" spans="10:345" x14ac:dyDescent="0.2">
      <c r="J282" t="s">
        <v>588</v>
      </c>
      <c r="O282" t="s">
        <v>2010</v>
      </c>
      <c r="P282" t="s">
        <v>1116</v>
      </c>
      <c r="R282" t="s">
        <v>8810</v>
      </c>
      <c r="S282" t="s">
        <v>171</v>
      </c>
      <c r="T282" t="s">
        <v>2399</v>
      </c>
      <c r="U282" t="s">
        <v>572</v>
      </c>
      <c r="Y282" t="s">
        <v>2358</v>
      </c>
      <c r="AC282" t="s">
        <v>6469</v>
      </c>
      <c r="AG282" t="s">
        <v>694</v>
      </c>
      <c r="AK282" t="s">
        <v>6164</v>
      </c>
      <c r="AM282" t="s">
        <v>1486</v>
      </c>
      <c r="AW282" t="s">
        <v>8643</v>
      </c>
      <c r="AX282" t="s">
        <v>2288</v>
      </c>
      <c r="AY282" t="s">
        <v>7417</v>
      </c>
      <c r="AZ282" t="s">
        <v>7855</v>
      </c>
      <c r="BB282" t="s">
        <v>8178</v>
      </c>
      <c r="BC282" t="s">
        <v>5242</v>
      </c>
      <c r="BD282" t="s">
        <v>9673</v>
      </c>
      <c r="BH282" t="s">
        <v>1642</v>
      </c>
      <c r="BI282" t="s">
        <v>7311</v>
      </c>
      <c r="BM282" t="s">
        <v>8355</v>
      </c>
      <c r="BN282" t="s">
        <v>526</v>
      </c>
      <c r="BQ282" t="s">
        <v>7561</v>
      </c>
      <c r="BR282" t="s">
        <v>4209</v>
      </c>
      <c r="BS282" t="s">
        <v>8510</v>
      </c>
      <c r="BT282" t="s">
        <v>5285</v>
      </c>
      <c r="BV282" t="s">
        <v>10656</v>
      </c>
      <c r="CA282" t="s">
        <v>1836</v>
      </c>
      <c r="CE282" t="s">
        <v>469</v>
      </c>
      <c r="CH282" t="s">
        <v>4866</v>
      </c>
      <c r="CP282" t="s">
        <v>10478</v>
      </c>
      <c r="DA282" t="s">
        <v>1366</v>
      </c>
      <c r="DI282" t="s">
        <v>6210</v>
      </c>
      <c r="DJ282" t="s">
        <v>3562</v>
      </c>
      <c r="DK282" t="s">
        <v>7895</v>
      </c>
      <c r="DN282" t="s">
        <v>4607</v>
      </c>
      <c r="DQ282" t="s">
        <v>10714</v>
      </c>
      <c r="DR282" t="s">
        <v>2196</v>
      </c>
      <c r="DS282" t="s">
        <v>2464</v>
      </c>
      <c r="DU282" t="s">
        <v>4060</v>
      </c>
      <c r="ED282" t="s">
        <v>7584</v>
      </c>
      <c r="EH282" t="s">
        <v>6238</v>
      </c>
      <c r="EP282" t="s">
        <v>6036</v>
      </c>
      <c r="EQ282" t="s">
        <v>4372</v>
      </c>
      <c r="EY282" t="s">
        <v>395</v>
      </c>
      <c r="FB282" t="s">
        <v>5791</v>
      </c>
      <c r="FJ282" t="s">
        <v>5695</v>
      </c>
      <c r="FO282" t="s">
        <v>9033</v>
      </c>
      <c r="FW282" t="s">
        <v>6741</v>
      </c>
      <c r="GB282" t="s">
        <v>8519</v>
      </c>
      <c r="GC282" t="s">
        <v>3889</v>
      </c>
      <c r="GH282" t="s">
        <v>5237</v>
      </c>
      <c r="GJ282" t="s">
        <v>7675</v>
      </c>
      <c r="GX282" t="s">
        <v>10715</v>
      </c>
      <c r="HM282" t="s">
        <v>8663</v>
      </c>
      <c r="HZ282" t="s">
        <v>178</v>
      </c>
      <c r="ID282" t="s">
        <v>5596</v>
      </c>
      <c r="IF282" t="s">
        <v>3702</v>
      </c>
      <c r="IH282" t="s">
        <v>2588</v>
      </c>
      <c r="II282" t="s">
        <v>10716</v>
      </c>
      <c r="IO282" t="s">
        <v>1747</v>
      </c>
      <c r="IP282" t="s">
        <v>6135</v>
      </c>
      <c r="IQ282" t="s">
        <v>748</v>
      </c>
      <c r="IS282" s="2">
        <v>44623</v>
      </c>
      <c r="IU282" t="s">
        <v>10717</v>
      </c>
      <c r="IY282" t="s">
        <v>921</v>
      </c>
      <c r="JJ282" t="s">
        <v>2448</v>
      </c>
      <c r="KE282" t="s">
        <v>8318</v>
      </c>
      <c r="KG282" t="s">
        <v>4662</v>
      </c>
      <c r="KI282" t="s">
        <v>2382</v>
      </c>
      <c r="MG282" t="s">
        <v>10143</v>
      </c>
    </row>
    <row r="283" spans="10:345" x14ac:dyDescent="0.2">
      <c r="J283" t="s">
        <v>4391</v>
      </c>
      <c r="O283" t="s">
        <v>4323</v>
      </c>
      <c r="P283" t="s">
        <v>1398</v>
      </c>
      <c r="R283" t="s">
        <v>5237</v>
      </c>
      <c r="S283" t="s">
        <v>1020</v>
      </c>
      <c r="T283" t="s">
        <v>9518</v>
      </c>
      <c r="U283" t="s">
        <v>2546</v>
      </c>
      <c r="Y283" t="s">
        <v>7200</v>
      </c>
      <c r="AC283" t="s">
        <v>3246</v>
      </c>
      <c r="AG283" t="s">
        <v>8350</v>
      </c>
      <c r="AK283" t="s">
        <v>9649</v>
      </c>
      <c r="AM283" t="s">
        <v>3578</v>
      </c>
      <c r="AW283" t="s">
        <v>6643</v>
      </c>
      <c r="AX283" t="s">
        <v>297</v>
      </c>
      <c r="AY283" t="s">
        <v>9205</v>
      </c>
      <c r="AZ283" t="s">
        <v>3595</v>
      </c>
      <c r="BB283" t="s">
        <v>2455</v>
      </c>
      <c r="BC283" t="s">
        <v>59</v>
      </c>
      <c r="BD283" t="s">
        <v>9139</v>
      </c>
      <c r="BH283" t="s">
        <v>5014</v>
      </c>
      <c r="BI283" t="s">
        <v>2448</v>
      </c>
      <c r="BM283" t="s">
        <v>3397</v>
      </c>
      <c r="BN283" t="s">
        <v>1462</v>
      </c>
      <c r="BQ283" t="s">
        <v>979</v>
      </c>
      <c r="BR283" t="s">
        <v>8028</v>
      </c>
      <c r="BS283" t="s">
        <v>272</v>
      </c>
      <c r="BT283" t="s">
        <v>8302</v>
      </c>
      <c r="BV283" t="s">
        <v>9187</v>
      </c>
      <c r="CA283" t="s">
        <v>4149</v>
      </c>
      <c r="CE283" t="s">
        <v>3389</v>
      </c>
      <c r="CH283" t="s">
        <v>3702</v>
      </c>
      <c r="CP283" t="s">
        <v>10718</v>
      </c>
      <c r="DA283" t="s">
        <v>70</v>
      </c>
      <c r="DI283" t="s">
        <v>7653</v>
      </c>
      <c r="DJ283" t="s">
        <v>7597</v>
      </c>
      <c r="DK283" t="s">
        <v>2289</v>
      </c>
      <c r="DN283" t="s">
        <v>1747</v>
      </c>
      <c r="DQ283" t="s">
        <v>5445</v>
      </c>
      <c r="DR283" t="s">
        <v>7295</v>
      </c>
      <c r="DS283" t="s">
        <v>8413</v>
      </c>
      <c r="DU283" t="s">
        <v>8437</v>
      </c>
      <c r="ED283" t="s">
        <v>6737</v>
      </c>
      <c r="EH283" t="s">
        <v>6290</v>
      </c>
      <c r="EP283" t="s">
        <v>6513</v>
      </c>
      <c r="EQ283" t="s">
        <v>250</v>
      </c>
      <c r="EY283" t="s">
        <v>646</v>
      </c>
      <c r="FB283" t="s">
        <v>10243</v>
      </c>
      <c r="FJ283" t="s">
        <v>4164</v>
      </c>
      <c r="FO283" t="s">
        <v>9032</v>
      </c>
      <c r="FW283" t="s">
        <v>1139</v>
      </c>
      <c r="GB283" t="s">
        <v>8589</v>
      </c>
      <c r="GC283" t="s">
        <v>399</v>
      </c>
      <c r="GH283" t="s">
        <v>10029</v>
      </c>
      <c r="GJ283" t="s">
        <v>7804</v>
      </c>
      <c r="GX283" t="s">
        <v>1888</v>
      </c>
      <c r="HM283" t="s">
        <v>1002</v>
      </c>
      <c r="HZ283" t="s">
        <v>9495</v>
      </c>
      <c r="ID283" t="s">
        <v>8766</v>
      </c>
      <c r="IF283" t="s">
        <v>4006</v>
      </c>
      <c r="IH283" t="s">
        <v>1473</v>
      </c>
      <c r="II283" t="s">
        <v>4328</v>
      </c>
      <c r="IO283" t="s">
        <v>5997</v>
      </c>
      <c r="IP283" t="s">
        <v>10719</v>
      </c>
      <c r="IQ283" t="s">
        <v>663</v>
      </c>
      <c r="IS283" t="s">
        <v>6044</v>
      </c>
      <c r="IU283" t="s">
        <v>4404</v>
      </c>
      <c r="IY283" t="s">
        <v>1383</v>
      </c>
      <c r="JJ283" t="s">
        <v>4802</v>
      </c>
      <c r="KE283" t="s">
        <v>9088</v>
      </c>
      <c r="KG283" t="s">
        <v>877</v>
      </c>
      <c r="KI283" t="s">
        <v>1864</v>
      </c>
      <c r="MG283" t="s">
        <v>1000</v>
      </c>
    </row>
    <row r="284" spans="10:345" x14ac:dyDescent="0.2">
      <c r="J284" t="s">
        <v>6322</v>
      </c>
      <c r="O284" t="s">
        <v>7253</v>
      </c>
      <c r="P284" t="s">
        <v>291</v>
      </c>
      <c r="R284" t="s">
        <v>8222</v>
      </c>
      <c r="S284" t="s">
        <v>10530</v>
      </c>
      <c r="T284" t="s">
        <v>10720</v>
      </c>
      <c r="U284" t="s">
        <v>7946</v>
      </c>
      <c r="Y284" t="s">
        <v>7703</v>
      </c>
      <c r="AC284" t="s">
        <v>10721</v>
      </c>
      <c r="AG284" t="s">
        <v>7119</v>
      </c>
      <c r="AK284" t="s">
        <v>6902</v>
      </c>
      <c r="AM284" t="s">
        <v>3483</v>
      </c>
      <c r="AW284" t="s">
        <v>6578</v>
      </c>
      <c r="AX284" t="s">
        <v>8846</v>
      </c>
      <c r="AY284" t="s">
        <v>5255</v>
      </c>
      <c r="AZ284" t="s">
        <v>7283</v>
      </c>
      <c r="BB284" t="s">
        <v>1869</v>
      </c>
      <c r="BC284" t="s">
        <v>1487</v>
      </c>
      <c r="BD284" t="s">
        <v>7403</v>
      </c>
      <c r="BH284" t="s">
        <v>2153</v>
      </c>
      <c r="BI284" t="s">
        <v>920</v>
      </c>
      <c r="BM284" t="s">
        <v>7331</v>
      </c>
      <c r="BN284" t="s">
        <v>7691</v>
      </c>
      <c r="BQ284" t="s">
        <v>10229</v>
      </c>
      <c r="BR284" t="s">
        <v>3986</v>
      </c>
      <c r="BS284" t="s">
        <v>3713</v>
      </c>
      <c r="BT284" t="s">
        <v>10722</v>
      </c>
      <c r="BV284" t="s">
        <v>4136</v>
      </c>
      <c r="CA284" t="s">
        <v>7702</v>
      </c>
      <c r="CE284" t="s">
        <v>1003</v>
      </c>
      <c r="CH284" t="s">
        <v>6241</v>
      </c>
      <c r="CP284" t="s">
        <v>191</v>
      </c>
      <c r="DA284" t="s">
        <v>1541</v>
      </c>
      <c r="DI284" t="s">
        <v>7390</v>
      </c>
      <c r="DJ284" t="s">
        <v>739</v>
      </c>
      <c r="DK284" t="s">
        <v>203</v>
      </c>
      <c r="DN284" t="s">
        <v>6806</v>
      </c>
      <c r="DQ284" t="s">
        <v>9288</v>
      </c>
      <c r="DR284" t="s">
        <v>2347</v>
      </c>
      <c r="DS284" t="s">
        <v>4395</v>
      </c>
      <c r="DU284" t="s">
        <v>8130</v>
      </c>
      <c r="ED284" t="s">
        <v>3873</v>
      </c>
      <c r="EH284" t="s">
        <v>8361</v>
      </c>
      <c r="EP284" t="s">
        <v>10723</v>
      </c>
      <c r="EQ284" t="s">
        <v>2415</v>
      </c>
      <c r="EY284" t="s">
        <v>7284</v>
      </c>
      <c r="FB284" t="s">
        <v>10308</v>
      </c>
      <c r="FJ284" t="s">
        <v>5567</v>
      </c>
      <c r="FO284" t="s">
        <v>1362</v>
      </c>
      <c r="FW284" t="s">
        <v>7596</v>
      </c>
      <c r="GB284" t="s">
        <v>7337</v>
      </c>
      <c r="GC284" t="s">
        <v>6231</v>
      </c>
      <c r="GH284" t="s">
        <v>8222</v>
      </c>
      <c r="GJ284" t="s">
        <v>2211</v>
      </c>
      <c r="GX284" t="s">
        <v>7275</v>
      </c>
      <c r="HM284" t="s">
        <v>10094</v>
      </c>
      <c r="HZ284" t="s">
        <v>658</v>
      </c>
      <c r="ID284" t="s">
        <v>10451</v>
      </c>
      <c r="IF284" t="s">
        <v>10724</v>
      </c>
      <c r="IH284" t="s">
        <v>2607</v>
      </c>
      <c r="II284" t="s">
        <v>1315</v>
      </c>
      <c r="IO284" t="s">
        <v>1829</v>
      </c>
      <c r="IP284" t="s">
        <v>9517</v>
      </c>
      <c r="IQ284" t="s">
        <v>6729</v>
      </c>
      <c r="IS284" t="s">
        <v>64</v>
      </c>
      <c r="IU284" t="s">
        <v>9554</v>
      </c>
      <c r="IY284" t="s">
        <v>1118</v>
      </c>
      <c r="JJ284" t="s">
        <v>8753</v>
      </c>
      <c r="KE284" t="s">
        <v>4291</v>
      </c>
      <c r="KG284" t="s">
        <v>5122</v>
      </c>
      <c r="KI284" s="2">
        <v>44627</v>
      </c>
      <c r="MG284" t="s">
        <v>3769</v>
      </c>
    </row>
    <row r="285" spans="10:345" x14ac:dyDescent="0.2">
      <c r="J285" t="s">
        <v>2539</v>
      </c>
      <c r="O285" t="s">
        <v>1592</v>
      </c>
      <c r="P285" t="s">
        <v>7526</v>
      </c>
      <c r="R285" t="s">
        <v>9732</v>
      </c>
      <c r="S285" t="s">
        <v>7010</v>
      </c>
      <c r="T285" t="s">
        <v>4726</v>
      </c>
      <c r="U285" t="s">
        <v>1395</v>
      </c>
      <c r="Y285" t="s">
        <v>4715</v>
      </c>
      <c r="AC285" t="s">
        <v>6311</v>
      </c>
      <c r="AG285" t="s">
        <v>6616</v>
      </c>
      <c r="AK285" t="s">
        <v>6302</v>
      </c>
      <c r="AM285" t="s">
        <v>2405</v>
      </c>
      <c r="AW285" t="s">
        <v>6541</v>
      </c>
      <c r="AX285" t="s">
        <v>8728</v>
      </c>
      <c r="AY285" t="s">
        <v>8056</v>
      </c>
      <c r="AZ285" t="s">
        <v>5649</v>
      </c>
      <c r="BB285" t="s">
        <v>6878</v>
      </c>
      <c r="BC285" t="s">
        <v>3835</v>
      </c>
      <c r="BD285" t="s">
        <v>442</v>
      </c>
      <c r="BH285" t="s">
        <v>233</v>
      </c>
      <c r="BI285" t="s">
        <v>7754</v>
      </c>
      <c r="BM285" t="s">
        <v>7886</v>
      </c>
      <c r="BN285" t="s">
        <v>6501</v>
      </c>
      <c r="BQ285" t="s">
        <v>1716</v>
      </c>
      <c r="BR285" t="s">
        <v>5510</v>
      </c>
      <c r="BS285" t="s">
        <v>1408</v>
      </c>
      <c r="BT285" t="s">
        <v>6902</v>
      </c>
      <c r="BV285" t="s">
        <v>5304</v>
      </c>
      <c r="CA285" t="s">
        <v>9085</v>
      </c>
      <c r="CE285" t="s">
        <v>955</v>
      </c>
      <c r="CH285" t="s">
        <v>10725</v>
      </c>
      <c r="CP285" t="s">
        <v>322</v>
      </c>
      <c r="DA285" t="s">
        <v>2474</v>
      </c>
      <c r="DI285" t="s">
        <v>6321</v>
      </c>
      <c r="DJ285" t="s">
        <v>7723</v>
      </c>
      <c r="DK285" t="s">
        <v>1862</v>
      </c>
      <c r="DN285" t="s">
        <v>5997</v>
      </c>
      <c r="DQ285" t="s">
        <v>10726</v>
      </c>
      <c r="DR285" t="s">
        <v>10727</v>
      </c>
      <c r="DS285" t="s">
        <v>4014</v>
      </c>
      <c r="DU285" t="s">
        <v>945</v>
      </c>
      <c r="ED285" t="s">
        <v>6646</v>
      </c>
      <c r="EH285" t="s">
        <v>7972</v>
      </c>
      <c r="EP285" t="s">
        <v>8749</v>
      </c>
      <c r="EQ285" t="s">
        <v>6724</v>
      </c>
      <c r="EY285" t="s">
        <v>492</v>
      </c>
      <c r="FB285" t="s">
        <v>6919</v>
      </c>
      <c r="FJ285" t="s">
        <v>5852</v>
      </c>
      <c r="FO285" t="s">
        <v>7400</v>
      </c>
      <c r="FW285" t="s">
        <v>2120</v>
      </c>
      <c r="GB285" t="s">
        <v>2492</v>
      </c>
      <c r="GC285" t="s">
        <v>3713</v>
      </c>
      <c r="GH285" t="s">
        <v>3937</v>
      </c>
      <c r="GJ285" t="s">
        <v>9287</v>
      </c>
      <c r="GX285" t="s">
        <v>4744</v>
      </c>
      <c r="HM285" t="s">
        <v>5266</v>
      </c>
      <c r="HZ285" t="s">
        <v>8659</v>
      </c>
      <c r="ID285" t="s">
        <v>8261</v>
      </c>
      <c r="IF285" t="s">
        <v>10161</v>
      </c>
      <c r="IH285" t="s">
        <v>3601</v>
      </c>
      <c r="II285" t="s">
        <v>10728</v>
      </c>
      <c r="IO285" t="s">
        <v>10243</v>
      </c>
      <c r="IP285" t="s">
        <v>949</v>
      </c>
      <c r="IQ285" t="s">
        <v>7409</v>
      </c>
      <c r="IS285" t="s">
        <v>4249</v>
      </c>
      <c r="IU285" t="s">
        <v>7670</v>
      </c>
      <c r="IY285" t="s">
        <v>8932</v>
      </c>
      <c r="JJ285" t="s">
        <v>2648</v>
      </c>
      <c r="KE285" t="s">
        <v>10729</v>
      </c>
      <c r="KG285" t="s">
        <v>10730</v>
      </c>
      <c r="KI285" t="s">
        <v>894</v>
      </c>
      <c r="MG285" t="s">
        <v>9201</v>
      </c>
    </row>
    <row r="286" spans="10:345" x14ac:dyDescent="0.2">
      <c r="J286" t="s">
        <v>5878</v>
      </c>
      <c r="O286" t="s">
        <v>1493</v>
      </c>
      <c r="P286" t="s">
        <v>737</v>
      </c>
      <c r="R286" t="s">
        <v>75</v>
      </c>
      <c r="S286" t="s">
        <v>9960</v>
      </c>
      <c r="T286" t="s">
        <v>3464</v>
      </c>
      <c r="U286" t="s">
        <v>10346</v>
      </c>
      <c r="Y286" t="s">
        <v>1550</v>
      </c>
      <c r="AC286" t="s">
        <v>5717</v>
      </c>
      <c r="AG286" t="s">
        <v>5838</v>
      </c>
      <c r="AK286" t="s">
        <v>1714</v>
      </c>
      <c r="AM286" t="s">
        <v>10731</v>
      </c>
      <c r="AW286" t="s">
        <v>750</v>
      </c>
      <c r="AX286" t="s">
        <v>4894</v>
      </c>
      <c r="AY286" t="s">
        <v>10129</v>
      </c>
      <c r="AZ286" t="s">
        <v>10188</v>
      </c>
      <c r="BB286" t="s">
        <v>9329</v>
      </c>
      <c r="BC286" t="s">
        <v>2438</v>
      </c>
      <c r="BD286" t="s">
        <v>10732</v>
      </c>
      <c r="BH286" t="s">
        <v>6400</v>
      </c>
      <c r="BI286" t="s">
        <v>5263</v>
      </c>
      <c r="BM286" t="s">
        <v>8983</v>
      </c>
      <c r="BN286" t="s">
        <v>291</v>
      </c>
      <c r="BQ286" t="s">
        <v>189</v>
      </c>
      <c r="BR286" t="s">
        <v>226</v>
      </c>
      <c r="BS286" t="s">
        <v>1700</v>
      </c>
      <c r="BT286" t="s">
        <v>7963</v>
      </c>
      <c r="BV286" t="s">
        <v>5459</v>
      </c>
      <c r="CA286" t="s">
        <v>227</v>
      </c>
      <c r="CE286" t="s">
        <v>6487</v>
      </c>
      <c r="CH286" t="s">
        <v>4722</v>
      </c>
      <c r="CP286" t="s">
        <v>1848</v>
      </c>
      <c r="DA286" t="s">
        <v>2029</v>
      </c>
      <c r="DI286" t="s">
        <v>7074</v>
      </c>
      <c r="DJ286" t="s">
        <v>7234</v>
      </c>
      <c r="DK286" t="s">
        <v>1953</v>
      </c>
      <c r="DN286" t="s">
        <v>1829</v>
      </c>
      <c r="DQ286" t="s">
        <v>7721</v>
      </c>
      <c r="DR286" t="s">
        <v>4015</v>
      </c>
      <c r="DS286" t="s">
        <v>7198</v>
      </c>
      <c r="DU286" t="s">
        <v>4209</v>
      </c>
      <c r="ED286" t="s">
        <v>948</v>
      </c>
      <c r="EH286" t="s">
        <v>10093</v>
      </c>
      <c r="EP286" t="s">
        <v>5302</v>
      </c>
      <c r="EQ286" t="s">
        <v>10733</v>
      </c>
      <c r="EY286" t="s">
        <v>5822</v>
      </c>
      <c r="FB286" t="s">
        <v>4034</v>
      </c>
      <c r="FJ286" t="s">
        <v>9358</v>
      </c>
      <c r="FO286" t="s">
        <v>1824</v>
      </c>
      <c r="FW286" t="s">
        <v>9147</v>
      </c>
      <c r="GB286" t="s">
        <v>3426</v>
      </c>
      <c r="GC286" t="s">
        <v>4083</v>
      </c>
      <c r="GH286" t="s">
        <v>2658</v>
      </c>
      <c r="GJ286" t="s">
        <v>4434</v>
      </c>
      <c r="GX286" t="s">
        <v>5149</v>
      </c>
      <c r="HM286" t="s">
        <v>633</v>
      </c>
      <c r="HZ286" t="s">
        <v>2334</v>
      </c>
      <c r="ID286" t="s">
        <v>5399</v>
      </c>
      <c r="IF286" t="s">
        <v>10474</v>
      </c>
      <c r="IH286" t="s">
        <v>5194</v>
      </c>
      <c r="II286" t="s">
        <v>8991</v>
      </c>
      <c r="IO286" t="s">
        <v>1966</v>
      </c>
      <c r="IP286" t="s">
        <v>3829</v>
      </c>
      <c r="IQ286" t="s">
        <v>8203</v>
      </c>
      <c r="IS286" t="s">
        <v>2475</v>
      </c>
      <c r="IU286" t="s">
        <v>1968</v>
      </c>
      <c r="IY286" t="s">
        <v>7622</v>
      </c>
      <c r="JJ286" t="s">
        <v>3575</v>
      </c>
      <c r="KE286" t="s">
        <v>7948</v>
      </c>
      <c r="KG286" t="s">
        <v>10396</v>
      </c>
      <c r="KI286" t="s">
        <v>5281</v>
      </c>
      <c r="MG286" t="s">
        <v>3801</v>
      </c>
    </row>
    <row r="287" spans="10:345" x14ac:dyDescent="0.2">
      <c r="J287" t="s">
        <v>1369</v>
      </c>
      <c r="O287" t="s">
        <v>818</v>
      </c>
      <c r="P287" t="s">
        <v>8053</v>
      </c>
      <c r="R287" t="s">
        <v>68</v>
      </c>
      <c r="S287" t="s">
        <v>2538</v>
      </c>
      <c r="T287" t="s">
        <v>99</v>
      </c>
      <c r="U287" t="s">
        <v>7771</v>
      </c>
      <c r="Y287" t="s">
        <v>10498</v>
      </c>
      <c r="AC287" t="s">
        <v>426</v>
      </c>
      <c r="AG287" t="s">
        <v>10729</v>
      </c>
      <c r="AK287" t="s">
        <v>5665</v>
      </c>
      <c r="AM287" t="s">
        <v>1957</v>
      </c>
      <c r="AW287" s="2">
        <v>44812</v>
      </c>
      <c r="AX287" t="s">
        <v>10734</v>
      </c>
      <c r="AY287" t="s">
        <v>2422</v>
      </c>
      <c r="AZ287" t="s">
        <v>3730</v>
      </c>
      <c r="BB287" t="s">
        <v>10417</v>
      </c>
      <c r="BC287" t="s">
        <v>8246</v>
      </c>
      <c r="BD287" t="s">
        <v>6791</v>
      </c>
      <c r="BH287" t="s">
        <v>328</v>
      </c>
      <c r="BI287" t="s">
        <v>4802</v>
      </c>
      <c r="BM287" t="s">
        <v>855</v>
      </c>
      <c r="BN287" t="s">
        <v>9127</v>
      </c>
      <c r="BQ287" t="s">
        <v>5523</v>
      </c>
      <c r="BR287" t="s">
        <v>447</v>
      </c>
      <c r="BS287" t="s">
        <v>3928</v>
      </c>
      <c r="BT287" t="s">
        <v>2055</v>
      </c>
      <c r="BV287" t="s">
        <v>10735</v>
      </c>
      <c r="CA287" t="s">
        <v>8870</v>
      </c>
      <c r="CE287" t="s">
        <v>8754</v>
      </c>
      <c r="CH287" t="s">
        <v>5639</v>
      </c>
      <c r="CP287" t="s">
        <v>3923</v>
      </c>
      <c r="DA287" t="s">
        <v>9732</v>
      </c>
      <c r="DI287" t="s">
        <v>1336</v>
      </c>
      <c r="DJ287" t="s">
        <v>2281</v>
      </c>
      <c r="DK287" t="s">
        <v>7365</v>
      </c>
      <c r="DN287" t="s">
        <v>1966</v>
      </c>
      <c r="DQ287" t="s">
        <v>6367</v>
      </c>
      <c r="DR287" t="s">
        <v>4942</v>
      </c>
      <c r="DS287" t="s">
        <v>5961</v>
      </c>
      <c r="DU287" t="s">
        <v>10736</v>
      </c>
      <c r="ED287" t="s">
        <v>10004</v>
      </c>
      <c r="EH287" t="s">
        <v>7787</v>
      </c>
      <c r="EP287" t="s">
        <v>8892</v>
      </c>
      <c r="EQ287" t="s">
        <v>8671</v>
      </c>
      <c r="EY287" t="s">
        <v>6742</v>
      </c>
      <c r="FB287" t="s">
        <v>8164</v>
      </c>
      <c r="FJ287" t="s">
        <v>2239</v>
      </c>
      <c r="FO287" t="s">
        <v>10737</v>
      </c>
      <c r="FW287" t="s">
        <v>10738</v>
      </c>
      <c r="GB287" t="s">
        <v>9738</v>
      </c>
      <c r="GC287" t="s">
        <v>4905</v>
      </c>
      <c r="GH287" t="s">
        <v>1361</v>
      </c>
      <c r="GJ287" t="s">
        <v>2439</v>
      </c>
      <c r="GX287" t="s">
        <v>672</v>
      </c>
      <c r="HM287" t="s">
        <v>7287</v>
      </c>
      <c r="HZ287" t="s">
        <v>483</v>
      </c>
      <c r="ID287" t="s">
        <v>6763</v>
      </c>
      <c r="IF287" t="s">
        <v>4575</v>
      </c>
      <c r="IH287" t="s">
        <v>6839</v>
      </c>
      <c r="II287" t="s">
        <v>10110</v>
      </c>
      <c r="IO287" t="s">
        <v>10667</v>
      </c>
      <c r="IP287" t="s">
        <v>10739</v>
      </c>
      <c r="IQ287" t="s">
        <v>7449</v>
      </c>
      <c r="IS287" t="s">
        <v>10740</v>
      </c>
      <c r="IU287" t="s">
        <v>7630</v>
      </c>
      <c r="IY287" t="s">
        <v>7970</v>
      </c>
      <c r="JJ287" t="s">
        <v>1725</v>
      </c>
      <c r="KE287" t="s">
        <v>1441</v>
      </c>
      <c r="KG287" t="s">
        <v>250</v>
      </c>
      <c r="KI287" t="s">
        <v>3292</v>
      </c>
      <c r="MG287" t="s">
        <v>5795</v>
      </c>
    </row>
    <row r="288" spans="10:345" x14ac:dyDescent="0.2">
      <c r="J288" t="s">
        <v>91</v>
      </c>
      <c r="O288" t="s">
        <v>6965</v>
      </c>
      <c r="P288" t="s">
        <v>7619</v>
      </c>
      <c r="R288" t="s">
        <v>10741</v>
      </c>
      <c r="S288" t="s">
        <v>8838</v>
      </c>
      <c r="T288" t="s">
        <v>8993</v>
      </c>
      <c r="U288" t="s">
        <v>5982</v>
      </c>
      <c r="Y288" t="s">
        <v>10742</v>
      </c>
      <c r="AC288" t="s">
        <v>5152</v>
      </c>
      <c r="AG288" t="s">
        <v>8449</v>
      </c>
      <c r="AK288" t="s">
        <v>6974</v>
      </c>
      <c r="AM288" t="s">
        <v>833</v>
      </c>
      <c r="AW288" t="s">
        <v>7614</v>
      </c>
      <c r="AX288" t="s">
        <v>9795</v>
      </c>
      <c r="AY288" t="s">
        <v>6669</v>
      </c>
      <c r="AZ288" t="s">
        <v>1849</v>
      </c>
      <c r="BB288" t="s">
        <v>5499</v>
      </c>
      <c r="BC288" t="s">
        <v>9444</v>
      </c>
      <c r="BD288" t="s">
        <v>9533</v>
      </c>
      <c r="BH288" t="s">
        <v>7129</v>
      </c>
      <c r="BI288" t="s">
        <v>5647</v>
      </c>
      <c r="BM288" t="s">
        <v>5730</v>
      </c>
      <c r="BN288" t="s">
        <v>7576</v>
      </c>
      <c r="BQ288" t="s">
        <v>906</v>
      </c>
      <c r="BR288" t="s">
        <v>5269</v>
      </c>
      <c r="BS288" t="s">
        <v>6127</v>
      </c>
      <c r="BT288" t="s">
        <v>10743</v>
      </c>
      <c r="BV288" t="s">
        <v>1021</v>
      </c>
      <c r="CA288" t="s">
        <v>3522</v>
      </c>
      <c r="CE288" t="s">
        <v>3449</v>
      </c>
      <c r="CH288" t="s">
        <v>540</v>
      </c>
      <c r="CP288" t="s">
        <v>10744</v>
      </c>
      <c r="DA288" t="s">
        <v>8600</v>
      </c>
      <c r="DI288" t="s">
        <v>6707</v>
      </c>
      <c r="DJ288" t="s">
        <v>210</v>
      </c>
      <c r="DK288" t="s">
        <v>10710</v>
      </c>
      <c r="DN288" t="s">
        <v>6973</v>
      </c>
      <c r="DQ288" t="s">
        <v>2420</v>
      </c>
      <c r="DR288" t="s">
        <v>2209</v>
      </c>
      <c r="DS288" t="s">
        <v>1967</v>
      </c>
      <c r="DU288" t="s">
        <v>5574</v>
      </c>
      <c r="ED288" t="s">
        <v>6453</v>
      </c>
      <c r="EH288" t="s">
        <v>9403</v>
      </c>
      <c r="EP288" t="s">
        <v>7550</v>
      </c>
      <c r="EQ288" t="s">
        <v>7111</v>
      </c>
      <c r="EY288" t="s">
        <v>5157</v>
      </c>
      <c r="FB288" t="s">
        <v>605</v>
      </c>
      <c r="FJ288" t="s">
        <v>8138</v>
      </c>
      <c r="FO288" t="s">
        <v>649</v>
      </c>
      <c r="FW288" t="s">
        <v>255</v>
      </c>
      <c r="GB288" t="s">
        <v>2320</v>
      </c>
      <c r="GC288" t="s">
        <v>4889</v>
      </c>
      <c r="GH288" t="s">
        <v>5310</v>
      </c>
      <c r="GJ288" t="s">
        <v>7246</v>
      </c>
      <c r="GX288" t="s">
        <v>8585</v>
      </c>
      <c r="HM288" t="s">
        <v>7311</v>
      </c>
      <c r="HZ288" t="s">
        <v>2667</v>
      </c>
      <c r="ID288" t="s">
        <v>1798</v>
      </c>
      <c r="IF288" t="s">
        <v>7012</v>
      </c>
      <c r="IH288" t="s">
        <v>603</v>
      </c>
      <c r="II288" t="s">
        <v>4039</v>
      </c>
      <c r="IO288" t="s">
        <v>9142</v>
      </c>
      <c r="IP288" t="s">
        <v>7972</v>
      </c>
      <c r="IQ288" t="s">
        <v>386</v>
      </c>
      <c r="IS288" t="s">
        <v>7565</v>
      </c>
      <c r="IU288" t="s">
        <v>99</v>
      </c>
      <c r="IY288" t="s">
        <v>9407</v>
      </c>
      <c r="JJ288" t="s">
        <v>7698</v>
      </c>
      <c r="KE288" t="s">
        <v>601</v>
      </c>
      <c r="KG288" t="s">
        <v>2337</v>
      </c>
      <c r="KI288" t="s">
        <v>5988</v>
      </c>
      <c r="MG288" t="s">
        <v>7064</v>
      </c>
    </row>
    <row r="289" spans="10:345" x14ac:dyDescent="0.2">
      <c r="J289" t="s">
        <v>10745</v>
      </c>
      <c r="O289" t="s">
        <v>5721</v>
      </c>
      <c r="P289" t="s">
        <v>5144</v>
      </c>
      <c r="R289" t="s">
        <v>6604</v>
      </c>
      <c r="S289" t="s">
        <v>9112</v>
      </c>
      <c r="T289" t="s">
        <v>10076</v>
      </c>
      <c r="U289" t="s">
        <v>9035</v>
      </c>
      <c r="Y289" t="s">
        <v>956</v>
      </c>
      <c r="AC289" t="s">
        <v>7098</v>
      </c>
      <c r="AG289" t="s">
        <v>1024</v>
      </c>
      <c r="AK289" t="s">
        <v>4048</v>
      </c>
      <c r="AM289" t="s">
        <v>6526</v>
      </c>
      <c r="AW289" t="s">
        <v>2315</v>
      </c>
      <c r="AX289" t="s">
        <v>5046</v>
      </c>
      <c r="AY289" t="s">
        <v>7818</v>
      </c>
      <c r="AZ289" t="s">
        <v>4408</v>
      </c>
      <c r="BB289" t="s">
        <v>10579</v>
      </c>
      <c r="BC289" t="s">
        <v>10746</v>
      </c>
      <c r="BD289" t="s">
        <v>10160</v>
      </c>
      <c r="BH289" t="s">
        <v>10547</v>
      </c>
      <c r="BI289" t="s">
        <v>6372</v>
      </c>
      <c r="BM289" t="s">
        <v>5313</v>
      </c>
      <c r="BN289" t="s">
        <v>5595</v>
      </c>
      <c r="BQ289" t="s">
        <v>6768</v>
      </c>
      <c r="BR289" t="s">
        <v>10747</v>
      </c>
      <c r="BS289" t="s">
        <v>7473</v>
      </c>
      <c r="BT289" t="s">
        <v>6302</v>
      </c>
      <c r="BV289" t="s">
        <v>3734</v>
      </c>
      <c r="CA289" t="s">
        <v>2558</v>
      </c>
      <c r="CE289" t="s">
        <v>6643</v>
      </c>
      <c r="CH289" t="s">
        <v>8288</v>
      </c>
      <c r="CP289" t="s">
        <v>8335</v>
      </c>
      <c r="DA289" t="s">
        <v>4780</v>
      </c>
      <c r="DI289" t="s">
        <v>4930</v>
      </c>
      <c r="DJ289" t="s">
        <v>2392</v>
      </c>
      <c r="DK289" t="s">
        <v>8532</v>
      </c>
      <c r="DN289" t="s">
        <v>4591</v>
      </c>
      <c r="DQ289" t="s">
        <v>5224</v>
      </c>
      <c r="DR289" t="s">
        <v>1299</v>
      </c>
      <c r="DS289" t="s">
        <v>4089</v>
      </c>
      <c r="DU289" t="s">
        <v>7283</v>
      </c>
      <c r="ED289" t="s">
        <v>324</v>
      </c>
      <c r="EH289" t="s">
        <v>6669</v>
      </c>
      <c r="EP289" t="s">
        <v>862</v>
      </c>
      <c r="EQ289" t="s">
        <v>8296</v>
      </c>
      <c r="EY289" t="s">
        <v>595</v>
      </c>
      <c r="FB289" t="s">
        <v>10748</v>
      </c>
      <c r="FJ289" t="s">
        <v>10042</v>
      </c>
      <c r="FO289" t="s">
        <v>7829</v>
      </c>
      <c r="FW289" t="s">
        <v>6656</v>
      </c>
      <c r="GB289" t="s">
        <v>4074</v>
      </c>
      <c r="GC289" t="s">
        <v>698</v>
      </c>
      <c r="GH289" t="s">
        <v>6056</v>
      </c>
      <c r="GJ289" t="s">
        <v>10749</v>
      </c>
      <c r="GX289" t="s">
        <v>2195</v>
      </c>
      <c r="HM289" t="s">
        <v>1921</v>
      </c>
      <c r="HZ289" t="s">
        <v>2635</v>
      </c>
      <c r="ID289" t="s">
        <v>2604</v>
      </c>
      <c r="IF289" t="s">
        <v>9480</v>
      </c>
      <c r="IH289" t="s">
        <v>2052</v>
      </c>
      <c r="II289" t="s">
        <v>2618</v>
      </c>
      <c r="IO289" t="s">
        <v>4591</v>
      </c>
      <c r="IP289" t="s">
        <v>3542</v>
      </c>
      <c r="IQ289" t="s">
        <v>3791</v>
      </c>
      <c r="IS289" t="s">
        <v>2413</v>
      </c>
      <c r="IU289" t="s">
        <v>9005</v>
      </c>
      <c r="IY289" t="s">
        <v>9424</v>
      </c>
      <c r="JJ289" t="s">
        <v>4845</v>
      </c>
      <c r="KE289" t="s">
        <v>7313</v>
      </c>
      <c r="KG289" t="s">
        <v>10750</v>
      </c>
      <c r="KI289" t="s">
        <v>5891</v>
      </c>
      <c r="MG289" t="s">
        <v>6998</v>
      </c>
    </row>
    <row r="290" spans="10:345" x14ac:dyDescent="0.2">
      <c r="J290" t="s">
        <v>9719</v>
      </c>
      <c r="O290" t="s">
        <v>7617</v>
      </c>
      <c r="P290" t="s">
        <v>1917</v>
      </c>
      <c r="R290" t="s">
        <v>6109</v>
      </c>
      <c r="S290" t="s">
        <v>6632</v>
      </c>
      <c r="T290" t="s">
        <v>2075</v>
      </c>
      <c r="U290" t="s">
        <v>5091</v>
      </c>
      <c r="Y290" t="s">
        <v>7932</v>
      </c>
      <c r="AC290" t="s">
        <v>7748</v>
      </c>
      <c r="AG290" t="s">
        <v>10627</v>
      </c>
      <c r="AK290" t="s">
        <v>9132</v>
      </c>
      <c r="AM290" t="s">
        <v>802</v>
      </c>
      <c r="AW290" t="s">
        <v>2042</v>
      </c>
      <c r="AX290" t="s">
        <v>6618</v>
      </c>
      <c r="AY290" t="s">
        <v>8614</v>
      </c>
      <c r="AZ290" t="s">
        <v>2585</v>
      </c>
      <c r="BB290" t="s">
        <v>10588</v>
      </c>
      <c r="BC290" t="s">
        <v>1638</v>
      </c>
      <c r="BD290" t="s">
        <v>2303</v>
      </c>
      <c r="BH290" t="s">
        <v>8246</v>
      </c>
      <c r="BI290" t="s">
        <v>5054</v>
      </c>
      <c r="BM290" t="s">
        <v>8166</v>
      </c>
      <c r="BN290" t="s">
        <v>737</v>
      </c>
      <c r="BQ290" t="s">
        <v>4292</v>
      </c>
      <c r="BR290" t="s">
        <v>10188</v>
      </c>
      <c r="BS290" t="s">
        <v>7247</v>
      </c>
      <c r="BT290" t="s">
        <v>1797</v>
      </c>
      <c r="BV290" t="s">
        <v>5298</v>
      </c>
      <c r="CA290" t="s">
        <v>1349</v>
      </c>
      <c r="CE290" t="s">
        <v>10751</v>
      </c>
      <c r="CH290" t="s">
        <v>300</v>
      </c>
      <c r="CP290" t="s">
        <v>10752</v>
      </c>
      <c r="DA290" t="s">
        <v>2105</v>
      </c>
      <c r="DI290" t="s">
        <v>1641</v>
      </c>
      <c r="DJ290" t="s">
        <v>743</v>
      </c>
      <c r="DK290" t="s">
        <v>10614</v>
      </c>
      <c r="DN290" t="s">
        <v>10753</v>
      </c>
      <c r="DQ290" t="s">
        <v>9641</v>
      </c>
      <c r="DR290" t="s">
        <v>6648</v>
      </c>
      <c r="DS290" t="s">
        <v>2584</v>
      </c>
      <c r="DU290" t="s">
        <v>5074</v>
      </c>
      <c r="ED290" t="s">
        <v>8578</v>
      </c>
      <c r="EH290" t="s">
        <v>8269</v>
      </c>
      <c r="EP290" t="s">
        <v>10754</v>
      </c>
      <c r="EQ290" t="s">
        <v>10755</v>
      </c>
      <c r="EY290" t="s">
        <v>7644</v>
      </c>
      <c r="FB290" t="s">
        <v>5477</v>
      </c>
      <c r="FJ290" t="s">
        <v>5225</v>
      </c>
      <c r="FO290" t="s">
        <v>121</v>
      </c>
      <c r="FW290" t="s">
        <v>4234</v>
      </c>
      <c r="GB290" t="s">
        <v>4525</v>
      </c>
      <c r="GC290" t="s">
        <v>1085</v>
      </c>
      <c r="GH290" t="s">
        <v>5744</v>
      </c>
      <c r="GJ290" t="s">
        <v>5040</v>
      </c>
      <c r="GX290" t="s">
        <v>6564</v>
      </c>
      <c r="HM290" t="s">
        <v>3683</v>
      </c>
      <c r="HZ290" t="s">
        <v>2264</v>
      </c>
      <c r="ID290" t="s">
        <v>4674</v>
      </c>
      <c r="IF290" t="s">
        <v>6647</v>
      </c>
      <c r="IH290" t="s">
        <v>2657</v>
      </c>
      <c r="II290" t="s">
        <v>10756</v>
      </c>
      <c r="IO290" t="s">
        <v>9195</v>
      </c>
      <c r="IP290" t="s">
        <v>9045</v>
      </c>
      <c r="IQ290" t="s">
        <v>6697</v>
      </c>
      <c r="IS290" t="s">
        <v>1891</v>
      </c>
      <c r="IU290" t="s">
        <v>5548</v>
      </c>
      <c r="IY290" t="s">
        <v>9352</v>
      </c>
      <c r="JJ290" t="s">
        <v>297</v>
      </c>
      <c r="KE290" t="s">
        <v>8589</v>
      </c>
      <c r="KG290" t="s">
        <v>10757</v>
      </c>
      <c r="KI290" t="s">
        <v>6894</v>
      </c>
      <c r="MG290" t="s">
        <v>2054</v>
      </c>
    </row>
    <row r="291" spans="10:345" x14ac:dyDescent="0.2">
      <c r="J291" t="s">
        <v>9112</v>
      </c>
      <c r="O291" t="s">
        <v>3433</v>
      </c>
      <c r="P291" t="s">
        <v>747</v>
      </c>
      <c r="R291" t="s">
        <v>3336</v>
      </c>
      <c r="S291" t="s">
        <v>4705</v>
      </c>
      <c r="T291" t="s">
        <v>7444</v>
      </c>
      <c r="U291" t="s">
        <v>9825</v>
      </c>
      <c r="Y291" t="s">
        <v>5986</v>
      </c>
      <c r="AC291" t="s">
        <v>1371</v>
      </c>
      <c r="AG291" t="s">
        <v>2492</v>
      </c>
      <c r="AK291" t="s">
        <v>6452</v>
      </c>
      <c r="AM291" t="s">
        <v>4210</v>
      </c>
      <c r="AW291" t="s">
        <v>6701</v>
      </c>
      <c r="AX291" t="s">
        <v>1195</v>
      </c>
      <c r="AY291" t="s">
        <v>2458</v>
      </c>
      <c r="AZ291" t="s">
        <v>6827</v>
      </c>
      <c r="BB291" t="s">
        <v>491</v>
      </c>
      <c r="BC291" t="s">
        <v>9537</v>
      </c>
      <c r="BD291" t="s">
        <v>10758</v>
      </c>
      <c r="BH291" t="s">
        <v>392</v>
      </c>
      <c r="BI291" t="s">
        <v>5527</v>
      </c>
      <c r="BM291" t="s">
        <v>3222</v>
      </c>
      <c r="BN291" t="s">
        <v>1055</v>
      </c>
      <c r="BQ291" t="s">
        <v>4758</v>
      </c>
      <c r="BR291" t="s">
        <v>6767</v>
      </c>
      <c r="BS291" t="s">
        <v>5214</v>
      </c>
      <c r="BT291" t="s">
        <v>1714</v>
      </c>
      <c r="BV291" t="s">
        <v>199</v>
      </c>
      <c r="CA291" t="s">
        <v>44</v>
      </c>
      <c r="CE291" t="s">
        <v>7149</v>
      </c>
      <c r="CH291" t="s">
        <v>10210</v>
      </c>
      <c r="CP291" t="s">
        <v>5957</v>
      </c>
      <c r="DA291" t="s">
        <v>10759</v>
      </c>
      <c r="DI291" t="s">
        <v>8566</v>
      </c>
      <c r="DJ291" t="s">
        <v>10760</v>
      </c>
      <c r="DK291" t="s">
        <v>492</v>
      </c>
      <c r="DN291" t="s">
        <v>3464</v>
      </c>
      <c r="DQ291" t="s">
        <v>9649</v>
      </c>
      <c r="DR291" t="s">
        <v>6562</v>
      </c>
      <c r="DS291" t="s">
        <v>5212</v>
      </c>
      <c r="DU291" t="s">
        <v>10761</v>
      </c>
      <c r="ED291" t="s">
        <v>7347</v>
      </c>
      <c r="EH291" t="s">
        <v>2486</v>
      </c>
      <c r="EP291" t="s">
        <v>8383</v>
      </c>
      <c r="EQ291" t="s">
        <v>7762</v>
      </c>
      <c r="EY291" t="s">
        <v>5670</v>
      </c>
      <c r="FB291" t="s">
        <v>2210</v>
      </c>
      <c r="FJ291" t="s">
        <v>10762</v>
      </c>
      <c r="FO291" t="s">
        <v>265</v>
      </c>
      <c r="FW291" t="s">
        <v>7862</v>
      </c>
      <c r="GB291" t="s">
        <v>596</v>
      </c>
      <c r="GC291" t="s">
        <v>5602</v>
      </c>
      <c r="GH291" t="s">
        <v>278</v>
      </c>
      <c r="GJ291" t="s">
        <v>9391</v>
      </c>
      <c r="GX291" t="s">
        <v>9992</v>
      </c>
      <c r="HM291" t="s">
        <v>4897</v>
      </c>
      <c r="HZ291" t="s">
        <v>461</v>
      </c>
      <c r="ID291" t="s">
        <v>40</v>
      </c>
      <c r="IF291" t="s">
        <v>2633</v>
      </c>
      <c r="IH291" t="s">
        <v>2644</v>
      </c>
      <c r="II291" t="s">
        <v>10763</v>
      </c>
      <c r="IO291" t="s">
        <v>7438</v>
      </c>
      <c r="IP291" t="s">
        <v>10764</v>
      </c>
      <c r="IQ291" t="s">
        <v>147</v>
      </c>
      <c r="IS291" t="s">
        <v>5647</v>
      </c>
      <c r="IU291" t="s">
        <v>10765</v>
      </c>
      <c r="IY291" t="s">
        <v>7731</v>
      </c>
      <c r="JJ291" t="s">
        <v>5181</v>
      </c>
      <c r="KE291" t="s">
        <v>1845</v>
      </c>
      <c r="KG291" t="s">
        <v>9655</v>
      </c>
      <c r="KI291" t="s">
        <v>404</v>
      </c>
      <c r="MG291" t="s">
        <v>4445</v>
      </c>
    </row>
    <row r="292" spans="10:345" x14ac:dyDescent="0.2">
      <c r="J292" t="s">
        <v>8263</v>
      </c>
      <c r="O292" t="s">
        <v>4079</v>
      </c>
      <c r="P292" t="s">
        <v>8026</v>
      </c>
      <c r="R292" t="s">
        <v>7520</v>
      </c>
      <c r="S292" t="s">
        <v>1081</v>
      </c>
      <c r="T292" t="s">
        <v>10766</v>
      </c>
      <c r="U292" t="s">
        <v>708</v>
      </c>
      <c r="Y292" t="s">
        <v>10767</v>
      </c>
      <c r="AC292" t="s">
        <v>10035</v>
      </c>
      <c r="AG292" t="s">
        <v>10768</v>
      </c>
      <c r="AK292" t="s">
        <v>10448</v>
      </c>
      <c r="AM292" t="s">
        <v>6157</v>
      </c>
      <c r="AW292" t="s">
        <v>2140</v>
      </c>
      <c r="AX292" t="s">
        <v>6236</v>
      </c>
      <c r="AY292" t="s">
        <v>10769</v>
      </c>
      <c r="AZ292" t="s">
        <v>7618</v>
      </c>
      <c r="BB292" t="s">
        <v>2232</v>
      </c>
      <c r="BC292" t="s">
        <v>1271</v>
      </c>
      <c r="BD292" t="s">
        <v>10770</v>
      </c>
      <c r="BH292" t="s">
        <v>294</v>
      </c>
      <c r="BI292" t="s">
        <v>6826</v>
      </c>
      <c r="BM292" t="s">
        <v>8322</v>
      </c>
      <c r="BN292" t="s">
        <v>6512</v>
      </c>
      <c r="BQ292" t="s">
        <v>3985</v>
      </c>
      <c r="BR292" t="s">
        <v>3036</v>
      </c>
      <c r="BS292" t="s">
        <v>4332</v>
      </c>
      <c r="BT292" t="s">
        <v>10558</v>
      </c>
      <c r="BV292" t="s">
        <v>10771</v>
      </c>
      <c r="CA292" t="s">
        <v>7385</v>
      </c>
      <c r="CE292" t="s">
        <v>10772</v>
      </c>
      <c r="CH292" t="s">
        <v>10773</v>
      </c>
      <c r="CP292" t="s">
        <v>10774</v>
      </c>
      <c r="DA292" t="s">
        <v>7611</v>
      </c>
      <c r="DI292" t="s">
        <v>1168</v>
      </c>
      <c r="DJ292" t="s">
        <v>8958</v>
      </c>
      <c r="DK292" t="s">
        <v>1827</v>
      </c>
      <c r="DN292" t="s">
        <v>10676</v>
      </c>
      <c r="DQ292" t="s">
        <v>3968</v>
      </c>
      <c r="DR292" t="s">
        <v>8783</v>
      </c>
      <c r="DS292" t="s">
        <v>4233</v>
      </c>
      <c r="DU292" t="s">
        <v>5545</v>
      </c>
      <c r="ED292" t="s">
        <v>6364</v>
      </c>
      <c r="EH292" t="s">
        <v>7863</v>
      </c>
      <c r="EP292" t="s">
        <v>8677</v>
      </c>
      <c r="EQ292" t="s">
        <v>7950</v>
      </c>
      <c r="EY292" t="s">
        <v>10775</v>
      </c>
      <c r="FB292" t="s">
        <v>10776</v>
      </c>
      <c r="FJ292" t="s">
        <v>2337</v>
      </c>
      <c r="FO292" t="s">
        <v>337</v>
      </c>
      <c r="FW292" t="s">
        <v>5683</v>
      </c>
      <c r="GB292" t="s">
        <v>8468</v>
      </c>
      <c r="GC292" t="s">
        <v>9327</v>
      </c>
      <c r="GH292" t="s">
        <v>10048</v>
      </c>
      <c r="GJ292" t="s">
        <v>4602</v>
      </c>
      <c r="GX292" t="s">
        <v>10777</v>
      </c>
      <c r="HM292" t="s">
        <v>5054</v>
      </c>
      <c r="HZ292" t="s">
        <v>2414</v>
      </c>
      <c r="ID292" t="s">
        <v>162</v>
      </c>
      <c r="IF292" t="s">
        <v>7454</v>
      </c>
      <c r="IH292" t="s">
        <v>7065</v>
      </c>
      <c r="II292" t="s">
        <v>6994</v>
      </c>
      <c r="IO292" t="s">
        <v>99</v>
      </c>
      <c r="IP292" t="s">
        <v>10069</v>
      </c>
      <c r="IQ292" t="s">
        <v>4796</v>
      </c>
      <c r="IS292" t="s">
        <v>6826</v>
      </c>
      <c r="IU292" t="s">
        <v>10778</v>
      </c>
      <c r="IY292" t="s">
        <v>8846</v>
      </c>
      <c r="JJ292" t="s">
        <v>143</v>
      </c>
      <c r="KE292" t="s">
        <v>10427</v>
      </c>
      <c r="KG292" t="s">
        <v>7111</v>
      </c>
      <c r="KI292" t="s">
        <v>5128</v>
      </c>
      <c r="MG292" t="s">
        <v>5503</v>
      </c>
    </row>
    <row r="293" spans="10:345" x14ac:dyDescent="0.2">
      <c r="J293" t="s">
        <v>4255</v>
      </c>
      <c r="O293" t="s">
        <v>3289</v>
      </c>
      <c r="P293" t="s">
        <v>8939</v>
      </c>
      <c r="R293" t="s">
        <v>3843</v>
      </c>
      <c r="S293" t="s">
        <v>660</v>
      </c>
      <c r="T293" t="s">
        <v>1258</v>
      </c>
      <c r="U293" t="s">
        <v>6783</v>
      </c>
      <c r="Y293" t="s">
        <v>1765</v>
      </c>
      <c r="AC293" t="s">
        <v>4264</v>
      </c>
      <c r="AG293" t="s">
        <v>8655</v>
      </c>
      <c r="AK293" t="s">
        <v>8215</v>
      </c>
      <c r="AM293" t="s">
        <v>7900</v>
      </c>
      <c r="AW293" t="s">
        <v>198</v>
      </c>
      <c r="AX293" t="s">
        <v>3227</v>
      </c>
      <c r="AY293" t="s">
        <v>10779</v>
      </c>
      <c r="AZ293" t="s">
        <v>2468</v>
      </c>
      <c r="BB293" t="s">
        <v>9697</v>
      </c>
      <c r="BC293" t="s">
        <v>1102</v>
      </c>
      <c r="BD293" t="s">
        <v>10780</v>
      </c>
      <c r="BH293" t="s">
        <v>10681</v>
      </c>
      <c r="BI293" t="s">
        <v>8289</v>
      </c>
      <c r="BM293" t="s">
        <v>391</v>
      </c>
      <c r="BN293" t="s">
        <v>5723</v>
      </c>
      <c r="BQ293" t="s">
        <v>10781</v>
      </c>
      <c r="BR293" t="s">
        <v>3122</v>
      </c>
      <c r="BS293" t="s">
        <v>1906</v>
      </c>
      <c r="BT293" t="s">
        <v>10448</v>
      </c>
      <c r="BV293" t="s">
        <v>10782</v>
      </c>
      <c r="CA293" t="s">
        <v>7326</v>
      </c>
      <c r="CE293" t="s">
        <v>8663</v>
      </c>
      <c r="CH293" t="s">
        <v>10242</v>
      </c>
      <c r="CP293" t="s">
        <v>5766</v>
      </c>
      <c r="DA293" t="s">
        <v>2195</v>
      </c>
      <c r="DI293" t="s">
        <v>5889</v>
      </c>
      <c r="DJ293" t="s">
        <v>2110</v>
      </c>
      <c r="DK293" t="s">
        <v>7834</v>
      </c>
      <c r="DN293" t="s">
        <v>212</v>
      </c>
      <c r="DQ293" t="s">
        <v>2055</v>
      </c>
      <c r="DR293" t="s">
        <v>4159</v>
      </c>
      <c r="DS293" t="s">
        <v>1735</v>
      </c>
      <c r="DU293" t="s">
        <v>9872</v>
      </c>
      <c r="ED293" t="s">
        <v>8579</v>
      </c>
      <c r="EH293" t="s">
        <v>105</v>
      </c>
      <c r="EP293" t="s">
        <v>213</v>
      </c>
      <c r="EQ293" t="s">
        <v>9711</v>
      </c>
      <c r="EY293" t="s">
        <v>1491</v>
      </c>
      <c r="FB293" t="s">
        <v>4552</v>
      </c>
      <c r="FJ293" t="s">
        <v>10783</v>
      </c>
      <c r="FO293" t="s">
        <v>10784</v>
      </c>
      <c r="FW293" t="s">
        <v>8934</v>
      </c>
      <c r="GB293" t="s">
        <v>3389</v>
      </c>
      <c r="GC293" t="s">
        <v>4248</v>
      </c>
      <c r="GH293" t="s">
        <v>43</v>
      </c>
      <c r="GJ293" t="s">
        <v>6733</v>
      </c>
      <c r="GX293" t="s">
        <v>4295</v>
      </c>
      <c r="HM293" t="s">
        <v>8753</v>
      </c>
      <c r="HZ293" t="s">
        <v>2258</v>
      </c>
      <c r="ID293" t="s">
        <v>9640</v>
      </c>
      <c r="IF293" t="s">
        <v>10785</v>
      </c>
      <c r="IH293" t="s">
        <v>2561</v>
      </c>
      <c r="II293" t="s">
        <v>2402</v>
      </c>
      <c r="IO293" t="s">
        <v>10676</v>
      </c>
      <c r="IP293" t="s">
        <v>9583</v>
      </c>
      <c r="IQ293" t="s">
        <v>3856</v>
      </c>
      <c r="IS293" t="s">
        <v>8753</v>
      </c>
      <c r="IU293" t="s">
        <v>6499</v>
      </c>
      <c r="IY293" t="s">
        <v>1889</v>
      </c>
      <c r="JJ293" t="s">
        <v>4468</v>
      </c>
      <c r="KE293" t="s">
        <v>9738</v>
      </c>
      <c r="KG293" t="s">
        <v>9211</v>
      </c>
      <c r="KI293" t="s">
        <v>6869</v>
      </c>
      <c r="MG293" t="s">
        <v>667</v>
      </c>
    </row>
    <row r="294" spans="10:345" x14ac:dyDescent="0.2">
      <c r="J294" t="s">
        <v>5123</v>
      </c>
      <c r="O294" t="s">
        <v>5655</v>
      </c>
      <c r="P294" t="s">
        <v>1185</v>
      </c>
      <c r="R294" t="s">
        <v>4414</v>
      </c>
      <c r="S294" t="s">
        <v>10640</v>
      </c>
      <c r="T294" t="s">
        <v>1099</v>
      </c>
      <c r="U294" t="s">
        <v>7918</v>
      </c>
      <c r="Y294" t="s">
        <v>79</v>
      </c>
      <c r="AC294" t="s">
        <v>3788</v>
      </c>
      <c r="AG294" t="s">
        <v>252</v>
      </c>
      <c r="AK294" t="s">
        <v>7488</v>
      </c>
      <c r="AM294" t="s">
        <v>837</v>
      </c>
      <c r="AW294" t="s">
        <v>5897</v>
      </c>
      <c r="AX294" t="s">
        <v>5070</v>
      </c>
      <c r="AY294" t="s">
        <v>5640</v>
      </c>
      <c r="AZ294" t="s">
        <v>8004</v>
      </c>
      <c r="BB294" t="s">
        <v>2301</v>
      </c>
      <c r="BC294" t="s">
        <v>10786</v>
      </c>
      <c r="BD294" t="s">
        <v>10787</v>
      </c>
      <c r="BH294" t="s">
        <v>10678</v>
      </c>
      <c r="BI294" t="s">
        <v>3575</v>
      </c>
      <c r="BM294" t="s">
        <v>2646</v>
      </c>
      <c r="BN294" t="s">
        <v>10788</v>
      </c>
      <c r="BQ294" t="s">
        <v>5451</v>
      </c>
      <c r="BR294" t="s">
        <v>1501</v>
      </c>
      <c r="BS294" t="s">
        <v>6885</v>
      </c>
      <c r="BT294" t="s">
        <v>7298</v>
      </c>
      <c r="BV294" t="s">
        <v>10789</v>
      </c>
      <c r="CA294" t="s">
        <v>4410</v>
      </c>
      <c r="CE294" t="s">
        <v>8005</v>
      </c>
      <c r="CH294" t="s">
        <v>9330</v>
      </c>
      <c r="CP294" t="s">
        <v>4837</v>
      </c>
      <c r="DA294" t="s">
        <v>10790</v>
      </c>
      <c r="DI294" t="s">
        <v>1200</v>
      </c>
      <c r="DJ294" t="s">
        <v>4463</v>
      </c>
      <c r="DK294" t="s">
        <v>630</v>
      </c>
      <c r="DN294" t="s">
        <v>10791</v>
      </c>
      <c r="DQ294" t="s">
        <v>5719</v>
      </c>
      <c r="DR294" t="s">
        <v>8826</v>
      </c>
      <c r="DS294" t="s">
        <v>3248</v>
      </c>
      <c r="DU294" t="s">
        <v>7722</v>
      </c>
      <c r="ED294" t="s">
        <v>4926</v>
      </c>
      <c r="EH294" t="s">
        <v>5817</v>
      </c>
      <c r="EP294" t="s">
        <v>9028</v>
      </c>
      <c r="EQ294" t="s">
        <v>10792</v>
      </c>
      <c r="EY294" t="s">
        <v>10793</v>
      </c>
      <c r="FB294" t="s">
        <v>4671</v>
      </c>
      <c r="FJ294" t="s">
        <v>8348</v>
      </c>
      <c r="FO294" t="s">
        <v>8241</v>
      </c>
      <c r="FW294" t="s">
        <v>9119</v>
      </c>
      <c r="GB294" t="s">
        <v>955</v>
      </c>
      <c r="GC294" t="s">
        <v>6244</v>
      </c>
      <c r="GH294" t="s">
        <v>975</v>
      </c>
      <c r="GJ294" t="s">
        <v>10429</v>
      </c>
      <c r="GX294" t="s">
        <v>2092</v>
      </c>
      <c r="HM294" t="s">
        <v>6317</v>
      </c>
      <c r="HZ294" t="s">
        <v>590</v>
      </c>
      <c r="ID294" t="s">
        <v>8506</v>
      </c>
      <c r="IF294" t="s">
        <v>10794</v>
      </c>
      <c r="IH294" t="s">
        <v>4544</v>
      </c>
      <c r="II294" t="s">
        <v>2631</v>
      </c>
      <c r="IO294" t="s">
        <v>212</v>
      </c>
      <c r="IP294" t="s">
        <v>10795</v>
      </c>
      <c r="IQ294" t="s">
        <v>5702</v>
      </c>
      <c r="IS294" t="s">
        <v>4883</v>
      </c>
      <c r="IU294" t="s">
        <v>8040</v>
      </c>
      <c r="IY294" t="s">
        <v>4182</v>
      </c>
      <c r="JJ294" t="s">
        <v>8598</v>
      </c>
      <c r="KE294" t="s">
        <v>5460</v>
      </c>
      <c r="KG294" t="s">
        <v>10796</v>
      </c>
      <c r="KI294" t="s">
        <v>4812</v>
      </c>
      <c r="MG294" t="s">
        <v>1654</v>
      </c>
    </row>
    <row r="295" spans="10:345" x14ac:dyDescent="0.2">
      <c r="J295" t="s">
        <v>10797</v>
      </c>
      <c r="O295" t="s">
        <v>8030</v>
      </c>
      <c r="P295" t="s">
        <v>10472</v>
      </c>
      <c r="R295" t="s">
        <v>9303</v>
      </c>
      <c r="S295" t="s">
        <v>10797</v>
      </c>
      <c r="T295" t="s">
        <v>9782</v>
      </c>
      <c r="U295" t="s">
        <v>4499</v>
      </c>
      <c r="Y295" t="s">
        <v>7216</v>
      </c>
      <c r="AC295" t="s">
        <v>6116</v>
      </c>
      <c r="AG295" t="s">
        <v>522</v>
      </c>
      <c r="AK295" t="s">
        <v>7788</v>
      </c>
      <c r="AM295" t="s">
        <v>3581</v>
      </c>
      <c r="AW295" t="s">
        <v>3654</v>
      </c>
      <c r="AX295" t="s">
        <v>2143</v>
      </c>
      <c r="AY295" t="s">
        <v>4333</v>
      </c>
      <c r="AZ295" t="s">
        <v>3122</v>
      </c>
      <c r="BB295" t="s">
        <v>10521</v>
      </c>
      <c r="BC295" t="s">
        <v>10798</v>
      </c>
      <c r="BD295" t="s">
        <v>8736</v>
      </c>
      <c r="BH295" t="s">
        <v>10158</v>
      </c>
      <c r="BI295" t="s">
        <v>9562</v>
      </c>
      <c r="BM295" t="s">
        <v>3526</v>
      </c>
      <c r="BN295" t="s">
        <v>1474</v>
      </c>
      <c r="BQ295" t="s">
        <v>8723</v>
      </c>
      <c r="BR295" t="s">
        <v>10799</v>
      </c>
      <c r="BS295" t="s">
        <v>1841</v>
      </c>
      <c r="BT295" t="s">
        <v>2149</v>
      </c>
      <c r="BV295" t="s">
        <v>5954</v>
      </c>
      <c r="CA295" t="s">
        <v>5442</v>
      </c>
      <c r="CE295" t="s">
        <v>1002</v>
      </c>
      <c r="CH295" t="s">
        <v>1313</v>
      </c>
      <c r="CP295" t="s">
        <v>1824</v>
      </c>
      <c r="DA295" t="s">
        <v>611</v>
      </c>
      <c r="DI295" t="s">
        <v>5100</v>
      </c>
      <c r="DJ295" t="s">
        <v>311</v>
      </c>
      <c r="DK295" t="s">
        <v>201</v>
      </c>
      <c r="DN295" t="s">
        <v>6386</v>
      </c>
      <c r="DQ295" t="s">
        <v>617</v>
      </c>
      <c r="DR295" t="s">
        <v>6979</v>
      </c>
      <c r="DS295" t="s">
        <v>5299</v>
      </c>
      <c r="DU295" t="s">
        <v>6160</v>
      </c>
      <c r="ED295" t="s">
        <v>6275</v>
      </c>
      <c r="EH295" t="s">
        <v>9597</v>
      </c>
      <c r="EP295" t="s">
        <v>10800</v>
      </c>
      <c r="EQ295" t="s">
        <v>10801</v>
      </c>
      <c r="EY295" t="s">
        <v>10802</v>
      </c>
      <c r="FB295" t="s">
        <v>10803</v>
      </c>
      <c r="FJ295" t="s">
        <v>8697</v>
      </c>
      <c r="FO295" t="s">
        <v>2214</v>
      </c>
      <c r="FW295" t="s">
        <v>9274</v>
      </c>
      <c r="GB295" t="s">
        <v>9249</v>
      </c>
      <c r="GC295" t="s">
        <v>6644</v>
      </c>
      <c r="GH295" t="s">
        <v>71</v>
      </c>
      <c r="GJ295" t="s">
        <v>8856</v>
      </c>
      <c r="GX295" t="s">
        <v>4668</v>
      </c>
      <c r="HM295" t="s">
        <v>5573</v>
      </c>
      <c r="HZ295" t="s">
        <v>2558</v>
      </c>
      <c r="ID295" t="s">
        <v>10804</v>
      </c>
      <c r="IF295" t="s">
        <v>310</v>
      </c>
      <c r="IH295" t="s">
        <v>174</v>
      </c>
      <c r="II295" t="s">
        <v>6186</v>
      </c>
      <c r="IO295" t="s">
        <v>6386</v>
      </c>
      <c r="IP295" t="s">
        <v>649</v>
      </c>
      <c r="IQ295" t="s">
        <v>10805</v>
      </c>
      <c r="IS295" t="s">
        <v>5233</v>
      </c>
      <c r="IU295" t="s">
        <v>4811</v>
      </c>
      <c r="IY295" t="s">
        <v>143</v>
      </c>
      <c r="JJ295" t="s">
        <v>3617</v>
      </c>
      <c r="KE295" t="s">
        <v>4117</v>
      </c>
      <c r="KG295" t="s">
        <v>9447</v>
      </c>
      <c r="KI295" t="s">
        <v>9269</v>
      </c>
      <c r="MG295" t="s">
        <v>5900</v>
      </c>
    </row>
    <row r="296" spans="10:345" x14ac:dyDescent="0.2">
      <c r="J296" t="s">
        <v>10045</v>
      </c>
      <c r="O296" t="s">
        <v>6184</v>
      </c>
      <c r="P296" t="s">
        <v>1500</v>
      </c>
      <c r="R296" t="s">
        <v>6751</v>
      </c>
      <c r="S296" t="s">
        <v>5260</v>
      </c>
      <c r="T296" t="s">
        <v>7654</v>
      </c>
      <c r="U296" t="s">
        <v>962</v>
      </c>
      <c r="Y296" t="s">
        <v>8031</v>
      </c>
      <c r="AC296" t="s">
        <v>9351</v>
      </c>
      <c r="AG296" t="s">
        <v>3389</v>
      </c>
      <c r="AK296" t="s">
        <v>9689</v>
      </c>
      <c r="AM296" t="s">
        <v>4421</v>
      </c>
      <c r="AW296" t="s">
        <v>8755</v>
      </c>
      <c r="AX296" t="s">
        <v>8374</v>
      </c>
      <c r="AY296" t="s">
        <v>111</v>
      </c>
      <c r="AZ296" t="s">
        <v>2050</v>
      </c>
      <c r="BB296" t="s">
        <v>7749</v>
      </c>
      <c r="BC296" t="s">
        <v>8270</v>
      </c>
      <c r="BD296" t="s">
        <v>5946</v>
      </c>
      <c r="BH296" t="s">
        <v>4627</v>
      </c>
      <c r="BI296" t="s">
        <v>4718</v>
      </c>
      <c r="BM296" t="s">
        <v>2237</v>
      </c>
      <c r="BN296" t="s">
        <v>8491</v>
      </c>
      <c r="BQ296" t="s">
        <v>1129</v>
      </c>
      <c r="BR296" t="s">
        <v>6330</v>
      </c>
      <c r="BS296" t="s">
        <v>6281</v>
      </c>
      <c r="BT296" t="s">
        <v>7488</v>
      </c>
      <c r="BV296" t="s">
        <v>6094</v>
      </c>
      <c r="CA296" t="s">
        <v>10806</v>
      </c>
      <c r="CE296" t="s">
        <v>2140</v>
      </c>
      <c r="CH296" t="s">
        <v>310</v>
      </c>
      <c r="CP296" t="s">
        <v>1488</v>
      </c>
      <c r="DA296" t="s">
        <v>1963</v>
      </c>
      <c r="DI296" t="s">
        <v>6823</v>
      </c>
      <c r="DJ296" t="s">
        <v>6168</v>
      </c>
      <c r="DK296" t="s">
        <v>10807</v>
      </c>
      <c r="DN296" t="s">
        <v>9584</v>
      </c>
      <c r="DQ296" t="s">
        <v>6302</v>
      </c>
      <c r="DR296" t="s">
        <v>8062</v>
      </c>
      <c r="DS296" t="s">
        <v>5400</v>
      </c>
      <c r="DU296" t="s">
        <v>1424</v>
      </c>
      <c r="ED296" t="s">
        <v>7910</v>
      </c>
      <c r="EH296" t="s">
        <v>5966</v>
      </c>
      <c r="EP296" t="s">
        <v>10808</v>
      </c>
      <c r="EQ296" t="s">
        <v>1737</v>
      </c>
      <c r="EY296" t="s">
        <v>5477</v>
      </c>
      <c r="FB296" t="s">
        <v>6428</v>
      </c>
      <c r="FJ296" t="s">
        <v>9202</v>
      </c>
      <c r="FO296" t="s">
        <v>8264</v>
      </c>
      <c r="FW296" t="s">
        <v>4015</v>
      </c>
      <c r="GB296" t="s">
        <v>9607</v>
      </c>
      <c r="GC296" t="s">
        <v>2177</v>
      </c>
      <c r="GH296" t="s">
        <v>972</v>
      </c>
      <c r="GJ296" t="s">
        <v>4241</v>
      </c>
      <c r="GX296" t="s">
        <v>7293</v>
      </c>
      <c r="HM296" t="s">
        <v>5233</v>
      </c>
      <c r="HZ296" t="s">
        <v>4084</v>
      </c>
      <c r="ID296" t="s">
        <v>10809</v>
      </c>
      <c r="IF296" t="s">
        <v>7480</v>
      </c>
      <c r="IH296" t="s">
        <v>2432</v>
      </c>
      <c r="II296" t="s">
        <v>2575</v>
      </c>
      <c r="IO296" t="s">
        <v>1451</v>
      </c>
      <c r="IP296" t="s">
        <v>10810</v>
      </c>
      <c r="IQ296" t="s">
        <v>9858</v>
      </c>
      <c r="IS296" t="s">
        <v>2562</v>
      </c>
      <c r="IU296" t="s">
        <v>9093</v>
      </c>
      <c r="IY296" t="s">
        <v>5140</v>
      </c>
      <c r="JJ296" t="s">
        <v>5117</v>
      </c>
      <c r="KE296" t="s">
        <v>7429</v>
      </c>
      <c r="KG296" t="s">
        <v>8648</v>
      </c>
      <c r="KI296" t="s">
        <v>6888</v>
      </c>
      <c r="MG296" t="s">
        <v>674</v>
      </c>
    </row>
    <row r="297" spans="10:345" x14ac:dyDescent="0.2">
      <c r="J297" t="s">
        <v>1126</v>
      </c>
      <c r="O297" t="s">
        <v>3442</v>
      </c>
      <c r="P297" t="s">
        <v>10811</v>
      </c>
      <c r="R297" t="s">
        <v>4668</v>
      </c>
      <c r="S297" t="s">
        <v>1330</v>
      </c>
      <c r="T297" t="s">
        <v>10812</v>
      </c>
      <c r="U297" t="s">
        <v>10813</v>
      </c>
      <c r="Y297" t="s">
        <v>8800</v>
      </c>
      <c r="AC297" t="s">
        <v>7135</v>
      </c>
      <c r="AG297" t="s">
        <v>955</v>
      </c>
      <c r="AK297" t="s">
        <v>6197</v>
      </c>
      <c r="AM297" t="s">
        <v>9036</v>
      </c>
      <c r="AW297" t="s">
        <v>636</v>
      </c>
      <c r="AX297" t="s">
        <v>2234</v>
      </c>
      <c r="AY297" t="s">
        <v>10155</v>
      </c>
      <c r="AZ297" t="s">
        <v>426</v>
      </c>
      <c r="BB297" t="s">
        <v>10802</v>
      </c>
      <c r="BC297" t="s">
        <v>6477</v>
      </c>
      <c r="BD297" t="s">
        <v>4552</v>
      </c>
      <c r="BH297" t="s">
        <v>8980</v>
      </c>
      <c r="BI297" t="s">
        <v>1246</v>
      </c>
      <c r="BM297" t="s">
        <v>6415</v>
      </c>
      <c r="BN297" t="s">
        <v>8559</v>
      </c>
      <c r="BQ297" t="s">
        <v>3266</v>
      </c>
      <c r="BR297" t="s">
        <v>5236</v>
      </c>
      <c r="BS297" t="s">
        <v>3520</v>
      </c>
      <c r="BT297" t="s">
        <v>1909</v>
      </c>
      <c r="BV297" t="s">
        <v>5739</v>
      </c>
      <c r="CA297" t="s">
        <v>5923</v>
      </c>
      <c r="CE297" t="s">
        <v>3654</v>
      </c>
      <c r="CH297" t="s">
        <v>9345</v>
      </c>
      <c r="CP297" t="s">
        <v>2398</v>
      </c>
      <c r="DA297" t="s">
        <v>7025</v>
      </c>
      <c r="DI297" t="s">
        <v>6908</v>
      </c>
      <c r="DJ297" t="s">
        <v>6899</v>
      </c>
      <c r="DK297" t="s">
        <v>1829</v>
      </c>
      <c r="DN297" t="s">
        <v>9337</v>
      </c>
      <c r="DQ297" t="s">
        <v>10023</v>
      </c>
      <c r="DR297" t="s">
        <v>2163</v>
      </c>
      <c r="DS297" t="s">
        <v>3922</v>
      </c>
      <c r="DU297" t="s">
        <v>7014</v>
      </c>
      <c r="ED297" t="s">
        <v>5337</v>
      </c>
      <c r="EH297" t="s">
        <v>8074</v>
      </c>
      <c r="EP297" t="s">
        <v>6040</v>
      </c>
      <c r="EQ297" t="s">
        <v>7391</v>
      </c>
      <c r="EY297" t="s">
        <v>9533</v>
      </c>
      <c r="FB297" t="s">
        <v>9207</v>
      </c>
      <c r="FJ297" t="s">
        <v>6278</v>
      </c>
      <c r="FO297" s="2">
        <v>44622</v>
      </c>
      <c r="FW297" t="s">
        <v>2036</v>
      </c>
      <c r="GB297" t="s">
        <v>8663</v>
      </c>
      <c r="GC297" t="s">
        <v>10143</v>
      </c>
      <c r="GH297" t="s">
        <v>4747</v>
      </c>
      <c r="GJ297" t="s">
        <v>10814</v>
      </c>
      <c r="GX297" t="s">
        <v>6449</v>
      </c>
      <c r="HM297" t="s">
        <v>9562</v>
      </c>
      <c r="HZ297" t="s">
        <v>5859</v>
      </c>
      <c r="ID297" t="s">
        <v>10815</v>
      </c>
      <c r="IF297" t="s">
        <v>10816</v>
      </c>
      <c r="IH297" t="s">
        <v>2371</v>
      </c>
      <c r="II297" t="s">
        <v>6666</v>
      </c>
      <c r="IO297" t="s">
        <v>10817</v>
      </c>
      <c r="IP297" t="s">
        <v>5253</v>
      </c>
      <c r="IQ297" t="s">
        <v>4287</v>
      </c>
      <c r="IS297" t="s">
        <v>4451</v>
      </c>
      <c r="IU297" t="s">
        <v>7012</v>
      </c>
      <c r="IY297" t="s">
        <v>2025</v>
      </c>
      <c r="JJ297" t="s">
        <v>195</v>
      </c>
      <c r="KE297" t="s">
        <v>8655</v>
      </c>
      <c r="KG297" t="s">
        <v>5662</v>
      </c>
      <c r="KI297" t="s">
        <v>4654</v>
      </c>
      <c r="MG297" t="s">
        <v>583</v>
      </c>
    </row>
    <row r="298" spans="10:345" x14ac:dyDescent="0.2">
      <c r="J298" t="s">
        <v>2367</v>
      </c>
      <c r="O298" t="s">
        <v>1032</v>
      </c>
      <c r="P298" t="s">
        <v>10490</v>
      </c>
      <c r="R298" t="s">
        <v>4563</v>
      </c>
      <c r="S298" t="s">
        <v>4449</v>
      </c>
      <c r="T298" t="s">
        <v>10818</v>
      </c>
      <c r="U298" t="s">
        <v>646</v>
      </c>
      <c r="Y298" t="s">
        <v>10254</v>
      </c>
      <c r="AC298" t="s">
        <v>6923</v>
      </c>
      <c r="AG298" t="s">
        <v>1346</v>
      </c>
      <c r="AK298" t="s">
        <v>6952</v>
      </c>
      <c r="AM298" t="s">
        <v>7035</v>
      </c>
      <c r="AW298" t="s">
        <v>7565</v>
      </c>
      <c r="AX298" t="s">
        <v>8996</v>
      </c>
      <c r="AY298" t="s">
        <v>628</v>
      </c>
      <c r="AZ298" t="s">
        <v>6230</v>
      </c>
      <c r="BB298" t="s">
        <v>10732</v>
      </c>
      <c r="BC298" t="s">
        <v>1485</v>
      </c>
      <c r="BD298" t="s">
        <v>4869</v>
      </c>
      <c r="BH298" t="s">
        <v>8418</v>
      </c>
      <c r="BI298" t="s">
        <v>2073</v>
      </c>
      <c r="BM298" t="s">
        <v>3717</v>
      </c>
      <c r="BN298" t="s">
        <v>5685</v>
      </c>
      <c r="BQ298" t="s">
        <v>9184</v>
      </c>
      <c r="BR298" t="s">
        <v>3744</v>
      </c>
      <c r="BS298" t="s">
        <v>4352</v>
      </c>
      <c r="BT298" t="s">
        <v>5033</v>
      </c>
      <c r="BV298" t="s">
        <v>5242</v>
      </c>
      <c r="CA298" t="s">
        <v>6326</v>
      </c>
      <c r="CE298" t="s">
        <v>4667</v>
      </c>
      <c r="CH298" t="s">
        <v>2136</v>
      </c>
      <c r="CP298" t="s">
        <v>6320</v>
      </c>
      <c r="DA298" t="s">
        <v>6663</v>
      </c>
      <c r="DI298" t="s">
        <v>7823</v>
      </c>
      <c r="DJ298" t="s">
        <v>10819</v>
      </c>
      <c r="DK298" t="s">
        <v>10243</v>
      </c>
      <c r="DN298" t="s">
        <v>239</v>
      </c>
      <c r="DQ298" t="s">
        <v>10820</v>
      </c>
      <c r="DR298" t="s">
        <v>7994</v>
      </c>
      <c r="DS298" t="s">
        <v>7254</v>
      </c>
      <c r="DU298" t="s">
        <v>10821</v>
      </c>
      <c r="ED298" t="s">
        <v>3139</v>
      </c>
      <c r="EH298" t="s">
        <v>10822</v>
      </c>
      <c r="EP298" t="s">
        <v>1292</v>
      </c>
      <c r="EQ298" t="s">
        <v>10823</v>
      </c>
      <c r="EY298" t="s">
        <v>10824</v>
      </c>
      <c r="FB298" t="s">
        <v>2350</v>
      </c>
      <c r="FJ298" t="s">
        <v>7111</v>
      </c>
      <c r="FO298" t="s">
        <v>8429</v>
      </c>
      <c r="FW298" t="s">
        <v>705</v>
      </c>
      <c r="GB298" t="s">
        <v>2042</v>
      </c>
      <c r="GC298" t="s">
        <v>4597</v>
      </c>
      <c r="GH298" t="s">
        <v>4067</v>
      </c>
      <c r="GJ298" t="s">
        <v>9010</v>
      </c>
      <c r="GX298" t="s">
        <v>6480</v>
      </c>
      <c r="HM298" t="s">
        <v>8881</v>
      </c>
      <c r="HZ298" t="s">
        <v>7192</v>
      </c>
      <c r="ID298" t="s">
        <v>6135</v>
      </c>
      <c r="IF298" t="s">
        <v>5122</v>
      </c>
      <c r="IH298" t="s">
        <v>3401</v>
      </c>
      <c r="II298" t="s">
        <v>331</v>
      </c>
      <c r="IO298" t="s">
        <v>1900</v>
      </c>
      <c r="IP298" t="s">
        <v>9774</v>
      </c>
      <c r="IQ298" t="s">
        <v>7760</v>
      </c>
      <c r="IS298" t="s">
        <v>9792</v>
      </c>
      <c r="IU298" t="s">
        <v>3630</v>
      </c>
      <c r="IY298" t="s">
        <v>711</v>
      </c>
      <c r="JJ298" t="s">
        <v>309</v>
      </c>
      <c r="KE298" t="s">
        <v>252</v>
      </c>
      <c r="KG298" t="s">
        <v>7233</v>
      </c>
      <c r="KI298" t="s">
        <v>2011</v>
      </c>
      <c r="MG298" t="s">
        <v>5510</v>
      </c>
    </row>
    <row r="299" spans="10:345" x14ac:dyDescent="0.2">
      <c r="J299" t="s">
        <v>1878</v>
      </c>
      <c r="O299" t="s">
        <v>7905</v>
      </c>
      <c r="P299" t="s">
        <v>1049</v>
      </c>
      <c r="R299" t="s">
        <v>7498</v>
      </c>
      <c r="S299" t="s">
        <v>206</v>
      </c>
      <c r="T299" t="s">
        <v>7208</v>
      </c>
      <c r="U299" t="s">
        <v>6474</v>
      </c>
      <c r="Y299" t="s">
        <v>6876</v>
      </c>
      <c r="AC299" t="s">
        <v>9491</v>
      </c>
      <c r="AG299" t="s">
        <v>2315</v>
      </c>
      <c r="AK299" t="s">
        <v>9362</v>
      </c>
      <c r="AM299" t="s">
        <v>6418</v>
      </c>
      <c r="AW299" t="s">
        <v>1440</v>
      </c>
      <c r="AX299" t="s">
        <v>5063</v>
      </c>
      <c r="AY299" t="s">
        <v>9131</v>
      </c>
      <c r="AZ299" t="s">
        <v>6801</v>
      </c>
      <c r="BB299" t="s">
        <v>10825</v>
      </c>
      <c r="BC299" t="s">
        <v>10826</v>
      </c>
      <c r="BD299" t="s">
        <v>10291</v>
      </c>
      <c r="BH299" t="s">
        <v>1183</v>
      </c>
      <c r="BI299" t="s">
        <v>4205</v>
      </c>
      <c r="BM299" t="s">
        <v>2655</v>
      </c>
      <c r="BN299" t="s">
        <v>6167</v>
      </c>
      <c r="BQ299" t="s">
        <v>5511</v>
      </c>
      <c r="BR299" t="s">
        <v>6224</v>
      </c>
      <c r="BS299" t="s">
        <v>7782</v>
      </c>
      <c r="BT299" t="s">
        <v>10827</v>
      </c>
      <c r="BV299" t="s">
        <v>7826</v>
      </c>
      <c r="CA299" t="s">
        <v>1203</v>
      </c>
      <c r="CE299" t="s">
        <v>6464</v>
      </c>
      <c r="CH299" t="s">
        <v>6107</v>
      </c>
      <c r="CP299" t="s">
        <v>3845</v>
      </c>
      <c r="DA299" t="s">
        <v>2270</v>
      </c>
      <c r="DI299" t="s">
        <v>3673</v>
      </c>
      <c r="DJ299" t="s">
        <v>8515</v>
      </c>
      <c r="DK299" t="s">
        <v>5243</v>
      </c>
      <c r="DN299" t="s">
        <v>10420</v>
      </c>
      <c r="DQ299" t="s">
        <v>8416</v>
      </c>
      <c r="DR299" t="s">
        <v>3240</v>
      </c>
      <c r="DS299" t="s">
        <v>2494</v>
      </c>
      <c r="DU299" t="s">
        <v>9265</v>
      </c>
      <c r="ED299" t="s">
        <v>5287</v>
      </c>
      <c r="EH299" t="s">
        <v>8819</v>
      </c>
      <c r="EP299" t="s">
        <v>3528</v>
      </c>
      <c r="EQ299" t="s">
        <v>7245</v>
      </c>
      <c r="EY299" t="s">
        <v>2303</v>
      </c>
      <c r="FB299" t="s">
        <v>10672</v>
      </c>
      <c r="FJ299" t="s">
        <v>7183</v>
      </c>
      <c r="FO299" t="s">
        <v>9788</v>
      </c>
      <c r="FW299" t="s">
        <v>5659</v>
      </c>
      <c r="GB299" t="s">
        <v>8005</v>
      </c>
      <c r="GC299" t="s">
        <v>3117</v>
      </c>
      <c r="GH299" t="s">
        <v>8660</v>
      </c>
      <c r="GJ299" t="s">
        <v>10321</v>
      </c>
      <c r="GX299" t="s">
        <v>9958</v>
      </c>
      <c r="HM299" t="s">
        <v>7213</v>
      </c>
      <c r="HZ299" t="s">
        <v>1591</v>
      </c>
      <c r="ID299" t="s">
        <v>6755</v>
      </c>
      <c r="IF299" t="s">
        <v>8927</v>
      </c>
      <c r="IH299" t="s">
        <v>2583</v>
      </c>
      <c r="II299" t="s">
        <v>983</v>
      </c>
      <c r="IO299" t="s">
        <v>10818</v>
      </c>
      <c r="IP299" t="s">
        <v>995</v>
      </c>
      <c r="IQ299" t="s">
        <v>6859</v>
      </c>
      <c r="IS299" t="s">
        <v>10828</v>
      </c>
      <c r="IU299" t="s">
        <v>765</v>
      </c>
      <c r="IY299" t="s">
        <v>3617</v>
      </c>
      <c r="JJ299" t="s">
        <v>4455</v>
      </c>
      <c r="KE299" t="s">
        <v>7538</v>
      </c>
      <c r="KG299" t="s">
        <v>10755</v>
      </c>
      <c r="KI299" t="s">
        <v>313</v>
      </c>
      <c r="MG299" t="s">
        <v>447</v>
      </c>
    </row>
    <row r="300" spans="10:345" x14ac:dyDescent="0.2">
      <c r="J300" t="s">
        <v>4473</v>
      </c>
      <c r="O300" t="s">
        <v>7736</v>
      </c>
      <c r="P300" t="s">
        <v>1031</v>
      </c>
      <c r="R300" t="s">
        <v>6646</v>
      </c>
      <c r="S300" t="s">
        <v>1886</v>
      </c>
      <c r="T300" t="s">
        <v>5213</v>
      </c>
      <c r="U300" t="s">
        <v>3310</v>
      </c>
      <c r="Y300" t="s">
        <v>9073</v>
      </c>
      <c r="AC300" t="s">
        <v>2064</v>
      </c>
      <c r="AG300" t="s">
        <v>1002</v>
      </c>
      <c r="AK300" t="s">
        <v>5330</v>
      </c>
      <c r="AM300" t="s">
        <v>938</v>
      </c>
      <c r="AW300" t="s">
        <v>8803</v>
      </c>
      <c r="AX300" t="s">
        <v>6027</v>
      </c>
      <c r="AY300" t="s">
        <v>10829</v>
      </c>
      <c r="AZ300" t="s">
        <v>5332</v>
      </c>
      <c r="BB300" t="s">
        <v>10830</v>
      </c>
      <c r="BC300" t="s">
        <v>8445</v>
      </c>
      <c r="BD300" t="s">
        <v>797</v>
      </c>
      <c r="BH300" t="s">
        <v>8604</v>
      </c>
      <c r="BI300" t="s">
        <v>8638</v>
      </c>
      <c r="BM300" t="s">
        <v>5866</v>
      </c>
      <c r="BN300" t="s">
        <v>246</v>
      </c>
      <c r="BQ300" t="s">
        <v>7747</v>
      </c>
      <c r="BR300" t="s">
        <v>5783</v>
      </c>
      <c r="BS300" t="s">
        <v>10831</v>
      </c>
      <c r="BT300" t="s">
        <v>7005</v>
      </c>
      <c r="BV300" t="s">
        <v>9785</v>
      </c>
      <c r="CA300" t="s">
        <v>7030</v>
      </c>
      <c r="CE300" t="s">
        <v>8876</v>
      </c>
      <c r="CH300" t="s">
        <v>4781</v>
      </c>
      <c r="CP300" t="s">
        <v>10136</v>
      </c>
      <c r="DA300" t="s">
        <v>6515</v>
      </c>
      <c r="DI300" t="s">
        <v>1601</v>
      </c>
      <c r="DJ300" t="s">
        <v>134</v>
      </c>
      <c r="DK300" t="s">
        <v>8909</v>
      </c>
      <c r="DN300" t="s">
        <v>7172</v>
      </c>
      <c r="DQ300" t="s">
        <v>5669</v>
      </c>
      <c r="DR300" t="s">
        <v>6978</v>
      </c>
      <c r="DS300" t="s">
        <v>225</v>
      </c>
      <c r="DU300" t="s">
        <v>3709</v>
      </c>
      <c r="ED300" t="s">
        <v>2225</v>
      </c>
      <c r="EH300" t="s">
        <v>9743</v>
      </c>
      <c r="EP300" t="s">
        <v>7738</v>
      </c>
      <c r="EQ300" t="s">
        <v>5351</v>
      </c>
      <c r="EY300" t="s">
        <v>2080</v>
      </c>
      <c r="FB300" t="s">
        <v>6786</v>
      </c>
      <c r="FJ300" t="s">
        <v>9624</v>
      </c>
      <c r="FO300" t="s">
        <v>7171</v>
      </c>
      <c r="FW300" t="s">
        <v>1461</v>
      </c>
      <c r="GB300" t="s">
        <v>5019</v>
      </c>
      <c r="GC300" t="s">
        <v>358</v>
      </c>
      <c r="GH300" t="s">
        <v>8579</v>
      </c>
      <c r="GJ300" t="s">
        <v>9168</v>
      </c>
      <c r="GX300" t="s">
        <v>10027</v>
      </c>
      <c r="HM300" t="s">
        <v>5331</v>
      </c>
      <c r="HZ300" t="s">
        <v>8794</v>
      </c>
      <c r="ID300" t="s">
        <v>10832</v>
      </c>
      <c r="IF300" t="s">
        <v>6642</v>
      </c>
      <c r="IH300" t="s">
        <v>3876</v>
      </c>
      <c r="II300" t="s">
        <v>10833</v>
      </c>
      <c r="IO300" t="s">
        <v>7172</v>
      </c>
      <c r="IP300" t="s">
        <v>7341</v>
      </c>
      <c r="IQ300" t="s">
        <v>4482</v>
      </c>
      <c r="IS300" t="s">
        <v>4845</v>
      </c>
      <c r="IU300" t="s">
        <v>8501</v>
      </c>
      <c r="IY300" t="s">
        <v>8893</v>
      </c>
      <c r="JJ300" t="s">
        <v>1483</v>
      </c>
      <c r="KE300" t="s">
        <v>3169</v>
      </c>
      <c r="KG300" t="s">
        <v>10834</v>
      </c>
      <c r="KI300" t="s">
        <v>2463</v>
      </c>
      <c r="MG300" t="s">
        <v>6020</v>
      </c>
    </row>
    <row r="301" spans="10:345" x14ac:dyDescent="0.2">
      <c r="J301" t="s">
        <v>2649</v>
      </c>
      <c r="O301" t="s">
        <v>1235</v>
      </c>
      <c r="P301" t="s">
        <v>6019</v>
      </c>
      <c r="R301" t="s">
        <v>10835</v>
      </c>
      <c r="S301" t="s">
        <v>4473</v>
      </c>
      <c r="T301" t="s">
        <v>1776</v>
      </c>
      <c r="U301" t="s">
        <v>4611</v>
      </c>
      <c r="Y301" t="s">
        <v>2081</v>
      </c>
      <c r="AC301" t="s">
        <v>1592</v>
      </c>
      <c r="AG301" t="s">
        <v>5897</v>
      </c>
      <c r="AK301" t="s">
        <v>8394</v>
      </c>
      <c r="AM301" t="s">
        <v>7867</v>
      </c>
      <c r="AW301" t="s">
        <v>1538</v>
      </c>
      <c r="AX301" t="s">
        <v>317</v>
      </c>
      <c r="AY301" t="s">
        <v>8711</v>
      </c>
      <c r="AZ301" t="s">
        <v>4906</v>
      </c>
      <c r="BB301" t="s">
        <v>10836</v>
      </c>
      <c r="BC301" t="s">
        <v>9635</v>
      </c>
      <c r="BD301" t="s">
        <v>10684</v>
      </c>
      <c r="BH301" t="s">
        <v>6948</v>
      </c>
      <c r="BI301" t="s">
        <v>6074</v>
      </c>
      <c r="BM301" t="s">
        <v>5183</v>
      </c>
      <c r="BN301" t="s">
        <v>8204</v>
      </c>
      <c r="BQ301" t="s">
        <v>10837</v>
      </c>
      <c r="BR301" t="s">
        <v>5332</v>
      </c>
      <c r="BS301" t="s">
        <v>10838</v>
      </c>
      <c r="BT301" t="s">
        <v>3949</v>
      </c>
      <c r="BV301" t="s">
        <v>8330</v>
      </c>
      <c r="CA301" t="s">
        <v>5126</v>
      </c>
      <c r="CE301" t="s">
        <v>633</v>
      </c>
      <c r="CH301" t="s">
        <v>5587</v>
      </c>
      <c r="CP301" t="s">
        <v>5195</v>
      </c>
      <c r="DA301" t="s">
        <v>7202</v>
      </c>
      <c r="DI301" t="s">
        <v>10839</v>
      </c>
      <c r="DJ301" t="s">
        <v>1324</v>
      </c>
      <c r="DK301" t="s">
        <v>605</v>
      </c>
      <c r="DN301" t="s">
        <v>140</v>
      </c>
      <c r="DQ301" t="s">
        <v>1714</v>
      </c>
      <c r="DR301" t="s">
        <v>6463</v>
      </c>
      <c r="DS301" t="s">
        <v>4681</v>
      </c>
      <c r="DU301" t="s">
        <v>5717</v>
      </c>
      <c r="ED301" t="s">
        <v>10840</v>
      </c>
      <c r="EH301" t="s">
        <v>7569</v>
      </c>
      <c r="EP301" t="s">
        <v>2273</v>
      </c>
      <c r="EQ301" t="s">
        <v>2164</v>
      </c>
      <c r="EY301" t="s">
        <v>2514</v>
      </c>
      <c r="FB301" t="s">
        <v>1451</v>
      </c>
      <c r="FJ301" t="s">
        <v>10841</v>
      </c>
      <c r="FO301" t="s">
        <v>10842</v>
      </c>
      <c r="FW301" t="s">
        <v>1108</v>
      </c>
      <c r="GB301" t="s">
        <v>198</v>
      </c>
      <c r="GC301" t="s">
        <v>8338</v>
      </c>
      <c r="GH301" t="s">
        <v>6768</v>
      </c>
      <c r="GJ301" t="s">
        <v>8333</v>
      </c>
      <c r="GX301" t="s">
        <v>1482</v>
      </c>
      <c r="HM301" t="s">
        <v>1825</v>
      </c>
      <c r="HZ301" t="s">
        <v>682</v>
      </c>
      <c r="ID301" t="s">
        <v>9079</v>
      </c>
      <c r="IF301" t="s">
        <v>10312</v>
      </c>
      <c r="IH301" t="s">
        <v>83</v>
      </c>
      <c r="II301" t="s">
        <v>5356</v>
      </c>
      <c r="IO301" t="s">
        <v>10843</v>
      </c>
      <c r="IP301" t="s">
        <v>10844</v>
      </c>
      <c r="IQ301" t="s">
        <v>4219</v>
      </c>
      <c r="IS301" t="s">
        <v>6301</v>
      </c>
      <c r="IU301" t="s">
        <v>1826</v>
      </c>
      <c r="IY301" t="s">
        <v>10845</v>
      </c>
      <c r="JJ301" t="s">
        <v>7421</v>
      </c>
      <c r="KE301" t="s">
        <v>10846</v>
      </c>
      <c r="KG301" t="s">
        <v>7950</v>
      </c>
      <c r="KI301" t="s">
        <v>2619</v>
      </c>
      <c r="MG301" t="s">
        <v>2128</v>
      </c>
    </row>
    <row r="302" spans="10:345" x14ac:dyDescent="0.2">
      <c r="J302" t="s">
        <v>6881</v>
      </c>
      <c r="O302" t="s">
        <v>1874</v>
      </c>
      <c r="P302" t="s">
        <v>7886</v>
      </c>
      <c r="R302" t="s">
        <v>10847</v>
      </c>
      <c r="S302" t="s">
        <v>5528</v>
      </c>
      <c r="T302" t="s">
        <v>7013</v>
      </c>
      <c r="U302" t="s">
        <v>5239</v>
      </c>
      <c r="Y302" t="s">
        <v>10848</v>
      </c>
      <c r="AC302" t="s">
        <v>5482</v>
      </c>
      <c r="AG302" t="s">
        <v>2359</v>
      </c>
      <c r="AK302" t="s">
        <v>5459</v>
      </c>
      <c r="AM302" t="s">
        <v>7940</v>
      </c>
      <c r="AW302" t="s">
        <v>2187</v>
      </c>
      <c r="AX302" t="s">
        <v>9870</v>
      </c>
      <c r="AY302" t="s">
        <v>1467</v>
      </c>
      <c r="AZ302" t="s">
        <v>4264</v>
      </c>
      <c r="BB302" t="s">
        <v>10849</v>
      </c>
      <c r="BC302" t="s">
        <v>3412</v>
      </c>
      <c r="BD302" t="s">
        <v>5438</v>
      </c>
      <c r="BH302" t="s">
        <v>8708</v>
      </c>
      <c r="BI302" t="s">
        <v>10850</v>
      </c>
      <c r="BM302" t="s">
        <v>2634</v>
      </c>
      <c r="BN302" t="s">
        <v>4513</v>
      </c>
      <c r="BQ302" t="s">
        <v>1215</v>
      </c>
      <c r="BR302" t="s">
        <v>4651</v>
      </c>
      <c r="BS302" t="s">
        <v>8362</v>
      </c>
      <c r="BT302" t="s">
        <v>5459</v>
      </c>
      <c r="BV302" t="s">
        <v>1656</v>
      </c>
      <c r="CA302" t="s">
        <v>3771</v>
      </c>
      <c r="CE302" t="s">
        <v>276</v>
      </c>
      <c r="CH302" t="s">
        <v>8348</v>
      </c>
      <c r="CP302" t="s">
        <v>7531</v>
      </c>
      <c r="DA302" t="s">
        <v>2626</v>
      </c>
      <c r="DI302" t="s">
        <v>876</v>
      </c>
      <c r="DJ302" t="s">
        <v>10851</v>
      </c>
      <c r="DK302" t="s">
        <v>10717</v>
      </c>
      <c r="DN302" t="s">
        <v>10852</v>
      </c>
      <c r="DQ302" t="s">
        <v>7443</v>
      </c>
      <c r="DR302" t="s">
        <v>5057</v>
      </c>
      <c r="DS302" t="s">
        <v>4157</v>
      </c>
      <c r="DU302" t="s">
        <v>1796</v>
      </c>
      <c r="ED302" t="s">
        <v>7772</v>
      </c>
      <c r="EH302" t="s">
        <v>9323</v>
      </c>
      <c r="EP302" t="s">
        <v>10738</v>
      </c>
      <c r="EQ302" t="s">
        <v>10623</v>
      </c>
      <c r="EY302" t="s">
        <v>9727</v>
      </c>
      <c r="FB302" t="s">
        <v>1867</v>
      </c>
      <c r="FJ302" t="s">
        <v>7508</v>
      </c>
      <c r="FO302" t="s">
        <v>10853</v>
      </c>
      <c r="FW302" t="s">
        <v>10854</v>
      </c>
      <c r="GB302" t="s">
        <v>5897</v>
      </c>
      <c r="GC302" t="s">
        <v>878</v>
      </c>
      <c r="GH302" t="s">
        <v>7869</v>
      </c>
      <c r="GJ302" t="s">
        <v>919</v>
      </c>
      <c r="GX302" t="s">
        <v>8921</v>
      </c>
      <c r="HM302" t="s">
        <v>1368</v>
      </c>
      <c r="HZ302" t="s">
        <v>8599</v>
      </c>
      <c r="ID302" t="s">
        <v>10517</v>
      </c>
      <c r="IF302" t="s">
        <v>9202</v>
      </c>
      <c r="IH302" t="s">
        <v>4270</v>
      </c>
      <c r="II302" t="s">
        <v>8261</v>
      </c>
      <c r="IO302" t="s">
        <v>7620</v>
      </c>
      <c r="IP302" t="s">
        <v>10271</v>
      </c>
      <c r="IQ302" t="s">
        <v>6305</v>
      </c>
      <c r="IS302" t="s">
        <v>10855</v>
      </c>
      <c r="IU302" t="s">
        <v>8138</v>
      </c>
      <c r="IY302" t="s">
        <v>8374</v>
      </c>
      <c r="JJ302" t="s">
        <v>4167</v>
      </c>
      <c r="KE302" t="s">
        <v>7780</v>
      </c>
      <c r="KG302" t="s">
        <v>6093</v>
      </c>
      <c r="KI302" t="s">
        <v>1389</v>
      </c>
      <c r="MG302" t="s">
        <v>4659</v>
      </c>
    </row>
    <row r="303" spans="10:345" x14ac:dyDescent="0.2">
      <c r="J303" t="s">
        <v>6455</v>
      </c>
      <c r="O303" t="s">
        <v>5042</v>
      </c>
      <c r="P303" t="s">
        <v>5797</v>
      </c>
      <c r="R303" t="s">
        <v>2362</v>
      </c>
      <c r="S303" t="s">
        <v>8792</v>
      </c>
      <c r="T303" t="s">
        <v>1144</v>
      </c>
      <c r="U303" t="s">
        <v>4034</v>
      </c>
      <c r="Y303" t="s">
        <v>8580</v>
      </c>
      <c r="AC303" t="s">
        <v>4564</v>
      </c>
      <c r="AG303" t="s">
        <v>5869</v>
      </c>
      <c r="AK303" t="s">
        <v>479</v>
      </c>
      <c r="AM303" t="s">
        <v>3440</v>
      </c>
      <c r="AW303" t="s">
        <v>8798</v>
      </c>
      <c r="AX303" t="s">
        <v>7229</v>
      </c>
      <c r="AY303" t="s">
        <v>1567</v>
      </c>
      <c r="AZ303" t="s">
        <v>4887</v>
      </c>
      <c r="BB303" t="s">
        <v>9546</v>
      </c>
      <c r="BC303" t="s">
        <v>6977</v>
      </c>
      <c r="BD303" t="s">
        <v>5549</v>
      </c>
      <c r="BH303" t="s">
        <v>9912</v>
      </c>
      <c r="BI303" t="s">
        <v>10828</v>
      </c>
      <c r="BM303" t="s">
        <v>7609</v>
      </c>
      <c r="BN303" t="s">
        <v>8483</v>
      </c>
      <c r="BQ303" t="s">
        <v>588</v>
      </c>
      <c r="BR303" t="s">
        <v>4906</v>
      </c>
      <c r="BS303" t="s">
        <v>3822</v>
      </c>
      <c r="BT303" t="s">
        <v>479</v>
      </c>
      <c r="BV303" t="s">
        <v>10856</v>
      </c>
      <c r="CA303" t="s">
        <v>5801</v>
      </c>
      <c r="CE303" t="s">
        <v>4700</v>
      </c>
      <c r="CH303" t="s">
        <v>10857</v>
      </c>
      <c r="CP303" t="s">
        <v>7818</v>
      </c>
      <c r="DA303" t="s">
        <v>7528</v>
      </c>
      <c r="DI303" t="s">
        <v>1938</v>
      </c>
      <c r="DJ303" t="s">
        <v>1877</v>
      </c>
      <c r="DK303" t="s">
        <v>1694</v>
      </c>
      <c r="DN303" t="s">
        <v>9190</v>
      </c>
      <c r="DQ303" t="s">
        <v>2139</v>
      </c>
      <c r="DR303" t="s">
        <v>5118</v>
      </c>
      <c r="DS303" t="s">
        <v>3649</v>
      </c>
      <c r="DU303" t="s">
        <v>1371</v>
      </c>
      <c r="ED303" t="s">
        <v>6882</v>
      </c>
      <c r="EH303" t="s">
        <v>10056</v>
      </c>
      <c r="EP303" t="s">
        <v>4886</v>
      </c>
      <c r="EQ303" t="s">
        <v>5641</v>
      </c>
      <c r="EY303" t="s">
        <v>716</v>
      </c>
      <c r="FB303" t="s">
        <v>396</v>
      </c>
      <c r="FJ303" t="s">
        <v>7154</v>
      </c>
      <c r="FO303" t="s">
        <v>1233</v>
      </c>
      <c r="FW303" t="s">
        <v>1299</v>
      </c>
      <c r="GB303" t="s">
        <v>2359</v>
      </c>
      <c r="GC303" t="s">
        <v>7064</v>
      </c>
      <c r="GH303" t="s">
        <v>6951</v>
      </c>
      <c r="GJ303" t="s">
        <v>6842</v>
      </c>
      <c r="GX303" t="s">
        <v>10858</v>
      </c>
      <c r="HM303" t="s">
        <v>4205</v>
      </c>
      <c r="HZ303" t="s">
        <v>6134</v>
      </c>
      <c r="ID303" t="s">
        <v>10859</v>
      </c>
      <c r="IF303" t="s">
        <v>10860</v>
      </c>
      <c r="IH303" t="s">
        <v>602</v>
      </c>
      <c r="II303" t="s">
        <v>5399</v>
      </c>
      <c r="IO303" t="s">
        <v>5135</v>
      </c>
      <c r="IP303" t="s">
        <v>5558</v>
      </c>
      <c r="IQ303" t="s">
        <v>9021</v>
      </c>
      <c r="IS303" t="s">
        <v>5577</v>
      </c>
      <c r="IU303" t="s">
        <v>8910</v>
      </c>
      <c r="IY303" t="s">
        <v>10861</v>
      </c>
      <c r="JJ303" t="s">
        <v>5521</v>
      </c>
      <c r="KE303" t="s">
        <v>1506</v>
      </c>
      <c r="KG303" t="s">
        <v>10101</v>
      </c>
      <c r="KI303" t="s">
        <v>4472</v>
      </c>
      <c r="MG303" t="s">
        <v>6160</v>
      </c>
    </row>
    <row r="304" spans="10:345" x14ac:dyDescent="0.2">
      <c r="J304" t="s">
        <v>5040</v>
      </c>
      <c r="O304" t="s">
        <v>4788</v>
      </c>
      <c r="P304" t="s">
        <v>411</v>
      </c>
      <c r="R304" t="s">
        <v>1482</v>
      </c>
      <c r="S304" t="s">
        <v>1018</v>
      </c>
      <c r="T304" t="s">
        <v>5055</v>
      </c>
      <c r="U304" t="s">
        <v>9575</v>
      </c>
      <c r="Y304" t="s">
        <v>6575</v>
      </c>
      <c r="AC304" t="s">
        <v>4189</v>
      </c>
      <c r="AG304" t="s">
        <v>5420</v>
      </c>
      <c r="AK304" t="s">
        <v>1021</v>
      </c>
      <c r="AM304" t="s">
        <v>5494</v>
      </c>
      <c r="AW304" t="s">
        <v>5450</v>
      </c>
      <c r="AX304" t="s">
        <v>10862</v>
      </c>
      <c r="AY304" t="s">
        <v>9520</v>
      </c>
      <c r="AZ304" t="s">
        <v>3593</v>
      </c>
      <c r="BB304" t="s">
        <v>2080</v>
      </c>
      <c r="BC304" t="s">
        <v>10011</v>
      </c>
      <c r="BD304" t="s">
        <v>49</v>
      </c>
      <c r="BH304" t="s">
        <v>3355</v>
      </c>
      <c r="BI304" t="s">
        <v>4881</v>
      </c>
      <c r="BM304" t="s">
        <v>8449</v>
      </c>
      <c r="BN304" t="s">
        <v>1684</v>
      </c>
      <c r="BQ304" t="s">
        <v>7164</v>
      </c>
      <c r="BR304" t="s">
        <v>4887</v>
      </c>
      <c r="BS304" t="s">
        <v>5579</v>
      </c>
      <c r="BT304" t="s">
        <v>6601</v>
      </c>
      <c r="BV304" t="s">
        <v>8354</v>
      </c>
      <c r="CA304" t="s">
        <v>3632</v>
      </c>
      <c r="CE304" t="s">
        <v>9674</v>
      </c>
      <c r="CH304" t="s">
        <v>10041</v>
      </c>
      <c r="CP304" t="s">
        <v>10863</v>
      </c>
      <c r="DA304" t="s">
        <v>9809</v>
      </c>
      <c r="DI304" t="s">
        <v>5101</v>
      </c>
      <c r="DJ304" t="s">
        <v>10864</v>
      </c>
      <c r="DK304" t="s">
        <v>2628</v>
      </c>
      <c r="DN304" t="s">
        <v>5135</v>
      </c>
      <c r="DQ304" t="s">
        <v>4088</v>
      </c>
      <c r="DR304" t="s">
        <v>10865</v>
      </c>
      <c r="DS304" t="s">
        <v>4493</v>
      </c>
      <c r="DU304" t="s">
        <v>9335</v>
      </c>
      <c r="ED304" t="s">
        <v>4587</v>
      </c>
      <c r="EH304" t="s">
        <v>10866</v>
      </c>
      <c r="EP304" t="s">
        <v>5687</v>
      </c>
      <c r="EQ304" t="s">
        <v>10867</v>
      </c>
      <c r="EY304" t="s">
        <v>797</v>
      </c>
      <c r="FB304" t="s">
        <v>571</v>
      </c>
      <c r="FJ304" t="s">
        <v>2188</v>
      </c>
      <c r="FO304" t="s">
        <v>6524</v>
      </c>
      <c r="FW304" t="s">
        <v>740</v>
      </c>
      <c r="GB304" t="s">
        <v>8258</v>
      </c>
      <c r="GC304" t="s">
        <v>4595</v>
      </c>
      <c r="GH304" t="s">
        <v>5337</v>
      </c>
      <c r="GJ304" t="s">
        <v>8031</v>
      </c>
      <c r="GX304" t="s">
        <v>2479</v>
      </c>
      <c r="HM304" t="s">
        <v>6654</v>
      </c>
      <c r="HZ304" t="s">
        <v>4991</v>
      </c>
      <c r="ID304" t="s">
        <v>1615</v>
      </c>
      <c r="IF304" t="s">
        <v>9655</v>
      </c>
      <c r="IH304" t="s">
        <v>9441</v>
      </c>
      <c r="II304" t="s">
        <v>2443</v>
      </c>
      <c r="IO304" t="s">
        <v>10868</v>
      </c>
      <c r="IP304" t="s">
        <v>10021</v>
      </c>
      <c r="IQ304" t="s">
        <v>3218</v>
      </c>
      <c r="IS304" t="s">
        <v>4182</v>
      </c>
      <c r="IU304" t="s">
        <v>6062</v>
      </c>
      <c r="IY304" t="s">
        <v>10418</v>
      </c>
      <c r="JJ304" t="s">
        <v>325</v>
      </c>
      <c r="KE304" t="s">
        <v>3449</v>
      </c>
      <c r="KG304" t="s">
        <v>7915</v>
      </c>
      <c r="KI304" t="s">
        <v>514</v>
      </c>
      <c r="MG304" t="s">
        <v>3881</v>
      </c>
    </row>
    <row r="305" spans="10:345" x14ac:dyDescent="0.2">
      <c r="J305" t="s">
        <v>10585</v>
      </c>
      <c r="O305" t="s">
        <v>4921</v>
      </c>
      <c r="P305" t="s">
        <v>1332</v>
      </c>
      <c r="R305" t="s">
        <v>8921</v>
      </c>
      <c r="S305" t="s">
        <v>1128</v>
      </c>
      <c r="T305" t="s">
        <v>9302</v>
      </c>
      <c r="U305" t="s">
        <v>9139</v>
      </c>
      <c r="Y305" t="s">
        <v>10869</v>
      </c>
      <c r="AC305" t="s">
        <v>6992</v>
      </c>
      <c r="AG305" t="s">
        <v>7287</v>
      </c>
      <c r="AK305" t="s">
        <v>2589</v>
      </c>
      <c r="AM305" t="s">
        <v>3314</v>
      </c>
      <c r="AW305" t="s">
        <v>9756</v>
      </c>
      <c r="AX305" t="s">
        <v>3179</v>
      </c>
      <c r="AY305" t="s">
        <v>10870</v>
      </c>
      <c r="AZ305" t="s">
        <v>3828</v>
      </c>
      <c r="BB305" t="s">
        <v>1208</v>
      </c>
      <c r="BC305" t="s">
        <v>6708</v>
      </c>
      <c r="BD305" t="s">
        <v>6004</v>
      </c>
      <c r="BH305" t="s">
        <v>5316</v>
      </c>
      <c r="BI305" t="s">
        <v>297</v>
      </c>
      <c r="BM305" t="s">
        <v>8006</v>
      </c>
      <c r="BN305" t="s">
        <v>7832</v>
      </c>
      <c r="BQ305" t="s">
        <v>5753</v>
      </c>
      <c r="BR305" t="s">
        <v>3593</v>
      </c>
      <c r="BS305" t="s">
        <v>4445</v>
      </c>
      <c r="BT305" t="s">
        <v>9333</v>
      </c>
      <c r="BV305" t="s">
        <v>941</v>
      </c>
      <c r="CA305" t="s">
        <v>3466</v>
      </c>
      <c r="CE305" t="s">
        <v>1613</v>
      </c>
      <c r="CH305" t="s">
        <v>856</v>
      </c>
      <c r="CP305" t="s">
        <v>7199</v>
      </c>
      <c r="DA305" t="s">
        <v>4125</v>
      </c>
      <c r="DI305" t="s">
        <v>5789</v>
      </c>
      <c r="DJ305" t="s">
        <v>7686</v>
      </c>
      <c r="DK305" t="s">
        <v>4671</v>
      </c>
      <c r="DN305" t="s">
        <v>3630</v>
      </c>
      <c r="DQ305" t="s">
        <v>8443</v>
      </c>
      <c r="DR305" t="s">
        <v>5429</v>
      </c>
      <c r="DS305" t="s">
        <v>2056</v>
      </c>
      <c r="DU305" t="s">
        <v>5332</v>
      </c>
      <c r="ED305" t="s">
        <v>9294</v>
      </c>
      <c r="EH305" t="s">
        <v>10255</v>
      </c>
      <c r="EP305" t="s">
        <v>2196</v>
      </c>
      <c r="EQ305" t="s">
        <v>208</v>
      </c>
      <c r="EY305" t="s">
        <v>5218</v>
      </c>
      <c r="FB305" t="s">
        <v>120</v>
      </c>
      <c r="FJ305" t="s">
        <v>6093</v>
      </c>
      <c r="FO305" t="s">
        <v>51</v>
      </c>
      <c r="FW305" t="s">
        <v>10871</v>
      </c>
      <c r="GB305" t="s">
        <v>3654</v>
      </c>
      <c r="GC305" t="s">
        <v>4878</v>
      </c>
      <c r="GH305" t="s">
        <v>2225</v>
      </c>
      <c r="GJ305" t="s">
        <v>10254</v>
      </c>
      <c r="GX305" t="s">
        <v>189</v>
      </c>
      <c r="HM305" t="s">
        <v>1738</v>
      </c>
      <c r="HZ305" t="s">
        <v>6063</v>
      </c>
      <c r="ID305" t="s">
        <v>1494</v>
      </c>
      <c r="IF305" t="s">
        <v>8648</v>
      </c>
      <c r="IH305" t="s">
        <v>9132</v>
      </c>
      <c r="II305" t="s">
        <v>3414</v>
      </c>
      <c r="IO305" t="s">
        <v>7012</v>
      </c>
      <c r="IP305" t="s">
        <v>10872</v>
      </c>
      <c r="IQ305" t="s">
        <v>54</v>
      </c>
      <c r="IS305" t="s">
        <v>143</v>
      </c>
      <c r="IU305" t="s">
        <v>5919</v>
      </c>
      <c r="IY305" t="s">
        <v>371</v>
      </c>
      <c r="JJ305" t="s">
        <v>8668</v>
      </c>
      <c r="KE305" t="s">
        <v>9249</v>
      </c>
      <c r="KG305" t="s">
        <v>9291</v>
      </c>
      <c r="KI305" t="s">
        <v>7015</v>
      </c>
      <c r="MG305" t="s">
        <v>10821</v>
      </c>
    </row>
    <row r="306" spans="10:345" x14ac:dyDescent="0.2">
      <c r="J306" t="s">
        <v>210</v>
      </c>
      <c r="O306" t="s">
        <v>10873</v>
      </c>
      <c r="P306" t="s">
        <v>8322</v>
      </c>
      <c r="R306" t="s">
        <v>71</v>
      </c>
      <c r="S306" t="s">
        <v>10874</v>
      </c>
      <c r="T306" t="s">
        <v>9971</v>
      </c>
      <c r="U306" t="s">
        <v>9262</v>
      </c>
      <c r="Y306" t="s">
        <v>2351</v>
      </c>
      <c r="AC306" t="s">
        <v>5721</v>
      </c>
      <c r="AG306" t="s">
        <v>1440</v>
      </c>
      <c r="AK306" t="s">
        <v>5608</v>
      </c>
      <c r="AM306" t="s">
        <v>970</v>
      </c>
      <c r="AW306" t="s">
        <v>6273</v>
      </c>
      <c r="AX306" t="s">
        <v>1478</v>
      </c>
      <c r="AY306" t="s">
        <v>2363</v>
      </c>
      <c r="AZ306" t="s">
        <v>7816</v>
      </c>
      <c r="BB306" t="s">
        <v>5871</v>
      </c>
      <c r="BC306" t="s">
        <v>9654</v>
      </c>
      <c r="BD306" t="s">
        <v>565</v>
      </c>
      <c r="BH306" t="s">
        <v>5834</v>
      </c>
      <c r="BI306" t="s">
        <v>5577</v>
      </c>
      <c r="BM306" t="s">
        <v>434</v>
      </c>
      <c r="BN306" t="s">
        <v>6759</v>
      </c>
      <c r="BQ306" t="s">
        <v>8283</v>
      </c>
      <c r="BR306" t="s">
        <v>3788</v>
      </c>
      <c r="BS306" t="s">
        <v>5503</v>
      </c>
      <c r="BT306" t="s">
        <v>1865</v>
      </c>
      <c r="BV306" t="s">
        <v>2158</v>
      </c>
      <c r="CA306" t="s">
        <v>1260</v>
      </c>
      <c r="CE306" t="s">
        <v>7435</v>
      </c>
      <c r="CH306" t="s">
        <v>10609</v>
      </c>
      <c r="CP306" t="s">
        <v>5640</v>
      </c>
      <c r="DA306" t="s">
        <v>517</v>
      </c>
      <c r="DI306" t="s">
        <v>5201</v>
      </c>
      <c r="DJ306" t="s">
        <v>10875</v>
      </c>
      <c r="DK306" t="s">
        <v>5069</v>
      </c>
      <c r="DN306" t="s">
        <v>10876</v>
      </c>
      <c r="DQ306" t="s">
        <v>4175</v>
      </c>
      <c r="DR306" t="s">
        <v>1257</v>
      </c>
      <c r="DS306" s="2">
        <v>44806</v>
      </c>
      <c r="DU306" t="s">
        <v>10256</v>
      </c>
      <c r="ED306" t="s">
        <v>5329</v>
      </c>
      <c r="EH306" t="s">
        <v>61</v>
      </c>
      <c r="EP306" t="s">
        <v>6740</v>
      </c>
      <c r="EQ306" t="s">
        <v>4325</v>
      </c>
      <c r="EY306" t="s">
        <v>7250</v>
      </c>
      <c r="FB306" t="s">
        <v>9258</v>
      </c>
      <c r="FJ306" t="s">
        <v>10877</v>
      </c>
      <c r="FO306" t="s">
        <v>8591</v>
      </c>
      <c r="FW306" t="s">
        <v>8826</v>
      </c>
      <c r="GB306" t="s">
        <v>6464</v>
      </c>
      <c r="GC306" t="s">
        <v>7255</v>
      </c>
      <c r="GH306" t="s">
        <v>10878</v>
      </c>
      <c r="GJ306" t="s">
        <v>9073</v>
      </c>
      <c r="GX306" t="s">
        <v>10202</v>
      </c>
      <c r="HM306" t="s">
        <v>297</v>
      </c>
      <c r="HZ306" t="s">
        <v>4821</v>
      </c>
      <c r="ID306" t="s">
        <v>10879</v>
      </c>
      <c r="IF306" t="s">
        <v>8169</v>
      </c>
      <c r="IH306" t="s">
        <v>2149</v>
      </c>
      <c r="II306" t="s">
        <v>1866</v>
      </c>
      <c r="IO306" t="s">
        <v>8046</v>
      </c>
      <c r="IP306" t="s">
        <v>10880</v>
      </c>
      <c r="IQ306" t="s">
        <v>4803</v>
      </c>
      <c r="IS306" t="s">
        <v>2025</v>
      </c>
      <c r="IU306" t="s">
        <v>3463</v>
      </c>
      <c r="IY306" t="s">
        <v>3830</v>
      </c>
      <c r="JJ306" t="s">
        <v>139</v>
      </c>
      <c r="KE306" t="s">
        <v>9565</v>
      </c>
      <c r="KG306" t="s">
        <v>8769</v>
      </c>
      <c r="KI306" t="s">
        <v>5812</v>
      </c>
      <c r="MG306" t="s">
        <v>7781</v>
      </c>
    </row>
    <row r="307" spans="10:345" x14ac:dyDescent="0.2">
      <c r="J307" t="s">
        <v>6174</v>
      </c>
      <c r="O307" t="s">
        <v>8224</v>
      </c>
      <c r="P307" t="s">
        <v>4432</v>
      </c>
      <c r="R307" t="s">
        <v>10881</v>
      </c>
      <c r="S307" t="s">
        <v>8973</v>
      </c>
      <c r="T307" t="s">
        <v>9358</v>
      </c>
      <c r="U307" t="s">
        <v>2369</v>
      </c>
      <c r="Y307" t="s">
        <v>1869</v>
      </c>
      <c r="AC307" t="s">
        <v>9801</v>
      </c>
      <c r="AG307" t="s">
        <v>5502</v>
      </c>
      <c r="AK307" t="s">
        <v>7553</v>
      </c>
      <c r="AM307" t="s">
        <v>1708</v>
      </c>
      <c r="AW307" t="s">
        <v>1383</v>
      </c>
      <c r="AX307" t="s">
        <v>6634</v>
      </c>
      <c r="AY307" t="s">
        <v>100</v>
      </c>
      <c r="AZ307" t="s">
        <v>77</v>
      </c>
      <c r="BB307" t="s">
        <v>2213</v>
      </c>
      <c r="BC307" t="s">
        <v>5455</v>
      </c>
      <c r="BD307" t="s">
        <v>4320</v>
      </c>
      <c r="BH307" t="s">
        <v>9681</v>
      </c>
      <c r="BI307" t="s">
        <v>5181</v>
      </c>
      <c r="BM307" t="s">
        <v>7958</v>
      </c>
      <c r="BN307" t="s">
        <v>2342</v>
      </c>
      <c r="BQ307" t="s">
        <v>1020</v>
      </c>
      <c r="BR307" t="s">
        <v>1861</v>
      </c>
      <c r="BS307" t="s">
        <v>8469</v>
      </c>
      <c r="BT307" t="s">
        <v>8202</v>
      </c>
      <c r="BV307" t="s">
        <v>7615</v>
      </c>
      <c r="CA307" t="s">
        <v>7917</v>
      </c>
      <c r="CE307" t="s">
        <v>7578</v>
      </c>
      <c r="CH307" t="s">
        <v>4168</v>
      </c>
      <c r="CP307" t="s">
        <v>8533</v>
      </c>
      <c r="DA307" t="s">
        <v>4067</v>
      </c>
      <c r="DI307" t="s">
        <v>5829</v>
      </c>
      <c r="DJ307" t="s">
        <v>7923</v>
      </c>
      <c r="DK307" t="s">
        <v>427</v>
      </c>
      <c r="DN307" t="s">
        <v>498</v>
      </c>
      <c r="DQ307" t="s">
        <v>10448</v>
      </c>
      <c r="DR307" t="s">
        <v>133</v>
      </c>
      <c r="DS307" t="s">
        <v>840</v>
      </c>
      <c r="DU307" t="s">
        <v>7799</v>
      </c>
      <c r="ED307" t="s">
        <v>8723</v>
      </c>
      <c r="EH307" t="s">
        <v>3816</v>
      </c>
      <c r="EP307" t="s">
        <v>6263</v>
      </c>
      <c r="EQ307" t="s">
        <v>1138</v>
      </c>
      <c r="EY307" t="s">
        <v>433</v>
      </c>
      <c r="FB307" t="s">
        <v>10446</v>
      </c>
      <c r="FJ307" t="s">
        <v>612</v>
      </c>
      <c r="FO307" t="s">
        <v>5714</v>
      </c>
      <c r="FW307" t="s">
        <v>8933</v>
      </c>
      <c r="GB307" t="s">
        <v>276</v>
      </c>
      <c r="GC307" t="s">
        <v>7124</v>
      </c>
      <c r="GH307" t="s">
        <v>6882</v>
      </c>
      <c r="GJ307" t="s">
        <v>7413</v>
      </c>
      <c r="GX307" t="s">
        <v>2244</v>
      </c>
      <c r="HM307" t="s">
        <v>5276</v>
      </c>
      <c r="HZ307" t="s">
        <v>10537</v>
      </c>
      <c r="ID307" t="s">
        <v>7590</v>
      </c>
      <c r="IF307" t="s">
        <v>3915</v>
      </c>
      <c r="IH307" t="s">
        <v>3751</v>
      </c>
      <c r="II307" t="s">
        <v>4674</v>
      </c>
      <c r="IO307" t="s">
        <v>3468</v>
      </c>
      <c r="IP307" t="s">
        <v>4933</v>
      </c>
      <c r="IQ307" t="s">
        <v>10882</v>
      </c>
      <c r="IS307" t="s">
        <v>1195</v>
      </c>
      <c r="IU307" t="s">
        <v>10883</v>
      </c>
      <c r="IY307" t="s">
        <v>2603</v>
      </c>
      <c r="JJ307" t="s">
        <v>3394</v>
      </c>
      <c r="KE307" t="s">
        <v>1543</v>
      </c>
      <c r="KG307" t="s">
        <v>281</v>
      </c>
      <c r="KI307" t="s">
        <v>5173</v>
      </c>
      <c r="MG307" t="s">
        <v>1302</v>
      </c>
    </row>
    <row r="308" spans="10:345" x14ac:dyDescent="0.2">
      <c r="J308" t="s">
        <v>743</v>
      </c>
      <c r="O308" t="s">
        <v>1184</v>
      </c>
      <c r="P308" t="s">
        <v>2237</v>
      </c>
      <c r="R308" t="s">
        <v>1943</v>
      </c>
      <c r="S308" t="s">
        <v>1218</v>
      </c>
      <c r="T308" t="s">
        <v>10884</v>
      </c>
      <c r="U308" t="s">
        <v>5318</v>
      </c>
      <c r="Y308" t="s">
        <v>9019</v>
      </c>
      <c r="AC308" t="s">
        <v>1730</v>
      </c>
      <c r="AG308" t="s">
        <v>4964</v>
      </c>
      <c r="AK308" t="s">
        <v>8706</v>
      </c>
      <c r="AM308" t="s">
        <v>8051</v>
      </c>
      <c r="AW308" t="s">
        <v>4718</v>
      </c>
      <c r="AX308" t="s">
        <v>3566</v>
      </c>
      <c r="AY308" t="s">
        <v>10259</v>
      </c>
      <c r="AZ308" t="s">
        <v>2534</v>
      </c>
      <c r="BB308" t="s">
        <v>10885</v>
      </c>
      <c r="BC308" t="s">
        <v>8087</v>
      </c>
      <c r="BD308" t="s">
        <v>5478</v>
      </c>
      <c r="BH308" t="s">
        <v>8776</v>
      </c>
      <c r="BI308" t="s">
        <v>4182</v>
      </c>
      <c r="BM308" t="s">
        <v>274</v>
      </c>
      <c r="BN308" t="s">
        <v>7886</v>
      </c>
      <c r="BQ308" t="s">
        <v>1672</v>
      </c>
      <c r="BR308" t="s">
        <v>7816</v>
      </c>
      <c r="BS308" t="s">
        <v>10146</v>
      </c>
      <c r="BT308" t="s">
        <v>5533</v>
      </c>
      <c r="BV308" t="s">
        <v>4511</v>
      </c>
      <c r="CA308" t="s">
        <v>6648</v>
      </c>
      <c r="CE308" t="s">
        <v>10886</v>
      </c>
      <c r="CH308" t="s">
        <v>2188</v>
      </c>
      <c r="CP308" t="s">
        <v>5714</v>
      </c>
      <c r="DA308" t="s">
        <v>2181</v>
      </c>
      <c r="DI308" t="s">
        <v>1783</v>
      </c>
      <c r="DJ308" t="s">
        <v>8144</v>
      </c>
      <c r="DK308" t="s">
        <v>7670</v>
      </c>
      <c r="DN308" t="s">
        <v>8486</v>
      </c>
      <c r="DQ308" t="s">
        <v>2149</v>
      </c>
      <c r="DR308" t="s">
        <v>3680</v>
      </c>
      <c r="DS308" t="s">
        <v>10513</v>
      </c>
      <c r="DU308" t="s">
        <v>2501</v>
      </c>
      <c r="ED308" t="s">
        <v>7277</v>
      </c>
      <c r="EH308" t="s">
        <v>10639</v>
      </c>
      <c r="EP308" t="s">
        <v>5126</v>
      </c>
      <c r="EQ308" t="s">
        <v>4767</v>
      </c>
      <c r="EY308" t="s">
        <v>2364</v>
      </c>
      <c r="FB308" t="s">
        <v>9135</v>
      </c>
      <c r="FJ308" t="s">
        <v>1737</v>
      </c>
      <c r="FO308" t="s">
        <v>995</v>
      </c>
      <c r="FW308" t="s">
        <v>9470</v>
      </c>
      <c r="GB308" t="s">
        <v>8715</v>
      </c>
      <c r="GC308" t="s">
        <v>4340</v>
      </c>
      <c r="GH308" t="s">
        <v>7960</v>
      </c>
      <c r="GJ308" t="s">
        <v>5551</v>
      </c>
      <c r="GX308" t="s">
        <v>6121</v>
      </c>
      <c r="HM308" t="s">
        <v>1889</v>
      </c>
      <c r="HZ308" t="s">
        <v>4886</v>
      </c>
      <c r="ID308" t="s">
        <v>5475</v>
      </c>
      <c r="IF308" t="s">
        <v>6994</v>
      </c>
      <c r="IH308" t="s">
        <v>4779</v>
      </c>
      <c r="II308" t="s">
        <v>2639</v>
      </c>
      <c r="IO308" t="s">
        <v>3630</v>
      </c>
      <c r="IP308" t="s">
        <v>6569</v>
      </c>
      <c r="IQ308" t="s">
        <v>4302</v>
      </c>
      <c r="IS308" t="s">
        <v>3326</v>
      </c>
      <c r="IU308" t="s">
        <v>5587</v>
      </c>
      <c r="IY308" t="s">
        <v>5933</v>
      </c>
      <c r="JJ308" t="s">
        <v>8184</v>
      </c>
      <c r="KE308" t="s">
        <v>64</v>
      </c>
      <c r="KG308" t="s">
        <v>704</v>
      </c>
      <c r="KI308" t="s">
        <v>6936</v>
      </c>
      <c r="MG308" t="s">
        <v>4123</v>
      </c>
    </row>
    <row r="309" spans="10:345" x14ac:dyDescent="0.2">
      <c r="J309" t="s">
        <v>7200</v>
      </c>
      <c r="O309" t="s">
        <v>4703</v>
      </c>
      <c r="P309" t="s">
        <v>1223</v>
      </c>
      <c r="R309" t="s">
        <v>906</v>
      </c>
      <c r="S309" t="s">
        <v>5600</v>
      </c>
      <c r="T309" t="s">
        <v>9389</v>
      </c>
      <c r="U309" t="s">
        <v>9592</v>
      </c>
      <c r="Y309" t="s">
        <v>10887</v>
      </c>
      <c r="AC309" t="s">
        <v>6080</v>
      </c>
      <c r="AG309" t="s">
        <v>2544</v>
      </c>
      <c r="AK309" t="s">
        <v>5739</v>
      </c>
      <c r="AM309" t="s">
        <v>3229</v>
      </c>
      <c r="AW309" t="s">
        <v>1523</v>
      </c>
      <c r="AX309" t="s">
        <v>8879</v>
      </c>
      <c r="AY309" t="s">
        <v>10888</v>
      </c>
      <c r="AZ309" t="s">
        <v>4231</v>
      </c>
      <c r="BB309" t="s">
        <v>1495</v>
      </c>
      <c r="BC309" t="s">
        <v>6156</v>
      </c>
      <c r="BD309" t="s">
        <v>4111</v>
      </c>
      <c r="BH309" t="s">
        <v>4295</v>
      </c>
      <c r="BI309" t="s">
        <v>143</v>
      </c>
      <c r="BM309" t="s">
        <v>3169</v>
      </c>
      <c r="BN309" t="s">
        <v>1960</v>
      </c>
      <c r="BQ309" t="s">
        <v>1945</v>
      </c>
      <c r="BR309" t="s">
        <v>77</v>
      </c>
      <c r="BS309" t="s">
        <v>4209</v>
      </c>
      <c r="BT309" t="s">
        <v>4251</v>
      </c>
      <c r="BV309" t="s">
        <v>9851</v>
      </c>
      <c r="CA309" t="s">
        <v>8826</v>
      </c>
      <c r="CE309" t="s">
        <v>1754</v>
      </c>
      <c r="CH309" t="s">
        <v>7868</v>
      </c>
      <c r="CP309" t="s">
        <v>9235</v>
      </c>
      <c r="DA309" t="s">
        <v>2479</v>
      </c>
      <c r="DI309" t="s">
        <v>202</v>
      </c>
      <c r="DJ309" t="s">
        <v>5902</v>
      </c>
      <c r="DK309" t="s">
        <v>96</v>
      </c>
      <c r="DN309" t="s">
        <v>10889</v>
      </c>
      <c r="DQ309" t="s">
        <v>3668</v>
      </c>
      <c r="DR309" t="s">
        <v>6007</v>
      </c>
      <c r="DS309" t="s">
        <v>88</v>
      </c>
      <c r="DU309" t="s">
        <v>4761</v>
      </c>
      <c r="ED309" t="s">
        <v>8108</v>
      </c>
      <c r="EP309" t="s">
        <v>8125</v>
      </c>
      <c r="EQ309" t="s">
        <v>10890</v>
      </c>
      <c r="EY309" t="s">
        <v>1112</v>
      </c>
      <c r="FB309" t="s">
        <v>10891</v>
      </c>
      <c r="FJ309" t="s">
        <v>2164</v>
      </c>
      <c r="FO309" t="s">
        <v>10892</v>
      </c>
      <c r="FW309" t="s">
        <v>10267</v>
      </c>
      <c r="GB309" t="s">
        <v>7287</v>
      </c>
      <c r="GC309" t="s">
        <v>9839</v>
      </c>
      <c r="GH309" t="s">
        <v>2595</v>
      </c>
      <c r="GJ309" t="s">
        <v>8049</v>
      </c>
      <c r="GX309" t="s">
        <v>6275</v>
      </c>
      <c r="HM309" t="s">
        <v>5046</v>
      </c>
      <c r="HZ309" t="s">
        <v>4983</v>
      </c>
      <c r="ID309" t="s">
        <v>10893</v>
      </c>
      <c r="IF309" t="s">
        <v>2407</v>
      </c>
      <c r="IH309" t="s">
        <v>4305</v>
      </c>
      <c r="II309" t="s">
        <v>3487</v>
      </c>
      <c r="IO309" t="s">
        <v>9971</v>
      </c>
      <c r="IP309" t="s">
        <v>5216</v>
      </c>
      <c r="IQ309" t="s">
        <v>3695</v>
      </c>
      <c r="IS309" t="s">
        <v>6412</v>
      </c>
      <c r="IU309" t="s">
        <v>1800</v>
      </c>
      <c r="IY309" t="s">
        <v>6027</v>
      </c>
      <c r="JJ309" t="s">
        <v>678</v>
      </c>
      <c r="KE309" s="2">
        <v>44812</v>
      </c>
      <c r="KG309" t="s">
        <v>10364</v>
      </c>
      <c r="KI309" t="s">
        <v>6114</v>
      </c>
      <c r="MG309" t="s">
        <v>4401</v>
      </c>
    </row>
    <row r="310" spans="10:345" x14ac:dyDescent="0.2">
      <c r="J310" t="s">
        <v>1610</v>
      </c>
      <c r="O310" t="s">
        <v>10894</v>
      </c>
      <c r="P310" t="s">
        <v>6415</v>
      </c>
      <c r="R310" t="s">
        <v>6768</v>
      </c>
      <c r="S310" t="s">
        <v>9770</v>
      </c>
      <c r="T310" t="s">
        <v>10007</v>
      </c>
      <c r="U310" t="s">
        <v>2074</v>
      </c>
      <c r="Y310" t="s">
        <v>1354</v>
      </c>
      <c r="AC310" t="s">
        <v>3433</v>
      </c>
      <c r="AG310" t="s">
        <v>6826</v>
      </c>
      <c r="AK310" t="s">
        <v>5242</v>
      </c>
      <c r="AM310" t="s">
        <v>2133</v>
      </c>
      <c r="AW310" t="s">
        <v>2147</v>
      </c>
      <c r="AX310" t="s">
        <v>5355</v>
      </c>
      <c r="AY310" t="s">
        <v>2542</v>
      </c>
      <c r="AZ310" t="s">
        <v>6923</v>
      </c>
      <c r="BB310" t="s">
        <v>9013</v>
      </c>
      <c r="BC310" t="s">
        <v>1633</v>
      </c>
      <c r="BD310" t="s">
        <v>2331</v>
      </c>
      <c r="BH310" t="s">
        <v>9075</v>
      </c>
      <c r="BI310" t="s">
        <v>5140</v>
      </c>
      <c r="BM310" t="s">
        <v>469</v>
      </c>
      <c r="BN310" t="s">
        <v>4561</v>
      </c>
      <c r="BQ310" t="s">
        <v>7592</v>
      </c>
      <c r="BR310" t="s">
        <v>10000</v>
      </c>
      <c r="BS310" t="s">
        <v>6804</v>
      </c>
      <c r="BT310" t="s">
        <v>7589</v>
      </c>
      <c r="BV310" t="s">
        <v>241</v>
      </c>
      <c r="CA310" t="s">
        <v>8062</v>
      </c>
      <c r="CE310" t="s">
        <v>9014</v>
      </c>
      <c r="CH310" t="s">
        <v>8464</v>
      </c>
      <c r="CP310" t="s">
        <v>10895</v>
      </c>
      <c r="DA310" t="s">
        <v>5470</v>
      </c>
      <c r="DI310" t="s">
        <v>8483</v>
      </c>
      <c r="DJ310" t="s">
        <v>10896</v>
      </c>
      <c r="DK310" t="s">
        <v>4220</v>
      </c>
      <c r="DN310" t="s">
        <v>351</v>
      </c>
      <c r="DQ310" t="s">
        <v>7496</v>
      </c>
      <c r="DR310" t="s">
        <v>4362</v>
      </c>
      <c r="DS310" t="s">
        <v>10657</v>
      </c>
      <c r="DU310" t="s">
        <v>8681</v>
      </c>
      <c r="ED310" t="s">
        <v>69</v>
      </c>
      <c r="EP310" t="s">
        <v>6776</v>
      </c>
      <c r="EQ310" t="s">
        <v>6503</v>
      </c>
      <c r="EY310" t="s">
        <v>1236</v>
      </c>
      <c r="FB310" t="s">
        <v>10897</v>
      </c>
      <c r="FJ310" t="s">
        <v>329</v>
      </c>
      <c r="FO310" t="s">
        <v>10898</v>
      </c>
      <c r="FW310" t="s">
        <v>5320</v>
      </c>
      <c r="GB310" t="s">
        <v>2448</v>
      </c>
      <c r="GC310" t="s">
        <v>3822</v>
      </c>
      <c r="GH310" t="s">
        <v>726</v>
      </c>
      <c r="GJ310" t="s">
        <v>6572</v>
      </c>
      <c r="GX310" t="s">
        <v>3552</v>
      </c>
      <c r="HM310" t="s">
        <v>3617</v>
      </c>
      <c r="HZ310" t="s">
        <v>8694</v>
      </c>
      <c r="ID310" t="s">
        <v>10764</v>
      </c>
      <c r="IF310" t="s">
        <v>2631</v>
      </c>
      <c r="IH310" t="s">
        <v>618</v>
      </c>
      <c r="II310" t="s">
        <v>6631</v>
      </c>
      <c r="IO310" t="s">
        <v>1726</v>
      </c>
      <c r="IP310" t="s">
        <v>4805</v>
      </c>
      <c r="IQ310" t="s">
        <v>8963</v>
      </c>
      <c r="IS310" t="s">
        <v>4455</v>
      </c>
      <c r="IU310" t="s">
        <v>7144</v>
      </c>
      <c r="IY310" t="s">
        <v>6470</v>
      </c>
      <c r="JJ310" t="s">
        <v>5850</v>
      </c>
      <c r="KE310" t="s">
        <v>1175</v>
      </c>
      <c r="KG310" t="s">
        <v>6461</v>
      </c>
      <c r="KI310" t="s">
        <v>2380</v>
      </c>
      <c r="MG310" t="s">
        <v>10899</v>
      </c>
    </row>
    <row r="311" spans="10:345" x14ac:dyDescent="0.2">
      <c r="J311" t="s">
        <v>1855</v>
      </c>
      <c r="O311" t="s">
        <v>286</v>
      </c>
      <c r="P311" t="s">
        <v>3727</v>
      </c>
      <c r="R311" t="s">
        <v>6275</v>
      </c>
      <c r="S311" t="s">
        <v>4241</v>
      </c>
      <c r="T311" t="s">
        <v>8138</v>
      </c>
      <c r="U311" t="s">
        <v>8741</v>
      </c>
      <c r="Y311" t="s">
        <v>10417</v>
      </c>
      <c r="AC311" t="s">
        <v>1219</v>
      </c>
      <c r="AG311" t="s">
        <v>4700</v>
      </c>
      <c r="AK311" t="s">
        <v>7826</v>
      </c>
      <c r="AM311" t="s">
        <v>637</v>
      </c>
      <c r="AW311" t="s">
        <v>5406</v>
      </c>
      <c r="AX311" t="s">
        <v>2264</v>
      </c>
      <c r="AY311" t="s">
        <v>1853</v>
      </c>
      <c r="AZ311" t="s">
        <v>8558</v>
      </c>
      <c r="BB311" t="s">
        <v>7165</v>
      </c>
      <c r="BC311" t="s">
        <v>6519</v>
      </c>
      <c r="BD311" t="s">
        <v>3860</v>
      </c>
      <c r="BH311" t="s">
        <v>10900</v>
      </c>
      <c r="BI311" t="s">
        <v>3617</v>
      </c>
      <c r="BM311" t="s">
        <v>1211</v>
      </c>
      <c r="BN311" t="s">
        <v>5730</v>
      </c>
      <c r="BQ311" t="s">
        <v>10901</v>
      </c>
      <c r="BR311" t="s">
        <v>484</v>
      </c>
      <c r="BS311" t="s">
        <v>447</v>
      </c>
      <c r="BT311" t="s">
        <v>6349</v>
      </c>
      <c r="BV311" t="s">
        <v>5568</v>
      </c>
      <c r="CA311" t="s">
        <v>6816</v>
      </c>
      <c r="CE311" t="s">
        <v>10902</v>
      </c>
      <c r="CH311" t="s">
        <v>10903</v>
      </c>
      <c r="CP311" t="s">
        <v>1335</v>
      </c>
      <c r="DA311" t="s">
        <v>8590</v>
      </c>
      <c r="DI311" t="s">
        <v>6130</v>
      </c>
      <c r="DJ311" t="s">
        <v>5676</v>
      </c>
      <c r="DK311" t="s">
        <v>8993</v>
      </c>
      <c r="DN311" t="s">
        <v>10607</v>
      </c>
      <c r="DQ311" t="s">
        <v>4261</v>
      </c>
      <c r="DR311" t="s">
        <v>5646</v>
      </c>
      <c r="DS311" t="s">
        <v>4073</v>
      </c>
      <c r="DU311" t="s">
        <v>10000</v>
      </c>
      <c r="ED311" t="s">
        <v>896</v>
      </c>
      <c r="EP311" t="s">
        <v>9039</v>
      </c>
      <c r="EQ311" t="s">
        <v>5911</v>
      </c>
      <c r="EY311" t="s">
        <v>10904</v>
      </c>
      <c r="FB311" t="s">
        <v>6422</v>
      </c>
      <c r="FJ311" t="s">
        <v>4439</v>
      </c>
      <c r="FO311" t="s">
        <v>7880</v>
      </c>
      <c r="FW311" t="s">
        <v>641</v>
      </c>
      <c r="GB311" t="s">
        <v>4964</v>
      </c>
      <c r="GC311" t="s">
        <v>5546</v>
      </c>
      <c r="GH311" t="s">
        <v>7277</v>
      </c>
      <c r="GJ311" t="s">
        <v>5617</v>
      </c>
      <c r="GX311" t="s">
        <v>8603</v>
      </c>
      <c r="HM311" t="s">
        <v>195</v>
      </c>
      <c r="HZ311" t="s">
        <v>5688</v>
      </c>
      <c r="ID311" t="s">
        <v>5463</v>
      </c>
      <c r="IF311" t="s">
        <v>10423</v>
      </c>
      <c r="IH311" t="s">
        <v>5769</v>
      </c>
      <c r="II311" t="s">
        <v>4836</v>
      </c>
      <c r="IO311" t="s">
        <v>5837</v>
      </c>
      <c r="IP311" t="s">
        <v>4704</v>
      </c>
      <c r="IQ311" t="s">
        <v>3366</v>
      </c>
      <c r="IS311" t="s">
        <v>1483</v>
      </c>
      <c r="IU311" t="s">
        <v>8196</v>
      </c>
      <c r="IY311" t="s">
        <v>9870</v>
      </c>
      <c r="JJ311" t="s">
        <v>9906</v>
      </c>
      <c r="KE311" t="s">
        <v>2042</v>
      </c>
      <c r="KG311" t="s">
        <v>7391</v>
      </c>
      <c r="KI311" t="s">
        <v>1767</v>
      </c>
      <c r="MG311" t="s">
        <v>6802</v>
      </c>
    </row>
    <row r="312" spans="10:345" x14ac:dyDescent="0.2">
      <c r="J312" t="s">
        <v>1476</v>
      </c>
      <c r="O312" t="s">
        <v>4346</v>
      </c>
      <c r="P312" t="s">
        <v>7119</v>
      </c>
      <c r="R312" t="s">
        <v>5851</v>
      </c>
      <c r="S312" t="s">
        <v>10905</v>
      </c>
      <c r="T312" t="s">
        <v>10906</v>
      </c>
      <c r="U312" t="s">
        <v>10907</v>
      </c>
      <c r="Y312" t="s">
        <v>376</v>
      </c>
      <c r="AC312" t="s">
        <v>3289</v>
      </c>
      <c r="AG312" t="s">
        <v>10908</v>
      </c>
      <c r="AK312" t="s">
        <v>4211</v>
      </c>
      <c r="AM312" t="s">
        <v>2372</v>
      </c>
      <c r="AW312" t="s">
        <v>648</v>
      </c>
      <c r="AX312" t="s">
        <v>5589</v>
      </c>
      <c r="AY312" t="s">
        <v>7382</v>
      </c>
      <c r="AZ312" t="s">
        <v>405</v>
      </c>
      <c r="BB312" t="s">
        <v>2480</v>
      </c>
      <c r="BC312" t="s">
        <v>8426</v>
      </c>
      <c r="BD312" t="s">
        <v>10909</v>
      </c>
      <c r="BH312" t="s">
        <v>8364</v>
      </c>
      <c r="BI312" t="s">
        <v>9091</v>
      </c>
      <c r="BM312" t="s">
        <v>5083</v>
      </c>
      <c r="BN312" t="s">
        <v>4406</v>
      </c>
      <c r="BQ312" t="s">
        <v>7623</v>
      </c>
      <c r="BR312" t="s">
        <v>9491</v>
      </c>
      <c r="BS312" t="s">
        <v>10188</v>
      </c>
      <c r="BT312" t="s">
        <v>8002</v>
      </c>
      <c r="BV312" t="s">
        <v>5794</v>
      </c>
      <c r="CA312" t="s">
        <v>222</v>
      </c>
      <c r="CE312" t="s">
        <v>6654</v>
      </c>
      <c r="CH312" t="s">
        <v>2272</v>
      </c>
      <c r="CP312" t="s">
        <v>6779</v>
      </c>
      <c r="DA312" t="s">
        <v>4103</v>
      </c>
      <c r="DI312" t="s">
        <v>7866</v>
      </c>
      <c r="DJ312" t="s">
        <v>10910</v>
      </c>
      <c r="DK312" t="s">
        <v>6428</v>
      </c>
      <c r="DN312" t="s">
        <v>7466</v>
      </c>
      <c r="DQ312" t="s">
        <v>7005</v>
      </c>
      <c r="DR312" t="s">
        <v>6832</v>
      </c>
      <c r="DS312" t="s">
        <v>4078</v>
      </c>
      <c r="DU312" t="s">
        <v>10911</v>
      </c>
      <c r="ED312" t="s">
        <v>4391</v>
      </c>
      <c r="EP312" t="s">
        <v>2610</v>
      </c>
      <c r="EQ312" t="s">
        <v>4059</v>
      </c>
      <c r="EY312" t="s">
        <v>10912</v>
      </c>
      <c r="FB312" t="s">
        <v>6709</v>
      </c>
      <c r="FJ312" t="s">
        <v>10166</v>
      </c>
      <c r="FO312" t="s">
        <v>10913</v>
      </c>
      <c r="FW312" t="s">
        <v>7016</v>
      </c>
      <c r="GB312" t="s">
        <v>8793</v>
      </c>
      <c r="GC312" t="s">
        <v>667</v>
      </c>
      <c r="GH312" t="s">
        <v>718</v>
      </c>
      <c r="GJ312" t="s">
        <v>9825</v>
      </c>
      <c r="GX312" t="s">
        <v>1920</v>
      </c>
      <c r="HM312" t="s">
        <v>1195</v>
      </c>
      <c r="HZ312" t="s">
        <v>5495</v>
      </c>
      <c r="ID312" t="s">
        <v>5673</v>
      </c>
      <c r="IF312" t="s">
        <v>6051</v>
      </c>
      <c r="IH312" t="s">
        <v>7005</v>
      </c>
      <c r="II312" t="s">
        <v>2577</v>
      </c>
      <c r="IO312" t="s">
        <v>10607</v>
      </c>
      <c r="IP312" t="s">
        <v>6348</v>
      </c>
      <c r="IQ312" t="s">
        <v>4749</v>
      </c>
      <c r="IS312" t="s">
        <v>5226</v>
      </c>
      <c r="IU312" t="s">
        <v>8217</v>
      </c>
      <c r="IY312" t="s">
        <v>3445</v>
      </c>
      <c r="JJ312" t="s">
        <v>9263</v>
      </c>
      <c r="KE312" t="s">
        <v>1002</v>
      </c>
      <c r="KG312" t="s">
        <v>9521</v>
      </c>
      <c r="KI312" t="s">
        <v>6522</v>
      </c>
      <c r="MG312" t="s">
        <v>5832</v>
      </c>
    </row>
    <row r="313" spans="10:345" x14ac:dyDescent="0.2">
      <c r="J313" t="s">
        <v>2642</v>
      </c>
      <c r="O313" t="s">
        <v>10087</v>
      </c>
      <c r="P313" t="s">
        <v>989</v>
      </c>
      <c r="R313" t="s">
        <v>9985</v>
      </c>
      <c r="S313" t="s">
        <v>4463</v>
      </c>
      <c r="T313" t="s">
        <v>10914</v>
      </c>
      <c r="U313" t="s">
        <v>524</v>
      </c>
      <c r="Y313" t="s">
        <v>10552</v>
      </c>
      <c r="AC313" t="s">
        <v>4854</v>
      </c>
      <c r="AG313" t="s">
        <v>9674</v>
      </c>
      <c r="AK313" t="s">
        <v>8330</v>
      </c>
      <c r="AM313" t="s">
        <v>1087</v>
      </c>
      <c r="AW313" t="s">
        <v>811</v>
      </c>
      <c r="AX313" t="s">
        <v>10808</v>
      </c>
      <c r="AY313" t="s">
        <v>8420</v>
      </c>
      <c r="AZ313" t="s">
        <v>3093</v>
      </c>
      <c r="BB313" t="s">
        <v>7945</v>
      </c>
      <c r="BC313" t="s">
        <v>8237</v>
      </c>
      <c r="BD313" t="s">
        <v>10915</v>
      </c>
      <c r="BH313" t="s">
        <v>1704</v>
      </c>
      <c r="BI313" t="s">
        <v>6243</v>
      </c>
      <c r="BM313" t="s">
        <v>8891</v>
      </c>
      <c r="BN313" t="s">
        <v>4256</v>
      </c>
      <c r="BQ313" t="s">
        <v>6875</v>
      </c>
      <c r="BR313" t="s">
        <v>3898</v>
      </c>
      <c r="BS313" t="s">
        <v>6767</v>
      </c>
      <c r="BT313" t="s">
        <v>59</v>
      </c>
      <c r="BV313" t="s">
        <v>4532</v>
      </c>
      <c r="CA313" t="s">
        <v>606</v>
      </c>
      <c r="CE313" t="s">
        <v>297</v>
      </c>
      <c r="CH313" t="s">
        <v>1901</v>
      </c>
      <c r="CP313" t="s">
        <v>6780</v>
      </c>
      <c r="DA313" t="s">
        <v>7652</v>
      </c>
      <c r="DI313" t="s">
        <v>1684</v>
      </c>
      <c r="DJ313" t="s">
        <v>9281</v>
      </c>
      <c r="DK313" t="s">
        <v>5532</v>
      </c>
      <c r="DN313" t="s">
        <v>2304</v>
      </c>
      <c r="DQ313" t="s">
        <v>5404</v>
      </c>
      <c r="DR313" t="s">
        <v>5224</v>
      </c>
      <c r="DS313" t="s">
        <v>3513</v>
      </c>
      <c r="DU313" t="s">
        <v>10916</v>
      </c>
      <c r="ED313" t="s">
        <v>6322</v>
      </c>
      <c r="EP313" t="s">
        <v>10917</v>
      </c>
      <c r="EQ313" t="s">
        <v>1555</v>
      </c>
      <c r="EY313" t="s">
        <v>9862</v>
      </c>
      <c r="FB313" t="s">
        <v>2189</v>
      </c>
      <c r="FJ313" t="s">
        <v>1516</v>
      </c>
      <c r="FO313" t="s">
        <v>6949</v>
      </c>
      <c r="FW313" t="s">
        <v>3824</v>
      </c>
      <c r="GB313" t="s">
        <v>2390</v>
      </c>
      <c r="GC313" t="s">
        <v>8437</v>
      </c>
      <c r="GH313" t="s">
        <v>532</v>
      </c>
      <c r="GJ313" t="s">
        <v>6783</v>
      </c>
      <c r="GX313" t="s">
        <v>7772</v>
      </c>
      <c r="HM313" t="s">
        <v>10383</v>
      </c>
      <c r="HZ313" t="s">
        <v>4063</v>
      </c>
      <c r="ID313" t="s">
        <v>7117</v>
      </c>
      <c r="IF313" t="s">
        <v>10918</v>
      </c>
      <c r="IH313" t="s">
        <v>9043</v>
      </c>
      <c r="II313" t="s">
        <v>5175</v>
      </c>
      <c r="IO313" t="s">
        <v>8897</v>
      </c>
      <c r="IP313" t="s">
        <v>10919</v>
      </c>
      <c r="IQ313" t="s">
        <v>2180</v>
      </c>
      <c r="IS313" t="s">
        <v>2418</v>
      </c>
      <c r="IU313" t="s">
        <v>340</v>
      </c>
      <c r="IY313" t="s">
        <v>5286</v>
      </c>
      <c r="JJ313" t="s">
        <v>10353</v>
      </c>
      <c r="KE313" t="s">
        <v>158</v>
      </c>
      <c r="KG313" t="s">
        <v>10920</v>
      </c>
      <c r="KI313" t="s">
        <v>4568</v>
      </c>
      <c r="MG313" t="s">
        <v>547</v>
      </c>
    </row>
    <row r="314" spans="10:345" x14ac:dyDescent="0.2">
      <c r="J314" t="s">
        <v>1324</v>
      </c>
      <c r="O314" t="s">
        <v>9273</v>
      </c>
      <c r="P314" t="s">
        <v>5718</v>
      </c>
      <c r="R314" t="s">
        <v>5337</v>
      </c>
      <c r="S314" t="s">
        <v>8905</v>
      </c>
      <c r="T314" t="s">
        <v>10921</v>
      </c>
      <c r="U314" t="s">
        <v>2294</v>
      </c>
      <c r="Y314" t="s">
        <v>2240</v>
      </c>
      <c r="AC314" t="s">
        <v>6190</v>
      </c>
      <c r="AG314" t="s">
        <v>1613</v>
      </c>
      <c r="AK314" t="s">
        <v>1656</v>
      </c>
      <c r="AM314" t="s">
        <v>531</v>
      </c>
      <c r="AW314" t="s">
        <v>6535</v>
      </c>
      <c r="AX314" t="s">
        <v>4573</v>
      </c>
      <c r="AY314" t="s">
        <v>9343</v>
      </c>
      <c r="AZ314" t="s">
        <v>5482</v>
      </c>
      <c r="BB314" t="s">
        <v>10922</v>
      </c>
      <c r="BC314" t="s">
        <v>10923</v>
      </c>
      <c r="BD314" t="s">
        <v>10924</v>
      </c>
      <c r="BH314" t="s">
        <v>7725</v>
      </c>
      <c r="BI314" t="s">
        <v>5226</v>
      </c>
      <c r="BM314" t="s">
        <v>8157</v>
      </c>
      <c r="BN314" t="s">
        <v>1332</v>
      </c>
      <c r="BQ314" t="s">
        <v>2653</v>
      </c>
      <c r="BR314" t="s">
        <v>10925</v>
      </c>
      <c r="BS314" t="s">
        <v>47</v>
      </c>
      <c r="BT314" t="s">
        <v>9457</v>
      </c>
      <c r="BV314" t="s">
        <v>591</v>
      </c>
      <c r="CA314" t="s">
        <v>5465</v>
      </c>
      <c r="CE314" t="s">
        <v>143</v>
      </c>
      <c r="CH314" t="s">
        <v>5301</v>
      </c>
      <c r="CP314" t="s">
        <v>8357</v>
      </c>
      <c r="DA314" t="s">
        <v>7928</v>
      </c>
      <c r="DI314" t="s">
        <v>1632</v>
      </c>
      <c r="DJ314" t="s">
        <v>5860</v>
      </c>
      <c r="DK314" t="s">
        <v>10420</v>
      </c>
      <c r="DN314" t="s">
        <v>8165</v>
      </c>
      <c r="DQ314" t="s">
        <v>4001</v>
      </c>
      <c r="DR314" t="s">
        <v>342</v>
      </c>
      <c r="DS314" t="s">
        <v>5362</v>
      </c>
      <c r="DU314" t="s">
        <v>6960</v>
      </c>
      <c r="ED314" t="s">
        <v>5878</v>
      </c>
      <c r="EP314" t="s">
        <v>1442</v>
      </c>
      <c r="EQ314" t="s">
        <v>10273</v>
      </c>
      <c r="EY314" t="s">
        <v>296</v>
      </c>
      <c r="FB314" t="s">
        <v>1438</v>
      </c>
      <c r="FJ314" t="s">
        <v>6139</v>
      </c>
      <c r="FO314" t="s">
        <v>8740</v>
      </c>
      <c r="FW314" t="s">
        <v>133</v>
      </c>
      <c r="GB314" t="s">
        <v>2456</v>
      </c>
      <c r="GC314" t="s">
        <v>5305</v>
      </c>
      <c r="GH314" t="s">
        <v>8404</v>
      </c>
      <c r="GJ314" t="s">
        <v>10926</v>
      </c>
      <c r="GX314" t="s">
        <v>1043</v>
      </c>
      <c r="HM314" t="s">
        <v>4702</v>
      </c>
      <c r="HZ314" t="s">
        <v>8885</v>
      </c>
      <c r="ID314" t="s">
        <v>936</v>
      </c>
      <c r="IF314" t="s">
        <v>10634</v>
      </c>
      <c r="IH314" t="s">
        <v>9362</v>
      </c>
      <c r="II314" t="s">
        <v>9536</v>
      </c>
      <c r="IO314" t="s">
        <v>10927</v>
      </c>
      <c r="IP314" t="s">
        <v>7802</v>
      </c>
      <c r="IQ314" t="s">
        <v>2476</v>
      </c>
      <c r="IS314" t="s">
        <v>7263</v>
      </c>
      <c r="IU314" t="s">
        <v>7514</v>
      </c>
      <c r="IY314" t="s">
        <v>3306</v>
      </c>
      <c r="JJ314" t="s">
        <v>6743</v>
      </c>
      <c r="KE314" t="s">
        <v>4050</v>
      </c>
      <c r="KG314" t="s">
        <v>5351</v>
      </c>
      <c r="KI314" t="s">
        <v>78</v>
      </c>
      <c r="MG314" t="s">
        <v>3788</v>
      </c>
    </row>
    <row r="315" spans="10:345" x14ac:dyDescent="0.2">
      <c r="J315" t="s">
        <v>6534</v>
      </c>
      <c r="O315" t="s">
        <v>185</v>
      </c>
      <c r="P315" t="s">
        <v>1859</v>
      </c>
      <c r="R315" t="s">
        <v>3139</v>
      </c>
      <c r="S315" t="s">
        <v>311</v>
      </c>
      <c r="T315" t="s">
        <v>250</v>
      </c>
      <c r="U315" t="s">
        <v>10802</v>
      </c>
      <c r="Y315" t="s">
        <v>10928</v>
      </c>
      <c r="AC315" t="s">
        <v>1685</v>
      </c>
      <c r="AG315" t="s">
        <v>5573</v>
      </c>
      <c r="AK315" t="s">
        <v>10547</v>
      </c>
      <c r="AM315" t="s">
        <v>3917</v>
      </c>
      <c r="AW315" t="s">
        <v>2073</v>
      </c>
      <c r="AX315" t="s">
        <v>5156</v>
      </c>
      <c r="AY315" t="s">
        <v>9621</v>
      </c>
      <c r="AZ315" t="s">
        <v>4564</v>
      </c>
      <c r="BB315" t="s">
        <v>10929</v>
      </c>
      <c r="BC315" t="s">
        <v>10930</v>
      </c>
      <c r="BD315" t="s">
        <v>9701</v>
      </c>
      <c r="BH315" t="s">
        <v>6277</v>
      </c>
      <c r="BI315" t="s">
        <v>1868</v>
      </c>
      <c r="BM315" t="s">
        <v>7995</v>
      </c>
      <c r="BN315" t="s">
        <v>8322</v>
      </c>
      <c r="BQ315" t="s">
        <v>5729</v>
      </c>
      <c r="BR315" t="s">
        <v>1592</v>
      </c>
      <c r="BS315" t="s">
        <v>6313</v>
      </c>
      <c r="BT315" t="s">
        <v>1656</v>
      </c>
      <c r="BV315" t="s">
        <v>6381</v>
      </c>
      <c r="CA315" t="s">
        <v>7016</v>
      </c>
      <c r="CE315" t="s">
        <v>10931</v>
      </c>
      <c r="CH315" t="s">
        <v>8823</v>
      </c>
      <c r="CP315" t="s">
        <v>2542</v>
      </c>
      <c r="DA315" t="s">
        <v>5666</v>
      </c>
      <c r="DI315" t="s">
        <v>4896</v>
      </c>
      <c r="DJ315" t="s">
        <v>2301</v>
      </c>
      <c r="DK315" t="s">
        <v>10932</v>
      </c>
      <c r="DN315" t="s">
        <v>10933</v>
      </c>
      <c r="DQ315" t="s">
        <v>8271</v>
      </c>
      <c r="DR315" t="s">
        <v>10743</v>
      </c>
      <c r="DS315" t="s">
        <v>7810</v>
      </c>
      <c r="DU315" t="s">
        <v>10925</v>
      </c>
      <c r="ED315" t="s">
        <v>3544</v>
      </c>
      <c r="EP315" t="s">
        <v>7110</v>
      </c>
      <c r="EQ315" t="s">
        <v>73</v>
      </c>
      <c r="EY315" t="s">
        <v>1230</v>
      </c>
      <c r="FB315" t="s">
        <v>8573</v>
      </c>
      <c r="FJ315" t="s">
        <v>3414</v>
      </c>
      <c r="FO315" t="s">
        <v>2220</v>
      </c>
      <c r="FW315" t="s">
        <v>3601</v>
      </c>
      <c r="GB315" t="s">
        <v>1523</v>
      </c>
      <c r="GC315" t="s">
        <v>10146</v>
      </c>
      <c r="GH315" t="s">
        <v>7164</v>
      </c>
      <c r="GJ315" t="s">
        <v>4977</v>
      </c>
      <c r="GX315" t="s">
        <v>2365</v>
      </c>
      <c r="HM315" t="s">
        <v>3850</v>
      </c>
      <c r="HZ315" t="s">
        <v>2381</v>
      </c>
      <c r="ID315" t="s">
        <v>10934</v>
      </c>
      <c r="IF315" t="s">
        <v>10935</v>
      </c>
      <c r="IH315" t="s">
        <v>10936</v>
      </c>
      <c r="II315" t="s">
        <v>10832</v>
      </c>
      <c r="IO315" t="s">
        <v>2304</v>
      </c>
      <c r="IP315" t="s">
        <v>10937</v>
      </c>
      <c r="IQ315" t="s">
        <v>3559</v>
      </c>
      <c r="IS315" t="s">
        <v>1868</v>
      </c>
      <c r="IU315" t="s">
        <v>5204</v>
      </c>
      <c r="IY315" t="s">
        <v>10938</v>
      </c>
      <c r="JJ315" t="s">
        <v>178</v>
      </c>
      <c r="KE315" t="s">
        <v>198</v>
      </c>
      <c r="KG315" t="s">
        <v>845</v>
      </c>
      <c r="KI315" t="s">
        <v>3945</v>
      </c>
      <c r="MG315" t="s">
        <v>4820</v>
      </c>
    </row>
    <row r="316" spans="10:345" x14ac:dyDescent="0.2">
      <c r="J316" t="s">
        <v>4490</v>
      </c>
      <c r="O316" t="s">
        <v>8833</v>
      </c>
      <c r="P316" t="s">
        <v>10382</v>
      </c>
      <c r="R316" t="s">
        <v>5914</v>
      </c>
      <c r="S316" t="s">
        <v>10767</v>
      </c>
      <c r="T316" t="s">
        <v>10939</v>
      </c>
      <c r="U316" t="s">
        <v>10940</v>
      </c>
      <c r="Y316" t="s">
        <v>5448</v>
      </c>
      <c r="AC316" t="s">
        <v>10231</v>
      </c>
      <c r="AG316" t="s">
        <v>2390</v>
      </c>
      <c r="AK316" t="s">
        <v>1083</v>
      </c>
      <c r="AM316" t="s">
        <v>871</v>
      </c>
      <c r="AW316" t="s">
        <v>4451</v>
      </c>
      <c r="AX316" t="s">
        <v>1275</v>
      </c>
      <c r="AY316" t="s">
        <v>366</v>
      </c>
      <c r="AZ316" t="s">
        <v>343</v>
      </c>
      <c r="BB316" t="s">
        <v>457</v>
      </c>
      <c r="BC316" t="s">
        <v>4414</v>
      </c>
      <c r="BD316" t="s">
        <v>5884</v>
      </c>
      <c r="BH316" t="s">
        <v>9215</v>
      </c>
      <c r="BI316" t="s">
        <v>8080</v>
      </c>
      <c r="BM316" t="s">
        <v>7149</v>
      </c>
      <c r="BN316" t="s">
        <v>2646</v>
      </c>
      <c r="BQ316" t="s">
        <v>4485</v>
      </c>
      <c r="BR316" t="s">
        <v>6374</v>
      </c>
      <c r="BS316" t="s">
        <v>7722</v>
      </c>
      <c r="BT316" t="s">
        <v>10856</v>
      </c>
      <c r="BV316" t="s">
        <v>6698</v>
      </c>
      <c r="CA316" t="s">
        <v>4480</v>
      </c>
      <c r="CE316" t="s">
        <v>2025</v>
      </c>
      <c r="CH316" t="s">
        <v>9380</v>
      </c>
      <c r="CP316" t="s">
        <v>7489</v>
      </c>
      <c r="DA316" t="s">
        <v>8524</v>
      </c>
      <c r="DI316" t="s">
        <v>2623</v>
      </c>
      <c r="DJ316" t="s">
        <v>10941</v>
      </c>
      <c r="DK316" t="s">
        <v>120</v>
      </c>
      <c r="DN316" t="s">
        <v>8216</v>
      </c>
      <c r="DQ316" t="s">
        <v>479</v>
      </c>
      <c r="DR316" t="s">
        <v>7072</v>
      </c>
      <c r="DS316" t="s">
        <v>6518</v>
      </c>
      <c r="DU316" t="s">
        <v>8171</v>
      </c>
      <c r="ED316" t="s">
        <v>9637</v>
      </c>
      <c r="EP316" t="s">
        <v>5189</v>
      </c>
      <c r="EQ316" t="s">
        <v>10263</v>
      </c>
      <c r="EY316" t="s">
        <v>300</v>
      </c>
      <c r="FB316" t="s">
        <v>5204</v>
      </c>
      <c r="FJ316" t="s">
        <v>8239</v>
      </c>
      <c r="FO316" t="s">
        <v>6982</v>
      </c>
      <c r="FW316" t="s">
        <v>6368</v>
      </c>
      <c r="GB316" t="s">
        <v>7375</v>
      </c>
      <c r="GC316" t="s">
        <v>945</v>
      </c>
      <c r="GH316" t="s">
        <v>4391</v>
      </c>
      <c r="GJ316" t="s">
        <v>10942</v>
      </c>
      <c r="GX316" t="s">
        <v>8652</v>
      </c>
      <c r="HM316" t="s">
        <v>7026</v>
      </c>
      <c r="HZ316" t="s">
        <v>4234</v>
      </c>
      <c r="ID316" t="s">
        <v>6963</v>
      </c>
      <c r="IF316" t="s">
        <v>9765</v>
      </c>
      <c r="IH316" t="s">
        <v>3636</v>
      </c>
      <c r="II316" t="s">
        <v>10943</v>
      </c>
      <c r="IO316" t="s">
        <v>10944</v>
      </c>
      <c r="IP316" t="s">
        <v>7092</v>
      </c>
      <c r="IQ316" t="s">
        <v>6260</v>
      </c>
      <c r="IS316" t="s">
        <v>6110</v>
      </c>
      <c r="IU316" t="s">
        <v>238</v>
      </c>
      <c r="IY316" t="s">
        <v>9109</v>
      </c>
      <c r="JJ316" t="s">
        <v>5355</v>
      </c>
      <c r="KE316" t="s">
        <v>3654</v>
      </c>
      <c r="KG316" t="s">
        <v>9380</v>
      </c>
      <c r="KI316" t="s">
        <v>2615</v>
      </c>
      <c r="MG316" t="s">
        <v>1307</v>
      </c>
    </row>
    <row r="317" spans="10:345" x14ac:dyDescent="0.2">
      <c r="J317" t="s">
        <v>2505</v>
      </c>
      <c r="O317" t="s">
        <v>7576</v>
      </c>
      <c r="P317" t="s">
        <v>1048</v>
      </c>
      <c r="R317" t="s">
        <v>5287</v>
      </c>
      <c r="S317" t="s">
        <v>304</v>
      </c>
      <c r="T317" t="s">
        <v>10302</v>
      </c>
      <c r="U317" t="s">
        <v>6886</v>
      </c>
      <c r="Y317" t="s">
        <v>1827</v>
      </c>
      <c r="AC317" t="s">
        <v>874</v>
      </c>
      <c r="AG317" t="s">
        <v>10945</v>
      </c>
      <c r="AK317" t="s">
        <v>6304</v>
      </c>
      <c r="AM317" t="s">
        <v>3184</v>
      </c>
      <c r="AW317" t="s">
        <v>6074</v>
      </c>
      <c r="AX317" t="s">
        <v>7326</v>
      </c>
      <c r="AY317" t="s">
        <v>10946</v>
      </c>
      <c r="AZ317" t="s">
        <v>6261</v>
      </c>
      <c r="BB317" t="s">
        <v>4592</v>
      </c>
      <c r="BC317" t="s">
        <v>6154</v>
      </c>
      <c r="BD317" t="s">
        <v>1017</v>
      </c>
      <c r="BH317" t="s">
        <v>10173</v>
      </c>
      <c r="BI317" t="s">
        <v>10184</v>
      </c>
      <c r="BM317" t="s">
        <v>5897</v>
      </c>
      <c r="BN317" t="s">
        <v>6083</v>
      </c>
      <c r="BQ317" t="s">
        <v>9304</v>
      </c>
      <c r="BR317" t="s">
        <v>5482</v>
      </c>
      <c r="BS317" t="s">
        <v>3122</v>
      </c>
      <c r="BT317" t="s">
        <v>3887</v>
      </c>
      <c r="BV317" t="s">
        <v>8712</v>
      </c>
      <c r="CA317" t="s">
        <v>7903</v>
      </c>
      <c r="CE317" t="s">
        <v>711</v>
      </c>
      <c r="CH317" t="s">
        <v>9026</v>
      </c>
      <c r="CP317" t="s">
        <v>9341</v>
      </c>
      <c r="DA317" t="s">
        <v>1521</v>
      </c>
      <c r="DI317" t="s">
        <v>5667</v>
      </c>
      <c r="DJ317" t="s">
        <v>8741</v>
      </c>
      <c r="DK317" t="s">
        <v>10724</v>
      </c>
      <c r="DN317" t="s">
        <v>10947</v>
      </c>
      <c r="DQ317" t="s">
        <v>9333</v>
      </c>
      <c r="DR317" t="s">
        <v>6302</v>
      </c>
      <c r="DS317" t="s">
        <v>9222</v>
      </c>
      <c r="DU317" t="s">
        <v>7936</v>
      </c>
      <c r="ED317" t="s">
        <v>3918</v>
      </c>
      <c r="EP317" t="s">
        <v>9264</v>
      </c>
      <c r="EQ317" t="s">
        <v>336</v>
      </c>
      <c r="EY317" t="s">
        <v>2014</v>
      </c>
      <c r="FB317" t="s">
        <v>5713</v>
      </c>
      <c r="FJ317" t="s">
        <v>110</v>
      </c>
      <c r="FO317" t="s">
        <v>10948</v>
      </c>
      <c r="FW317" t="s">
        <v>4187</v>
      </c>
      <c r="GB317" t="s">
        <v>954</v>
      </c>
      <c r="GC317" t="s">
        <v>10540</v>
      </c>
      <c r="GH317" t="s">
        <v>171</v>
      </c>
      <c r="GJ317" t="s">
        <v>1231</v>
      </c>
      <c r="GX317" t="s">
        <v>8830</v>
      </c>
      <c r="HM317" t="s">
        <v>7828</v>
      </c>
      <c r="HZ317" t="s">
        <v>1390</v>
      </c>
      <c r="ID317" t="s">
        <v>10544</v>
      </c>
      <c r="IF317" t="s">
        <v>1866</v>
      </c>
      <c r="IH317" t="s">
        <v>5416</v>
      </c>
      <c r="II317" t="s">
        <v>1496</v>
      </c>
      <c r="IO317" t="s">
        <v>10949</v>
      </c>
      <c r="IP317" t="s">
        <v>10950</v>
      </c>
      <c r="IQ317" t="s">
        <v>4386</v>
      </c>
      <c r="IS317" t="s">
        <v>9504</v>
      </c>
      <c r="IU317" t="s">
        <v>6621</v>
      </c>
      <c r="IY317" t="s">
        <v>9951</v>
      </c>
      <c r="JJ317" t="s">
        <v>273</v>
      </c>
      <c r="KE317" t="s">
        <v>5869</v>
      </c>
      <c r="KG317" t="s">
        <v>6665</v>
      </c>
      <c r="KI317" t="s">
        <v>420</v>
      </c>
      <c r="MG317" t="s">
        <v>484</v>
      </c>
    </row>
    <row r="318" spans="10:345" x14ac:dyDescent="0.2">
      <c r="J318" t="s">
        <v>10254</v>
      </c>
      <c r="O318" t="s">
        <v>10342</v>
      </c>
      <c r="P318" t="s">
        <v>500</v>
      </c>
      <c r="R318" t="s">
        <v>2225</v>
      </c>
      <c r="S318" t="s">
        <v>10321</v>
      </c>
      <c r="T318" t="s">
        <v>10951</v>
      </c>
      <c r="U318" t="s">
        <v>559</v>
      </c>
      <c r="Y318" t="s">
        <v>2297</v>
      </c>
      <c r="AC318" t="s">
        <v>9690</v>
      </c>
      <c r="AG318" t="s">
        <v>10471</v>
      </c>
      <c r="AK318" t="s">
        <v>7615</v>
      </c>
      <c r="AM318" t="s">
        <v>885</v>
      </c>
      <c r="AW318" t="s">
        <v>615</v>
      </c>
      <c r="AX318" t="s">
        <v>10952</v>
      </c>
      <c r="AY318" t="s">
        <v>2171</v>
      </c>
      <c r="AZ318" t="s">
        <v>3757</v>
      </c>
      <c r="BB318" t="s">
        <v>8288</v>
      </c>
      <c r="BC318" t="s">
        <v>3141</v>
      </c>
      <c r="BD318" t="s">
        <v>10953</v>
      </c>
      <c r="BH318" t="s">
        <v>7159</v>
      </c>
      <c r="BI318" t="s">
        <v>7604</v>
      </c>
      <c r="BM318" t="s">
        <v>10444</v>
      </c>
      <c r="BN318" t="s">
        <v>3717</v>
      </c>
      <c r="BQ318" t="s">
        <v>10499</v>
      </c>
      <c r="BR318" t="s">
        <v>4564</v>
      </c>
      <c r="BS318" t="s">
        <v>6230</v>
      </c>
      <c r="BT318" t="s">
        <v>6304</v>
      </c>
      <c r="BV318" t="s">
        <v>9513</v>
      </c>
      <c r="CA318" t="s">
        <v>5445</v>
      </c>
      <c r="CE318" t="s">
        <v>6166</v>
      </c>
      <c r="CH318" t="s">
        <v>9765</v>
      </c>
      <c r="CP318" t="s">
        <v>10954</v>
      </c>
      <c r="DA318" t="s">
        <v>5741</v>
      </c>
      <c r="DI318" t="s">
        <v>3698</v>
      </c>
      <c r="DJ318" t="s">
        <v>10955</v>
      </c>
      <c r="DK318" t="s">
        <v>2582</v>
      </c>
      <c r="DN318" t="s">
        <v>10956</v>
      </c>
      <c r="DQ318" t="s">
        <v>5159</v>
      </c>
      <c r="DR318" t="s">
        <v>8978</v>
      </c>
      <c r="DS318" t="s">
        <v>3238</v>
      </c>
      <c r="DU318" t="s">
        <v>8756</v>
      </c>
      <c r="ED318" t="s">
        <v>549</v>
      </c>
      <c r="EP318" t="s">
        <v>9890</v>
      </c>
      <c r="EQ318" t="s">
        <v>10957</v>
      </c>
      <c r="EY318" t="s">
        <v>10891</v>
      </c>
      <c r="FB318" t="s">
        <v>10958</v>
      </c>
      <c r="FJ318" t="s">
        <v>4300</v>
      </c>
      <c r="FO318" t="s">
        <v>7489</v>
      </c>
      <c r="FW318" t="s">
        <v>10959</v>
      </c>
      <c r="GB318" t="s">
        <v>1754</v>
      </c>
      <c r="GC318" t="s">
        <v>7573</v>
      </c>
      <c r="GH318" t="s">
        <v>1369</v>
      </c>
      <c r="GJ318" t="s">
        <v>10960</v>
      </c>
      <c r="GX318" t="s">
        <v>5907</v>
      </c>
      <c r="HM318" t="s">
        <v>1828</v>
      </c>
      <c r="HZ318" t="s">
        <v>3771</v>
      </c>
      <c r="ID318" t="s">
        <v>8740</v>
      </c>
      <c r="IF318" t="s">
        <v>621</v>
      </c>
      <c r="IH318" t="s">
        <v>8202</v>
      </c>
      <c r="II318" t="s">
        <v>1615</v>
      </c>
      <c r="IO318" t="s">
        <v>10933</v>
      </c>
      <c r="IP318" t="s">
        <v>8012</v>
      </c>
      <c r="IQ318" t="s">
        <v>5668</v>
      </c>
      <c r="IS318" t="s">
        <v>10961</v>
      </c>
      <c r="IU318" t="s">
        <v>4168</v>
      </c>
      <c r="IY318" t="s">
        <v>8970</v>
      </c>
      <c r="JJ318" t="s">
        <v>213</v>
      </c>
      <c r="KE318" t="s">
        <v>9616</v>
      </c>
      <c r="KG318" t="s">
        <v>2409</v>
      </c>
      <c r="KI318" t="s">
        <v>1778</v>
      </c>
      <c r="MG318" t="s">
        <v>6923</v>
      </c>
    </row>
    <row r="319" spans="10:345" x14ac:dyDescent="0.2">
      <c r="J319" t="s">
        <v>9073</v>
      </c>
      <c r="O319" t="s">
        <v>696</v>
      </c>
      <c r="P319" t="s">
        <v>7468</v>
      </c>
      <c r="R319" t="s">
        <v>7772</v>
      </c>
      <c r="S319" t="s">
        <v>1884</v>
      </c>
      <c r="T319" t="s">
        <v>5228</v>
      </c>
      <c r="U319" t="s">
        <v>10962</v>
      </c>
      <c r="Y319" t="s">
        <v>1731</v>
      </c>
      <c r="AC319" t="s">
        <v>7905</v>
      </c>
      <c r="AG319" t="s">
        <v>2425</v>
      </c>
      <c r="AK319" t="s">
        <v>7761</v>
      </c>
      <c r="AM319" t="s">
        <v>8235</v>
      </c>
      <c r="AW319" t="s">
        <v>2288</v>
      </c>
      <c r="AX319" t="s">
        <v>2521</v>
      </c>
      <c r="AY319" t="s">
        <v>10963</v>
      </c>
      <c r="AZ319" t="s">
        <v>4146</v>
      </c>
      <c r="BB319" t="s">
        <v>10964</v>
      </c>
      <c r="BC319" t="s">
        <v>1704</v>
      </c>
      <c r="BD319" t="s">
        <v>8552</v>
      </c>
      <c r="BH319" t="s">
        <v>6646</v>
      </c>
      <c r="BI319" t="s">
        <v>4118</v>
      </c>
      <c r="BM319" t="s">
        <v>5960</v>
      </c>
      <c r="BN319" t="s">
        <v>6673</v>
      </c>
      <c r="BQ319" t="s">
        <v>907</v>
      </c>
      <c r="BR319" t="s">
        <v>6261</v>
      </c>
      <c r="BS319" t="s">
        <v>6801</v>
      </c>
      <c r="BT319" t="s">
        <v>7615</v>
      </c>
      <c r="BV319" t="s">
        <v>4741</v>
      </c>
      <c r="CA319" t="s">
        <v>1520</v>
      </c>
      <c r="CE319" t="s">
        <v>1791</v>
      </c>
      <c r="CH319" t="s">
        <v>10965</v>
      </c>
      <c r="CP319" t="s">
        <v>5802</v>
      </c>
      <c r="DA319" t="s">
        <v>1209</v>
      </c>
      <c r="DI319" t="s">
        <v>10240</v>
      </c>
      <c r="DJ319" t="s">
        <v>605</v>
      </c>
      <c r="DK319" t="s">
        <v>9686</v>
      </c>
      <c r="DN319" t="s">
        <v>340</v>
      </c>
      <c r="DQ319" t="s">
        <v>3677</v>
      </c>
      <c r="DR319" t="s">
        <v>6352</v>
      </c>
      <c r="DS319" t="s">
        <v>3641</v>
      </c>
      <c r="DU319" t="s">
        <v>2064</v>
      </c>
      <c r="ED319" t="s">
        <v>9112</v>
      </c>
      <c r="EP319" t="s">
        <v>8255</v>
      </c>
      <c r="EQ319" t="s">
        <v>7865</v>
      </c>
      <c r="EY319" t="s">
        <v>10966</v>
      </c>
      <c r="FB319" t="s">
        <v>316</v>
      </c>
      <c r="FJ319" t="s">
        <v>8916</v>
      </c>
      <c r="FO319" t="s">
        <v>2275</v>
      </c>
      <c r="FW319" t="s">
        <v>4347</v>
      </c>
      <c r="GB319" t="s">
        <v>1131</v>
      </c>
      <c r="GC319" t="s">
        <v>864</v>
      </c>
      <c r="GH319" t="s">
        <v>499</v>
      </c>
      <c r="GJ319" t="s">
        <v>1186</v>
      </c>
      <c r="GX319" t="s">
        <v>10337</v>
      </c>
      <c r="HM319" t="s">
        <v>1782</v>
      </c>
      <c r="HZ319" t="s">
        <v>2602</v>
      </c>
      <c r="ID319" t="s">
        <v>10967</v>
      </c>
      <c r="IF319" t="s">
        <v>2639</v>
      </c>
      <c r="IH319" t="s">
        <v>2340</v>
      </c>
      <c r="II319" t="s">
        <v>1494</v>
      </c>
      <c r="IO319" t="s">
        <v>1762</v>
      </c>
      <c r="IP319" t="s">
        <v>10968</v>
      </c>
      <c r="IQ319" t="s">
        <v>1158</v>
      </c>
      <c r="IS319" t="s">
        <v>7956</v>
      </c>
      <c r="IU319" t="s">
        <v>8259</v>
      </c>
      <c r="IY319" t="s">
        <v>273</v>
      </c>
      <c r="JJ319" t="s">
        <v>5407</v>
      </c>
      <c r="KE319" t="s">
        <v>319</v>
      </c>
      <c r="KG319" t="s">
        <v>329</v>
      </c>
      <c r="KI319" t="s">
        <v>1259</v>
      </c>
      <c r="MG319" t="s">
        <v>8558</v>
      </c>
    </row>
    <row r="320" spans="10:345" x14ac:dyDescent="0.2">
      <c r="J320" t="s">
        <v>6911</v>
      </c>
      <c r="O320" t="s">
        <v>10788</v>
      </c>
      <c r="P320" t="s">
        <v>9154</v>
      </c>
      <c r="R320" t="s">
        <v>10969</v>
      </c>
      <c r="S320" t="s">
        <v>10970</v>
      </c>
      <c r="T320" t="s">
        <v>4689</v>
      </c>
      <c r="U320" t="s">
        <v>10776</v>
      </c>
      <c r="Y320" t="s">
        <v>1457</v>
      </c>
      <c r="AC320" t="s">
        <v>1235</v>
      </c>
      <c r="AG320" t="s">
        <v>7698</v>
      </c>
      <c r="AK320" t="s">
        <v>8656</v>
      </c>
      <c r="AM320" t="s">
        <v>4678</v>
      </c>
      <c r="AW320" t="s">
        <v>5577</v>
      </c>
      <c r="AX320" t="s">
        <v>832</v>
      </c>
      <c r="AY320" t="s">
        <v>2231</v>
      </c>
      <c r="AZ320" t="s">
        <v>2165</v>
      </c>
      <c r="BB320" t="s">
        <v>10891</v>
      </c>
      <c r="BC320" t="s">
        <v>9750</v>
      </c>
      <c r="BD320" t="s">
        <v>10971</v>
      </c>
      <c r="BH320" t="s">
        <v>6817</v>
      </c>
      <c r="BI320" t="s">
        <v>4092</v>
      </c>
      <c r="BM320" t="s">
        <v>9616</v>
      </c>
      <c r="BN320" t="s">
        <v>2655</v>
      </c>
      <c r="BQ320" t="s">
        <v>7902</v>
      </c>
      <c r="BR320" t="s">
        <v>3757</v>
      </c>
      <c r="BS320" t="s">
        <v>6224</v>
      </c>
      <c r="BT320" t="s">
        <v>7123</v>
      </c>
      <c r="BV320" t="s">
        <v>5010</v>
      </c>
      <c r="CA320" t="s">
        <v>6862</v>
      </c>
      <c r="CE320" t="s">
        <v>3617</v>
      </c>
      <c r="CH320" t="s">
        <v>10028</v>
      </c>
      <c r="CP320" t="s">
        <v>9343</v>
      </c>
      <c r="DA320" t="s">
        <v>5329</v>
      </c>
      <c r="DI320" t="s">
        <v>146</v>
      </c>
      <c r="DJ320" t="s">
        <v>10972</v>
      </c>
      <c r="DK320" t="s">
        <v>9190</v>
      </c>
      <c r="DN320" t="s">
        <v>72</v>
      </c>
      <c r="DQ320" t="s">
        <v>8202</v>
      </c>
      <c r="DR320" t="s">
        <v>8265</v>
      </c>
      <c r="DS320" t="s">
        <v>3889</v>
      </c>
      <c r="DU320" t="s">
        <v>1592</v>
      </c>
      <c r="ED320" t="s">
        <v>8263</v>
      </c>
      <c r="EP320" t="s">
        <v>6978</v>
      </c>
      <c r="EQ320" t="s">
        <v>8335</v>
      </c>
      <c r="EY320" t="s">
        <v>9248</v>
      </c>
      <c r="FB320" t="s">
        <v>10371</v>
      </c>
      <c r="FJ320" t="s">
        <v>231</v>
      </c>
      <c r="FO320" t="s">
        <v>10973</v>
      </c>
      <c r="FW320" t="s">
        <v>8302</v>
      </c>
      <c r="GB320" t="s">
        <v>5486</v>
      </c>
      <c r="GC320" t="s">
        <v>7283</v>
      </c>
      <c r="GH320" t="s">
        <v>6033</v>
      </c>
      <c r="GJ320" t="s">
        <v>10896</v>
      </c>
      <c r="GX320" t="s">
        <v>4218</v>
      </c>
      <c r="HM320" t="s">
        <v>8886</v>
      </c>
      <c r="HZ320" t="s">
        <v>2621</v>
      </c>
      <c r="ID320" t="s">
        <v>10973</v>
      </c>
      <c r="IF320" t="s">
        <v>6845</v>
      </c>
      <c r="IH320" t="s">
        <v>2589</v>
      </c>
      <c r="II320" t="s">
        <v>10674</v>
      </c>
      <c r="IO320" t="s">
        <v>8216</v>
      </c>
      <c r="IP320" t="s">
        <v>9382</v>
      </c>
      <c r="IQ320" t="s">
        <v>4830</v>
      </c>
      <c r="IS320" t="s">
        <v>10974</v>
      </c>
      <c r="IU320" t="s">
        <v>10613</v>
      </c>
      <c r="IY320" t="s">
        <v>7719</v>
      </c>
      <c r="JJ320" t="s">
        <v>5874</v>
      </c>
      <c r="KE320" t="s">
        <v>2413</v>
      </c>
      <c r="KG320" t="s">
        <v>10166</v>
      </c>
      <c r="KI320" t="s">
        <v>6041</v>
      </c>
      <c r="MG320" t="s">
        <v>9491</v>
      </c>
    </row>
    <row r="321" spans="10:345" x14ac:dyDescent="0.2">
      <c r="J321" t="s">
        <v>1877</v>
      </c>
      <c r="O321" t="s">
        <v>10393</v>
      </c>
      <c r="P321" t="s">
        <v>180</v>
      </c>
      <c r="R321" t="s">
        <v>7446</v>
      </c>
      <c r="S321" t="s">
        <v>7768</v>
      </c>
      <c r="T321" t="s">
        <v>1890</v>
      </c>
      <c r="U321" t="s">
        <v>2303</v>
      </c>
      <c r="Y321" t="s">
        <v>2246</v>
      </c>
      <c r="AC321" t="s">
        <v>7791</v>
      </c>
      <c r="AG321" t="s">
        <v>216</v>
      </c>
      <c r="AK321" t="s">
        <v>4804</v>
      </c>
      <c r="AM321" t="s">
        <v>1107</v>
      </c>
      <c r="AW321" t="s">
        <v>4182</v>
      </c>
      <c r="AX321" t="s">
        <v>5378</v>
      </c>
      <c r="AY321" t="s">
        <v>10975</v>
      </c>
      <c r="AZ321" t="s">
        <v>4460</v>
      </c>
      <c r="BB321" t="s">
        <v>8078</v>
      </c>
      <c r="BC321" t="s">
        <v>4563</v>
      </c>
      <c r="BD321" t="s">
        <v>6422</v>
      </c>
      <c r="BH321" t="s">
        <v>4191</v>
      </c>
      <c r="BI321" t="s">
        <v>1416</v>
      </c>
      <c r="BM321" t="s">
        <v>4667</v>
      </c>
      <c r="BN321" t="s">
        <v>5866</v>
      </c>
      <c r="BQ321" t="s">
        <v>739</v>
      </c>
      <c r="BR321" t="s">
        <v>7764</v>
      </c>
      <c r="BS321" t="s">
        <v>9907</v>
      </c>
      <c r="BT321" t="s">
        <v>4423</v>
      </c>
      <c r="BV321" t="s">
        <v>8353</v>
      </c>
      <c r="CA321" t="s">
        <v>496</v>
      </c>
      <c r="CE321" t="s">
        <v>195</v>
      </c>
      <c r="CH321" t="s">
        <v>8435</v>
      </c>
      <c r="CP321" t="s">
        <v>9662</v>
      </c>
      <c r="DA321" t="s">
        <v>1668</v>
      </c>
      <c r="DI321" t="s">
        <v>1960</v>
      </c>
      <c r="DJ321" t="s">
        <v>8884</v>
      </c>
      <c r="DK321" t="s">
        <v>9609</v>
      </c>
      <c r="DN321" t="s">
        <v>238</v>
      </c>
      <c r="DQ321" t="s">
        <v>3734</v>
      </c>
      <c r="DR321" t="s">
        <v>6442</v>
      </c>
      <c r="DS321" t="s">
        <v>7510</v>
      </c>
      <c r="DU321" t="s">
        <v>1493</v>
      </c>
      <c r="ED321" t="s">
        <v>4783</v>
      </c>
      <c r="EP321" t="s">
        <v>8346</v>
      </c>
      <c r="EQ321" t="s">
        <v>3539</v>
      </c>
      <c r="EY321" t="s">
        <v>1017</v>
      </c>
      <c r="FB321" t="s">
        <v>10823</v>
      </c>
      <c r="FJ321" t="s">
        <v>4996</v>
      </c>
      <c r="FO321" t="s">
        <v>8731</v>
      </c>
      <c r="FW321" t="s">
        <v>6217</v>
      </c>
      <c r="GB321" t="s">
        <v>2425</v>
      </c>
      <c r="GC321" t="s">
        <v>3730</v>
      </c>
      <c r="GH321" t="s">
        <v>6632</v>
      </c>
      <c r="GJ321" t="s">
        <v>9078</v>
      </c>
      <c r="GX321" t="s">
        <v>2307</v>
      </c>
      <c r="HM321" t="s">
        <v>10976</v>
      </c>
      <c r="HZ321" t="s">
        <v>6528</v>
      </c>
      <c r="ID321" t="s">
        <v>8209</v>
      </c>
      <c r="IF321" t="s">
        <v>4776</v>
      </c>
      <c r="IH321" t="s">
        <v>5014</v>
      </c>
      <c r="II321" t="s">
        <v>10977</v>
      </c>
      <c r="IO321" t="s">
        <v>10947</v>
      </c>
      <c r="IQ321" t="s">
        <v>6716</v>
      </c>
      <c r="IS321" t="s">
        <v>8184</v>
      </c>
      <c r="IU321" t="s">
        <v>10978</v>
      </c>
      <c r="IY321" t="s">
        <v>4577</v>
      </c>
      <c r="JJ321" t="s">
        <v>2667</v>
      </c>
      <c r="KE321" t="s">
        <v>2448</v>
      </c>
      <c r="KG321" t="s">
        <v>10979</v>
      </c>
      <c r="KI321" t="s">
        <v>697</v>
      </c>
      <c r="MG321" t="s">
        <v>6960</v>
      </c>
    </row>
    <row r="322" spans="10:345" x14ac:dyDescent="0.2">
      <c r="J322" t="s">
        <v>1862</v>
      </c>
      <c r="O322" t="s">
        <v>2669</v>
      </c>
      <c r="P322" t="s">
        <v>601</v>
      </c>
      <c r="R322" t="s">
        <v>10339</v>
      </c>
      <c r="S322" t="s">
        <v>5091</v>
      </c>
      <c r="T322" t="s">
        <v>8332</v>
      </c>
      <c r="U322" t="s">
        <v>9687</v>
      </c>
      <c r="Y322" t="s">
        <v>10980</v>
      </c>
      <c r="AC322" t="s">
        <v>10981</v>
      </c>
      <c r="AG322" t="s">
        <v>6074</v>
      </c>
      <c r="AK322" t="s">
        <v>7889</v>
      </c>
      <c r="AM322" t="s">
        <v>1458</v>
      </c>
      <c r="AW322" t="s">
        <v>5140</v>
      </c>
      <c r="AX322" t="s">
        <v>10982</v>
      </c>
      <c r="AY322" t="s">
        <v>10983</v>
      </c>
      <c r="AZ322" t="s">
        <v>6610</v>
      </c>
      <c r="BB322" t="s">
        <v>10984</v>
      </c>
      <c r="BC322" t="s">
        <v>7498</v>
      </c>
      <c r="BD322" t="s">
        <v>854</v>
      </c>
      <c r="BH322" t="s">
        <v>5397</v>
      </c>
      <c r="BI322" t="s">
        <v>285</v>
      </c>
      <c r="BM322" t="s">
        <v>276</v>
      </c>
      <c r="BN322" t="s">
        <v>8367</v>
      </c>
      <c r="BQ322" t="s">
        <v>6881</v>
      </c>
      <c r="BR322" t="s">
        <v>8867</v>
      </c>
      <c r="BS322" t="s">
        <v>5783</v>
      </c>
      <c r="BT322" t="s">
        <v>7761</v>
      </c>
      <c r="BV322" t="s">
        <v>7482</v>
      </c>
      <c r="CA322" t="s">
        <v>6077</v>
      </c>
      <c r="CE322" t="s">
        <v>10985</v>
      </c>
      <c r="CH322" s="2">
        <v>44630</v>
      </c>
      <c r="CP322" t="s">
        <v>10986</v>
      </c>
      <c r="DA322" t="s">
        <v>2307</v>
      </c>
      <c r="DI322" t="s">
        <v>6983</v>
      </c>
      <c r="DJ322" t="s">
        <v>10133</v>
      </c>
      <c r="DK322" t="s">
        <v>5055</v>
      </c>
      <c r="DN322" t="s">
        <v>1969</v>
      </c>
      <c r="DQ322" t="s">
        <v>9482</v>
      </c>
      <c r="DR322" t="s">
        <v>1797</v>
      </c>
      <c r="DS322" t="s">
        <v>6231</v>
      </c>
      <c r="DU322" t="s">
        <v>2017</v>
      </c>
      <c r="ED322" t="s">
        <v>6739</v>
      </c>
      <c r="EP322" t="s">
        <v>5057</v>
      </c>
      <c r="EQ322" t="s">
        <v>10752</v>
      </c>
      <c r="EY322" t="s">
        <v>1008</v>
      </c>
      <c r="FB322" t="s">
        <v>10451</v>
      </c>
      <c r="FJ322" t="s">
        <v>8101</v>
      </c>
      <c r="FO322" t="s">
        <v>7223</v>
      </c>
      <c r="FW322" t="s">
        <v>342</v>
      </c>
      <c r="GB322" t="s">
        <v>8379</v>
      </c>
      <c r="GC322" t="s">
        <v>3635</v>
      </c>
      <c r="GH322" t="s">
        <v>10301</v>
      </c>
      <c r="GJ322" t="s">
        <v>10493</v>
      </c>
      <c r="GX322" t="s">
        <v>4239</v>
      </c>
      <c r="HM322" t="s">
        <v>1416</v>
      </c>
      <c r="HZ322" t="s">
        <v>1837</v>
      </c>
      <c r="ID322" t="s">
        <v>10987</v>
      </c>
      <c r="IF322" t="s">
        <v>7522</v>
      </c>
      <c r="IH322" t="s">
        <v>1653</v>
      </c>
      <c r="II322" t="s">
        <v>3607</v>
      </c>
      <c r="IO322" t="s">
        <v>9938</v>
      </c>
      <c r="IQ322" t="s">
        <v>4638</v>
      </c>
      <c r="IS322" t="s">
        <v>678</v>
      </c>
      <c r="IU322" t="s">
        <v>281</v>
      </c>
      <c r="IY322" t="s">
        <v>5407</v>
      </c>
      <c r="JJ322" t="s">
        <v>2264</v>
      </c>
      <c r="KE322" t="s">
        <v>5263</v>
      </c>
      <c r="KG322" t="s">
        <v>9880</v>
      </c>
      <c r="KI322" t="s">
        <v>10988</v>
      </c>
      <c r="MG322" t="s">
        <v>10989</v>
      </c>
    </row>
    <row r="323" spans="10:345" x14ac:dyDescent="0.2">
      <c r="J323" t="s">
        <v>9893</v>
      </c>
      <c r="O323" t="s">
        <v>7309</v>
      </c>
      <c r="P323" t="s">
        <v>8519</v>
      </c>
      <c r="R323" t="s">
        <v>4121</v>
      </c>
      <c r="S323" t="s">
        <v>10238</v>
      </c>
      <c r="T323" t="s">
        <v>10990</v>
      </c>
      <c r="U323" t="s">
        <v>7753</v>
      </c>
      <c r="Y323" t="s">
        <v>10991</v>
      </c>
      <c r="AC323" t="s">
        <v>6639</v>
      </c>
      <c r="AG323" t="s">
        <v>5488</v>
      </c>
      <c r="AK323" t="s">
        <v>1645</v>
      </c>
      <c r="AM323" t="s">
        <v>2032</v>
      </c>
      <c r="AW323" t="s">
        <v>668</v>
      </c>
      <c r="AX323" t="s">
        <v>5788</v>
      </c>
      <c r="AY323" t="s">
        <v>6825</v>
      </c>
      <c r="AZ323" t="s">
        <v>1519</v>
      </c>
      <c r="BB323" t="s">
        <v>3721</v>
      </c>
      <c r="BC323" t="s">
        <v>10992</v>
      </c>
      <c r="BD323" t="s">
        <v>9146</v>
      </c>
      <c r="BH323" t="s">
        <v>348</v>
      </c>
      <c r="BI323" t="s">
        <v>7956</v>
      </c>
      <c r="BM323" t="s">
        <v>8849</v>
      </c>
      <c r="BN323" t="s">
        <v>6616</v>
      </c>
      <c r="BQ323" t="s">
        <v>5296</v>
      </c>
      <c r="BR323" t="s">
        <v>6082</v>
      </c>
      <c r="BS323" t="s">
        <v>5332</v>
      </c>
      <c r="BT323" t="s">
        <v>4804</v>
      </c>
      <c r="BV323" t="s">
        <v>8845</v>
      </c>
      <c r="CA323" t="s">
        <v>2588</v>
      </c>
      <c r="CE323" t="s">
        <v>8527</v>
      </c>
      <c r="CH323" t="s">
        <v>4913</v>
      </c>
      <c r="CP323" t="s">
        <v>8779</v>
      </c>
      <c r="DA323" t="s">
        <v>8015</v>
      </c>
      <c r="DI323" t="s">
        <v>8474</v>
      </c>
      <c r="DJ323" t="s">
        <v>1694</v>
      </c>
      <c r="DK323" t="s">
        <v>6571</v>
      </c>
      <c r="DN323" t="s">
        <v>3911</v>
      </c>
      <c r="DQ323" t="s">
        <v>7909</v>
      </c>
      <c r="DR323" t="s">
        <v>3718</v>
      </c>
      <c r="DS323" t="s">
        <v>1408</v>
      </c>
      <c r="DU323" t="s">
        <v>5482</v>
      </c>
      <c r="ED323" t="s">
        <v>3633</v>
      </c>
      <c r="EP323" t="s">
        <v>10492</v>
      </c>
      <c r="EQ323" t="s">
        <v>1422</v>
      </c>
      <c r="EY323" t="s">
        <v>10668</v>
      </c>
      <c r="FB323" t="s">
        <v>8261</v>
      </c>
      <c r="FJ323" t="s">
        <v>1755</v>
      </c>
      <c r="FO323" t="s">
        <v>373</v>
      </c>
      <c r="FW323" t="s">
        <v>6958</v>
      </c>
      <c r="GB323" t="s">
        <v>8942</v>
      </c>
      <c r="GC323" t="s">
        <v>5074</v>
      </c>
      <c r="GH323" t="s">
        <v>6500</v>
      </c>
      <c r="GJ323" t="s">
        <v>2301</v>
      </c>
      <c r="GX323" t="s">
        <v>8872</v>
      </c>
      <c r="HM323" t="s">
        <v>5810</v>
      </c>
      <c r="HZ323" t="s">
        <v>8981</v>
      </c>
      <c r="ID323" t="s">
        <v>10993</v>
      </c>
      <c r="IF323" t="s">
        <v>10994</v>
      </c>
      <c r="IH323" t="s">
        <v>7115</v>
      </c>
      <c r="II323" t="s">
        <v>3829</v>
      </c>
      <c r="IO323" t="s">
        <v>7230</v>
      </c>
      <c r="IQ323" t="s">
        <v>6075</v>
      </c>
      <c r="IS323" t="s">
        <v>10995</v>
      </c>
      <c r="IU323" t="s">
        <v>3661</v>
      </c>
      <c r="IY323" t="s">
        <v>223</v>
      </c>
      <c r="JJ323" t="s">
        <v>2522</v>
      </c>
      <c r="KE323" t="s">
        <v>4802</v>
      </c>
      <c r="KG323" t="s">
        <v>9765</v>
      </c>
      <c r="KI323" t="s">
        <v>1213</v>
      </c>
      <c r="MG323" t="s">
        <v>8756</v>
      </c>
    </row>
    <row r="324" spans="10:345" x14ac:dyDescent="0.2">
      <c r="J324" t="s">
        <v>6702</v>
      </c>
      <c r="O324" t="s">
        <v>10839</v>
      </c>
      <c r="P324" t="s">
        <v>1068</v>
      </c>
      <c r="R324" t="s">
        <v>4682</v>
      </c>
      <c r="S324" t="s">
        <v>10996</v>
      </c>
      <c r="T324" t="s">
        <v>8169</v>
      </c>
      <c r="U324" t="s">
        <v>6598</v>
      </c>
      <c r="Y324" t="s">
        <v>4879</v>
      </c>
      <c r="AC324" t="s">
        <v>10997</v>
      </c>
      <c r="AG324" t="s">
        <v>10998</v>
      </c>
      <c r="AK324" t="s">
        <v>2510</v>
      </c>
      <c r="AM324" t="s">
        <v>219</v>
      </c>
      <c r="AW324" t="s">
        <v>9795</v>
      </c>
      <c r="AX324" t="s">
        <v>10999</v>
      </c>
      <c r="AY324" t="s">
        <v>11000</v>
      </c>
      <c r="AZ324" t="s">
        <v>5555</v>
      </c>
      <c r="BB324" t="s">
        <v>11001</v>
      </c>
      <c r="BC324" t="s">
        <v>5848</v>
      </c>
      <c r="BD324" t="s">
        <v>10914</v>
      </c>
      <c r="BH324" t="s">
        <v>10258</v>
      </c>
      <c r="BI324" t="s">
        <v>8977</v>
      </c>
      <c r="BM324" t="s">
        <v>5394</v>
      </c>
      <c r="BN324" t="s">
        <v>2634</v>
      </c>
      <c r="BQ324" t="s">
        <v>6455</v>
      </c>
      <c r="BR324" t="s">
        <v>6610</v>
      </c>
      <c r="BS324" t="s">
        <v>4651</v>
      </c>
      <c r="BT324" t="s">
        <v>11002</v>
      </c>
      <c r="BV324" t="s">
        <v>1753</v>
      </c>
      <c r="CA324" t="s">
        <v>133</v>
      </c>
      <c r="CE324" t="s">
        <v>7026</v>
      </c>
      <c r="CH324" t="s">
        <v>9640</v>
      </c>
      <c r="CP324" t="s">
        <v>7635</v>
      </c>
      <c r="DA324" t="s">
        <v>7491</v>
      </c>
      <c r="DI324" t="s">
        <v>8350</v>
      </c>
      <c r="DJ324" t="s">
        <v>8901</v>
      </c>
      <c r="DK324" t="s">
        <v>3630</v>
      </c>
      <c r="DN324" t="s">
        <v>9798</v>
      </c>
      <c r="DQ324" t="s">
        <v>5533</v>
      </c>
      <c r="DR324" t="s">
        <v>1714</v>
      </c>
      <c r="DS324" t="s">
        <v>270</v>
      </c>
      <c r="DU324" t="s">
        <v>4564</v>
      </c>
      <c r="ED324" t="s">
        <v>1479</v>
      </c>
      <c r="EP324" t="s">
        <v>11003</v>
      </c>
      <c r="EQ324" t="s">
        <v>2344</v>
      </c>
      <c r="EY324" t="s">
        <v>1624</v>
      </c>
      <c r="FB324" t="s">
        <v>2443</v>
      </c>
      <c r="FJ324" t="s">
        <v>6503</v>
      </c>
      <c r="FO324" t="s">
        <v>6545</v>
      </c>
      <c r="FW324" t="s">
        <v>9657</v>
      </c>
      <c r="GB324" t="s">
        <v>4451</v>
      </c>
      <c r="GC324" t="s">
        <v>3942</v>
      </c>
      <c r="GH324" t="s">
        <v>7422</v>
      </c>
      <c r="GJ324" t="s">
        <v>3831</v>
      </c>
      <c r="GX324" t="s">
        <v>11004</v>
      </c>
      <c r="HM324" t="s">
        <v>1795</v>
      </c>
      <c r="HZ324" t="s">
        <v>6795</v>
      </c>
      <c r="ID324" t="s">
        <v>10516</v>
      </c>
      <c r="IF324" t="s">
        <v>2551</v>
      </c>
      <c r="IH324" t="s">
        <v>8389</v>
      </c>
      <c r="II324" t="s">
        <v>11005</v>
      </c>
      <c r="IO324" t="s">
        <v>9211</v>
      </c>
      <c r="IQ324" t="s">
        <v>4588</v>
      </c>
      <c r="IS324" t="s">
        <v>9906</v>
      </c>
      <c r="IU324" t="s">
        <v>9799</v>
      </c>
      <c r="IY324" t="s">
        <v>236</v>
      </c>
      <c r="JJ324" t="s">
        <v>1836</v>
      </c>
      <c r="KE324" t="s">
        <v>1538</v>
      </c>
      <c r="KG324" t="s">
        <v>4325</v>
      </c>
      <c r="KI324" t="s">
        <v>1492</v>
      </c>
      <c r="MG324" t="s">
        <v>1121</v>
      </c>
    </row>
    <row r="325" spans="10:345" x14ac:dyDescent="0.2">
      <c r="J325" t="s">
        <v>1774</v>
      </c>
      <c r="O325" t="s">
        <v>5167</v>
      </c>
      <c r="P325" t="s">
        <v>11006</v>
      </c>
      <c r="R325" t="s">
        <v>6614</v>
      </c>
      <c r="S325" t="s">
        <v>10673</v>
      </c>
      <c r="T325" t="s">
        <v>3911</v>
      </c>
      <c r="U325" t="s">
        <v>4671</v>
      </c>
      <c r="Y325" t="s">
        <v>4345</v>
      </c>
      <c r="AC325" t="s">
        <v>1954</v>
      </c>
      <c r="AG325" t="s">
        <v>8513</v>
      </c>
      <c r="AK325" t="s">
        <v>2090</v>
      </c>
      <c r="AM325" t="s">
        <v>4768</v>
      </c>
      <c r="AW325" t="s">
        <v>309</v>
      </c>
      <c r="AX325" t="s">
        <v>7182</v>
      </c>
      <c r="AY325" t="s">
        <v>1343</v>
      </c>
      <c r="AZ325" t="s">
        <v>5721</v>
      </c>
      <c r="BB325" t="s">
        <v>10042</v>
      </c>
      <c r="BC325" t="s">
        <v>7159</v>
      </c>
      <c r="BD325" t="s">
        <v>4528</v>
      </c>
      <c r="BH325" t="s">
        <v>5908</v>
      </c>
      <c r="BI325" t="s">
        <v>6053</v>
      </c>
      <c r="BM325" t="s">
        <v>4056</v>
      </c>
      <c r="BN325" t="s">
        <v>5838</v>
      </c>
      <c r="BQ325" t="s">
        <v>1030</v>
      </c>
      <c r="BR325" t="s">
        <v>6315</v>
      </c>
      <c r="BS325" t="s">
        <v>4906</v>
      </c>
      <c r="BT325" t="s">
        <v>10597</v>
      </c>
      <c r="BV325" t="s">
        <v>8222</v>
      </c>
      <c r="CA325" t="s">
        <v>8018</v>
      </c>
      <c r="CE325" t="s">
        <v>1828</v>
      </c>
      <c r="CH325" t="s">
        <v>4059</v>
      </c>
      <c r="CP325" t="s">
        <v>2231</v>
      </c>
      <c r="DA325" t="s">
        <v>2101</v>
      </c>
      <c r="DI325" t="s">
        <v>7119</v>
      </c>
      <c r="DJ325" t="s">
        <v>101</v>
      </c>
      <c r="DK325" t="s">
        <v>10891</v>
      </c>
      <c r="DN325" t="s">
        <v>4739</v>
      </c>
      <c r="DQ325" t="s">
        <v>4251</v>
      </c>
      <c r="DR325" t="s">
        <v>6557</v>
      </c>
      <c r="DS325" t="s">
        <v>4062</v>
      </c>
      <c r="DU325" t="s">
        <v>8867</v>
      </c>
      <c r="ED325" t="s">
        <v>4449</v>
      </c>
      <c r="EP325" t="s">
        <v>1473</v>
      </c>
      <c r="EQ325" t="s">
        <v>10696</v>
      </c>
      <c r="EY325" t="s">
        <v>7174</v>
      </c>
      <c r="FB325" t="s">
        <v>1935</v>
      </c>
      <c r="FJ325" t="s">
        <v>2339</v>
      </c>
      <c r="FO325" t="s">
        <v>2089</v>
      </c>
      <c r="FW325" t="s">
        <v>5771</v>
      </c>
      <c r="GB325" t="s">
        <v>1333</v>
      </c>
      <c r="GC325" t="s">
        <v>7808</v>
      </c>
      <c r="GH325" t="s">
        <v>2028</v>
      </c>
      <c r="GJ325" t="s">
        <v>10748</v>
      </c>
      <c r="GX325" t="s">
        <v>229</v>
      </c>
      <c r="HM325" t="s">
        <v>4438</v>
      </c>
      <c r="HZ325" t="s">
        <v>7814</v>
      </c>
      <c r="ID325" t="s">
        <v>6920</v>
      </c>
      <c r="IF325" t="s">
        <v>758</v>
      </c>
      <c r="IH325" t="s">
        <v>5605</v>
      </c>
      <c r="II325" t="s">
        <v>851</v>
      </c>
      <c r="IO325" t="s">
        <v>9626</v>
      </c>
      <c r="IQ325" t="s">
        <v>4422</v>
      </c>
      <c r="IS325" t="s">
        <v>986</v>
      </c>
      <c r="IU325" t="s">
        <v>11007</v>
      </c>
      <c r="IY325" t="s">
        <v>9085</v>
      </c>
      <c r="JJ325" t="s">
        <v>4149</v>
      </c>
      <c r="KE325" t="s">
        <v>5502</v>
      </c>
      <c r="KG325" t="s">
        <v>1138</v>
      </c>
      <c r="KI325" t="s">
        <v>3444</v>
      </c>
      <c r="MG325" t="s">
        <v>1493</v>
      </c>
    </row>
    <row r="326" spans="10:345" x14ac:dyDescent="0.2">
      <c r="J326" t="s">
        <v>6962</v>
      </c>
      <c r="O326" t="s">
        <v>504</v>
      </c>
      <c r="P326" t="s">
        <v>434</v>
      </c>
      <c r="R326" t="s">
        <v>11008</v>
      </c>
      <c r="S326" t="s">
        <v>11009</v>
      </c>
      <c r="T326" t="s">
        <v>8249</v>
      </c>
      <c r="U326" t="s">
        <v>2121</v>
      </c>
      <c r="Y326" t="s">
        <v>6957</v>
      </c>
      <c r="AC326" t="s">
        <v>7339</v>
      </c>
      <c r="AG326" t="s">
        <v>1195</v>
      </c>
      <c r="AK326" t="s">
        <v>9042</v>
      </c>
      <c r="AM326" t="s">
        <v>6289</v>
      </c>
      <c r="AW326" t="s">
        <v>1195</v>
      </c>
      <c r="AX326" t="s">
        <v>2516</v>
      </c>
      <c r="AY326" t="s">
        <v>2332</v>
      </c>
      <c r="AZ326" t="s">
        <v>4028</v>
      </c>
      <c r="BB326" t="s">
        <v>5122</v>
      </c>
      <c r="BC326" t="s">
        <v>6515</v>
      </c>
      <c r="BD326" t="s">
        <v>5995</v>
      </c>
      <c r="BH326" t="s">
        <v>11010</v>
      </c>
      <c r="BI326" t="s">
        <v>4907</v>
      </c>
      <c r="BM326" t="s">
        <v>8803</v>
      </c>
      <c r="BN326" t="s">
        <v>1426</v>
      </c>
      <c r="BQ326" t="s">
        <v>5023</v>
      </c>
      <c r="BR326" t="s">
        <v>10122</v>
      </c>
      <c r="BS326" t="s">
        <v>5084</v>
      </c>
      <c r="BT326" t="s">
        <v>8298</v>
      </c>
      <c r="BV326" t="s">
        <v>1517</v>
      </c>
      <c r="CA326" t="s">
        <v>5943</v>
      </c>
      <c r="CE326" t="s">
        <v>8886</v>
      </c>
      <c r="CH326" t="s">
        <v>10409</v>
      </c>
      <c r="CP326" t="s">
        <v>11011</v>
      </c>
      <c r="DA326" t="s">
        <v>10584</v>
      </c>
      <c r="DI326" t="s">
        <v>5381</v>
      </c>
      <c r="DJ326" t="s">
        <v>11012</v>
      </c>
      <c r="DK326" t="s">
        <v>11013</v>
      </c>
      <c r="DN326" t="s">
        <v>1899</v>
      </c>
      <c r="DQ326" t="s">
        <v>1396</v>
      </c>
      <c r="DR326" t="s">
        <v>4175</v>
      </c>
      <c r="DS326" t="s">
        <v>4332</v>
      </c>
      <c r="DU326" t="s">
        <v>4460</v>
      </c>
      <c r="ED326" t="s">
        <v>6954</v>
      </c>
      <c r="EP326" t="s">
        <v>5177</v>
      </c>
      <c r="EQ326" t="s">
        <v>1914</v>
      </c>
      <c r="EY326" t="s">
        <v>10242</v>
      </c>
      <c r="FB326" t="s">
        <v>4674</v>
      </c>
      <c r="FJ326" t="s">
        <v>7282</v>
      </c>
      <c r="FO326" t="s">
        <v>10608</v>
      </c>
      <c r="FW326" t="s">
        <v>11014</v>
      </c>
      <c r="GB326" t="s">
        <v>4894</v>
      </c>
      <c r="GC326" t="s">
        <v>6313</v>
      </c>
      <c r="GH326" t="s">
        <v>2597</v>
      </c>
      <c r="GJ326" t="s">
        <v>10133</v>
      </c>
      <c r="GX326" t="s">
        <v>8108</v>
      </c>
      <c r="HM326" t="s">
        <v>267</v>
      </c>
      <c r="HZ326" t="s">
        <v>1299</v>
      </c>
      <c r="ID326" t="s">
        <v>2664</v>
      </c>
      <c r="IF326" t="s">
        <v>9666</v>
      </c>
      <c r="IH326" t="s">
        <v>6094</v>
      </c>
      <c r="II326" t="s">
        <v>9033</v>
      </c>
      <c r="IO326" t="s">
        <v>340</v>
      </c>
      <c r="IQ326" t="s">
        <v>6846</v>
      </c>
      <c r="IS326" t="s">
        <v>6559</v>
      </c>
      <c r="IU326" t="s">
        <v>5596</v>
      </c>
      <c r="IY326" t="s">
        <v>3995</v>
      </c>
      <c r="JJ326" t="s">
        <v>2517</v>
      </c>
      <c r="KE326" t="s">
        <v>2187</v>
      </c>
      <c r="KG326" t="s">
        <v>6706</v>
      </c>
      <c r="KI326" t="s">
        <v>6619</v>
      </c>
      <c r="MG326" t="s">
        <v>2017</v>
      </c>
    </row>
    <row r="327" spans="10:345" x14ac:dyDescent="0.2">
      <c r="J327" t="s">
        <v>646</v>
      </c>
      <c r="O327" t="s">
        <v>5829</v>
      </c>
      <c r="P327" t="s">
        <v>7003</v>
      </c>
      <c r="R327" t="s">
        <v>1209</v>
      </c>
      <c r="S327" t="s">
        <v>7401</v>
      </c>
      <c r="T327" t="s">
        <v>11015</v>
      </c>
      <c r="U327" t="s">
        <v>5069</v>
      </c>
      <c r="Y327" t="s">
        <v>2301</v>
      </c>
      <c r="AC327" t="s">
        <v>7616</v>
      </c>
      <c r="AG327" t="s">
        <v>9414</v>
      </c>
      <c r="AK327" t="s">
        <v>9790</v>
      </c>
      <c r="AM327" t="s">
        <v>3941</v>
      </c>
      <c r="AW327" t="s">
        <v>1483</v>
      </c>
      <c r="AX327" t="s">
        <v>5396</v>
      </c>
      <c r="AY327" t="s">
        <v>8947</v>
      </c>
      <c r="AZ327" t="s">
        <v>7625</v>
      </c>
      <c r="BB327" t="s">
        <v>11016</v>
      </c>
      <c r="BC327" t="s">
        <v>10027</v>
      </c>
      <c r="BD327" t="s">
        <v>8296</v>
      </c>
      <c r="BH327" t="s">
        <v>9311</v>
      </c>
      <c r="BI327" t="s">
        <v>5180</v>
      </c>
      <c r="BM327" t="s">
        <v>920</v>
      </c>
      <c r="BN327" t="s">
        <v>7609</v>
      </c>
      <c r="BQ327" t="s">
        <v>210</v>
      </c>
      <c r="BR327" t="s">
        <v>5555</v>
      </c>
      <c r="BS327" t="s">
        <v>4887</v>
      </c>
      <c r="BT327" t="s">
        <v>8757</v>
      </c>
      <c r="BV327" t="s">
        <v>417</v>
      </c>
      <c r="CA327" t="s">
        <v>11017</v>
      </c>
      <c r="CE327" t="s">
        <v>11018</v>
      </c>
      <c r="CH327" t="s">
        <v>10629</v>
      </c>
      <c r="CP327" t="s">
        <v>2376</v>
      </c>
      <c r="DA327" t="s">
        <v>5799</v>
      </c>
      <c r="DI327" t="s">
        <v>1355</v>
      </c>
      <c r="DJ327" t="s">
        <v>9558</v>
      </c>
      <c r="DK327" t="s">
        <v>2556</v>
      </c>
      <c r="DN327" t="s">
        <v>9278</v>
      </c>
      <c r="DQ327" t="s">
        <v>10485</v>
      </c>
      <c r="DR327" t="s">
        <v>2149</v>
      </c>
      <c r="DS327" t="s">
        <v>3460</v>
      </c>
      <c r="DU327" t="s">
        <v>6610</v>
      </c>
      <c r="ED327" t="s">
        <v>5752</v>
      </c>
      <c r="EP327" t="s">
        <v>9505</v>
      </c>
      <c r="EQ327" t="s">
        <v>692</v>
      </c>
      <c r="EY327" t="s">
        <v>1313</v>
      </c>
      <c r="FB327" s="2">
        <v>44808</v>
      </c>
      <c r="FJ327" t="s">
        <v>7384</v>
      </c>
      <c r="FO327" t="s">
        <v>10034</v>
      </c>
      <c r="FW327" t="s">
        <v>11019</v>
      </c>
      <c r="GB327" t="s">
        <v>8598</v>
      </c>
      <c r="GC327" t="s">
        <v>4163</v>
      </c>
      <c r="GH327" t="s">
        <v>9918</v>
      </c>
      <c r="GJ327" t="s">
        <v>10611</v>
      </c>
      <c r="GX327" t="s">
        <v>62</v>
      </c>
      <c r="HM327" t="s">
        <v>3892</v>
      </c>
      <c r="HZ327" t="s">
        <v>2026</v>
      </c>
      <c r="ID327" t="s">
        <v>7569</v>
      </c>
      <c r="IF327" t="s">
        <v>5175</v>
      </c>
      <c r="IH327" t="s">
        <v>5242</v>
      </c>
      <c r="II327" t="s">
        <v>11020</v>
      </c>
      <c r="IO327" t="s">
        <v>5228</v>
      </c>
      <c r="IQ327" t="s">
        <v>801</v>
      </c>
      <c r="IS327" t="s">
        <v>8987</v>
      </c>
      <c r="IU327" t="s">
        <v>11021</v>
      </c>
      <c r="IY327" t="s">
        <v>10808</v>
      </c>
      <c r="JJ327" t="s">
        <v>4846</v>
      </c>
      <c r="KE327" t="s">
        <v>9667</v>
      </c>
      <c r="KG327" t="s">
        <v>7432</v>
      </c>
      <c r="KI327" t="s">
        <v>5638</v>
      </c>
      <c r="MG327" t="s">
        <v>818</v>
      </c>
    </row>
    <row r="328" spans="10:345" x14ac:dyDescent="0.2">
      <c r="J328" t="s">
        <v>468</v>
      </c>
      <c r="O328" t="s">
        <v>10345</v>
      </c>
      <c r="P328" t="s">
        <v>1830</v>
      </c>
      <c r="R328" t="s">
        <v>11022</v>
      </c>
      <c r="S328" t="s">
        <v>10411</v>
      </c>
      <c r="T328" t="s">
        <v>8225</v>
      </c>
      <c r="U328" t="s">
        <v>911</v>
      </c>
      <c r="Y328" t="s">
        <v>9673</v>
      </c>
      <c r="AC328" t="s">
        <v>1046</v>
      </c>
      <c r="AG328" t="s">
        <v>7296</v>
      </c>
      <c r="AK328" t="s">
        <v>6638</v>
      </c>
      <c r="AM328" t="s">
        <v>1489</v>
      </c>
      <c r="AW328" t="s">
        <v>3850</v>
      </c>
      <c r="AX328" t="s">
        <v>8377</v>
      </c>
      <c r="AY328" t="s">
        <v>11023</v>
      </c>
      <c r="AZ328" t="s">
        <v>4227</v>
      </c>
      <c r="BB328" t="s">
        <v>5677</v>
      </c>
      <c r="BC328" t="s">
        <v>2362</v>
      </c>
      <c r="BD328" t="s">
        <v>8986</v>
      </c>
      <c r="BH328" t="s">
        <v>3553</v>
      </c>
      <c r="BI328" t="s">
        <v>10453</v>
      </c>
      <c r="BM328" t="s">
        <v>7754</v>
      </c>
      <c r="BN328" t="s">
        <v>7506</v>
      </c>
      <c r="BQ328" t="s">
        <v>10179</v>
      </c>
      <c r="BR328" t="s">
        <v>5065</v>
      </c>
      <c r="BS328" t="s">
        <v>3593</v>
      </c>
      <c r="BT328" t="s">
        <v>6698</v>
      </c>
      <c r="BV328" t="s">
        <v>9604</v>
      </c>
      <c r="CA328" t="s">
        <v>4135</v>
      </c>
      <c r="CE328" t="s">
        <v>285</v>
      </c>
      <c r="CH328" t="s">
        <v>1555</v>
      </c>
      <c r="CP328" t="s">
        <v>11024</v>
      </c>
      <c r="DA328" t="s">
        <v>69</v>
      </c>
      <c r="DI328" t="s">
        <v>6616</v>
      </c>
      <c r="DJ328" t="s">
        <v>5069</v>
      </c>
      <c r="DK328" t="s">
        <v>1093</v>
      </c>
      <c r="DN328" t="s">
        <v>8260</v>
      </c>
      <c r="DQ328" t="s">
        <v>6576</v>
      </c>
      <c r="DR328" t="s">
        <v>7488</v>
      </c>
      <c r="DS328" t="s">
        <v>1327</v>
      </c>
      <c r="DU328" t="s">
        <v>10122</v>
      </c>
      <c r="ED328" t="s">
        <v>1660</v>
      </c>
      <c r="EP328" t="s">
        <v>895</v>
      </c>
      <c r="EQ328" t="s">
        <v>10024</v>
      </c>
      <c r="EY328" t="s">
        <v>9345</v>
      </c>
      <c r="FB328" t="s">
        <v>5895</v>
      </c>
      <c r="FJ328" t="s">
        <v>758</v>
      </c>
      <c r="FO328" t="s">
        <v>8123</v>
      </c>
      <c r="FW328" t="s">
        <v>9284</v>
      </c>
      <c r="GB328" t="s">
        <v>711</v>
      </c>
      <c r="GC328" t="s">
        <v>2541</v>
      </c>
      <c r="GH328" t="s">
        <v>5347</v>
      </c>
      <c r="GJ328" t="s">
        <v>9572</v>
      </c>
      <c r="GX328" t="s">
        <v>9120</v>
      </c>
      <c r="HM328" t="s">
        <v>11025</v>
      </c>
      <c r="HZ328" t="s">
        <v>9741</v>
      </c>
      <c r="ID328" t="s">
        <v>10410</v>
      </c>
      <c r="IF328" t="s">
        <v>10943</v>
      </c>
      <c r="IH328" t="s">
        <v>7139</v>
      </c>
      <c r="II328" t="s">
        <v>2624</v>
      </c>
      <c r="IO328" t="s">
        <v>11026</v>
      </c>
      <c r="IQ328" t="s">
        <v>3523</v>
      </c>
      <c r="IS328" t="s">
        <v>11027</v>
      </c>
      <c r="IU328" t="s">
        <v>1696</v>
      </c>
      <c r="IY328" t="s">
        <v>3522</v>
      </c>
      <c r="JJ328" t="s">
        <v>227</v>
      </c>
      <c r="KE328" t="s">
        <v>4964</v>
      </c>
      <c r="KG328" t="s">
        <v>110</v>
      </c>
      <c r="KI328" t="s">
        <v>9361</v>
      </c>
      <c r="MG328" t="s">
        <v>2285</v>
      </c>
    </row>
    <row r="329" spans="10:345" x14ac:dyDescent="0.2">
      <c r="J329" t="s">
        <v>813</v>
      </c>
      <c r="O329" t="s">
        <v>8939</v>
      </c>
      <c r="P329" t="s">
        <v>10495</v>
      </c>
      <c r="R329" t="s">
        <v>8147</v>
      </c>
      <c r="S329" t="s">
        <v>8313</v>
      </c>
      <c r="T329" t="s">
        <v>9712</v>
      </c>
      <c r="U329" t="s">
        <v>11028</v>
      </c>
      <c r="Y329" t="s">
        <v>11029</v>
      </c>
      <c r="AC329" t="s">
        <v>1603</v>
      </c>
      <c r="AG329" t="s">
        <v>3708</v>
      </c>
      <c r="AK329" t="s">
        <v>1363</v>
      </c>
      <c r="AM329" t="s">
        <v>4374</v>
      </c>
      <c r="AW329" t="s">
        <v>3227</v>
      </c>
      <c r="AX329" t="s">
        <v>2120</v>
      </c>
      <c r="AY329" t="s">
        <v>11030</v>
      </c>
      <c r="AZ329" t="s">
        <v>3863</v>
      </c>
      <c r="BB329" t="s">
        <v>11031</v>
      </c>
      <c r="BC329" t="s">
        <v>1934</v>
      </c>
      <c r="BD329" t="s">
        <v>856</v>
      </c>
      <c r="BH329" t="s">
        <v>2509</v>
      </c>
      <c r="BI329" t="s">
        <v>7591</v>
      </c>
      <c r="BM329" t="s">
        <v>4802</v>
      </c>
      <c r="BN329" t="s">
        <v>8449</v>
      </c>
      <c r="BQ329" t="s">
        <v>4387</v>
      </c>
      <c r="BR329" t="s">
        <v>1143</v>
      </c>
      <c r="BS329" t="s">
        <v>7799</v>
      </c>
      <c r="BT329" t="s">
        <v>7231</v>
      </c>
      <c r="BV329" t="s">
        <v>555</v>
      </c>
      <c r="CA329" t="s">
        <v>6367</v>
      </c>
      <c r="CE329" t="s">
        <v>3892</v>
      </c>
      <c r="CH329" t="s">
        <v>861</v>
      </c>
      <c r="CP329" t="s">
        <v>8701</v>
      </c>
      <c r="DA329" t="s">
        <v>5657</v>
      </c>
      <c r="DI329" t="s">
        <v>5183</v>
      </c>
      <c r="DJ329" t="s">
        <v>4254</v>
      </c>
      <c r="DK329" t="s">
        <v>7265</v>
      </c>
      <c r="DN329" t="s">
        <v>11032</v>
      </c>
      <c r="DQ329" t="s">
        <v>6094</v>
      </c>
      <c r="DR329" t="s">
        <v>10645</v>
      </c>
      <c r="DS329" t="s">
        <v>2277</v>
      </c>
      <c r="DU329" t="s">
        <v>1143</v>
      </c>
      <c r="ED329" t="s">
        <v>166</v>
      </c>
      <c r="EP329" t="s">
        <v>5931</v>
      </c>
      <c r="EQ329" t="s">
        <v>2068</v>
      </c>
      <c r="EY329" t="s">
        <v>3825</v>
      </c>
      <c r="FB329" t="s">
        <v>9640</v>
      </c>
      <c r="FJ329" t="s">
        <v>2530</v>
      </c>
      <c r="FO329" t="s">
        <v>11033</v>
      </c>
      <c r="FW329" t="s">
        <v>5747</v>
      </c>
      <c r="GB329" t="s">
        <v>1142</v>
      </c>
      <c r="GC329" t="s">
        <v>9265</v>
      </c>
      <c r="GH329" t="s">
        <v>5737</v>
      </c>
      <c r="GJ329" t="s">
        <v>4475</v>
      </c>
      <c r="GX329" t="s">
        <v>9261</v>
      </c>
      <c r="HM329" t="s">
        <v>1611</v>
      </c>
      <c r="HZ329" t="s">
        <v>9987</v>
      </c>
      <c r="ID329" t="s">
        <v>4411</v>
      </c>
      <c r="IF329" t="s">
        <v>6926</v>
      </c>
      <c r="IH329" t="s">
        <v>6803</v>
      </c>
      <c r="II329" t="s">
        <v>2043</v>
      </c>
      <c r="IO329" t="s">
        <v>7351</v>
      </c>
      <c r="IQ329" t="s">
        <v>984</v>
      </c>
      <c r="IS329" t="s">
        <v>658</v>
      </c>
      <c r="IU329" t="s">
        <v>39</v>
      </c>
      <c r="IY329" t="s">
        <v>2558</v>
      </c>
      <c r="JJ329" t="s">
        <v>590</v>
      </c>
      <c r="KE329" t="s">
        <v>5527</v>
      </c>
      <c r="KG329" t="s">
        <v>9924</v>
      </c>
      <c r="KI329" t="s">
        <v>431</v>
      </c>
      <c r="MG329" t="s">
        <v>10122</v>
      </c>
    </row>
    <row r="330" spans="10:345" x14ac:dyDescent="0.2">
      <c r="J330" t="s">
        <v>3303</v>
      </c>
      <c r="O330" t="s">
        <v>8842</v>
      </c>
      <c r="P330" t="s">
        <v>8676</v>
      </c>
      <c r="R330" t="s">
        <v>11034</v>
      </c>
      <c r="S330" t="s">
        <v>8144</v>
      </c>
      <c r="T330" t="s">
        <v>11035</v>
      </c>
      <c r="U330" t="s">
        <v>10049</v>
      </c>
      <c r="Y330" t="s">
        <v>10787</v>
      </c>
      <c r="AC330" t="s">
        <v>4921</v>
      </c>
      <c r="AG330" t="s">
        <v>7421</v>
      </c>
      <c r="AK330" t="s">
        <v>1102</v>
      </c>
      <c r="AM330" t="s">
        <v>1413</v>
      </c>
      <c r="AW330" t="s">
        <v>6662</v>
      </c>
      <c r="AX330" t="s">
        <v>9141</v>
      </c>
      <c r="AZ330" t="s">
        <v>8913</v>
      </c>
      <c r="BB330" t="s">
        <v>11036</v>
      </c>
      <c r="BC330" t="s">
        <v>1482</v>
      </c>
      <c r="BD330" t="s">
        <v>10581</v>
      </c>
      <c r="BH330" t="s">
        <v>7251</v>
      </c>
      <c r="BI330" t="s">
        <v>4331</v>
      </c>
      <c r="BM330" t="s">
        <v>5502</v>
      </c>
      <c r="BN330" t="s">
        <v>8589</v>
      </c>
      <c r="BQ330" t="s">
        <v>1417</v>
      </c>
      <c r="BR330" t="s">
        <v>8299</v>
      </c>
      <c r="BS330" t="s">
        <v>5321</v>
      </c>
      <c r="BT330" t="s">
        <v>8774</v>
      </c>
      <c r="BV330" t="s">
        <v>1165</v>
      </c>
      <c r="CA330" t="s">
        <v>4362</v>
      </c>
      <c r="CE330" t="s">
        <v>11037</v>
      </c>
      <c r="CH330" t="s">
        <v>1344</v>
      </c>
      <c r="CP330" t="s">
        <v>2332</v>
      </c>
      <c r="DA330" t="s">
        <v>8874</v>
      </c>
      <c r="DI330" t="s">
        <v>2634</v>
      </c>
      <c r="DJ330" t="s">
        <v>4220</v>
      </c>
      <c r="DK330" t="s">
        <v>8564</v>
      </c>
      <c r="DN330" t="s">
        <v>7245</v>
      </c>
      <c r="DQ330" t="s">
        <v>59</v>
      </c>
      <c r="DR330" t="s">
        <v>6952</v>
      </c>
      <c r="DS330" t="s">
        <v>2404</v>
      </c>
      <c r="DU330" t="s">
        <v>5894</v>
      </c>
      <c r="ED330" t="s">
        <v>2367</v>
      </c>
      <c r="EP330" t="s">
        <v>174</v>
      </c>
      <c r="EQ330" t="s">
        <v>6250</v>
      </c>
      <c r="EY330" t="s">
        <v>11001</v>
      </c>
      <c r="FB330" t="s">
        <v>6631</v>
      </c>
      <c r="FJ330" t="s">
        <v>11038</v>
      </c>
      <c r="FO330" t="s">
        <v>4970</v>
      </c>
      <c r="FW330" t="s">
        <v>7328</v>
      </c>
      <c r="GB330" t="s">
        <v>1791</v>
      </c>
      <c r="GC330" t="s">
        <v>5717</v>
      </c>
      <c r="GH330" t="s">
        <v>6954</v>
      </c>
      <c r="GJ330" t="s">
        <v>3464</v>
      </c>
      <c r="GX330" t="s">
        <v>10530</v>
      </c>
      <c r="HM330" t="s">
        <v>3193</v>
      </c>
      <c r="HZ330" t="s">
        <v>3398</v>
      </c>
      <c r="ID330" t="s">
        <v>11039</v>
      </c>
      <c r="IF330" t="s">
        <v>11040</v>
      </c>
      <c r="IH330" t="s">
        <v>1775</v>
      </c>
      <c r="II330" t="s">
        <v>3506</v>
      </c>
      <c r="IO330" t="s">
        <v>238</v>
      </c>
      <c r="IQ330" t="s">
        <v>546</v>
      </c>
      <c r="IS330" t="s">
        <v>11041</v>
      </c>
      <c r="IU330" t="s">
        <v>1798</v>
      </c>
      <c r="IY330" t="s">
        <v>11042</v>
      </c>
      <c r="JJ330" t="s">
        <v>5517</v>
      </c>
      <c r="KE330" t="s">
        <v>2648</v>
      </c>
      <c r="KG330" t="s">
        <v>4767</v>
      </c>
      <c r="KI330" t="s">
        <v>1822</v>
      </c>
      <c r="MG330" t="s">
        <v>6080</v>
      </c>
    </row>
    <row r="331" spans="10:345" x14ac:dyDescent="0.2">
      <c r="J331" t="s">
        <v>7739</v>
      </c>
      <c r="O331" t="s">
        <v>11043</v>
      </c>
      <c r="P331" t="s">
        <v>8663</v>
      </c>
      <c r="R331" t="s">
        <v>8108</v>
      </c>
      <c r="S331" t="s">
        <v>4952</v>
      </c>
      <c r="T331" t="s">
        <v>6547</v>
      </c>
      <c r="U331" t="s">
        <v>3935</v>
      </c>
      <c r="Y331" t="s">
        <v>3464</v>
      </c>
      <c r="AC331" t="s">
        <v>10873</v>
      </c>
      <c r="AG331" t="s">
        <v>3855</v>
      </c>
      <c r="AK331" t="s">
        <v>5798</v>
      </c>
      <c r="AM331" t="s">
        <v>11044</v>
      </c>
      <c r="AW331" t="s">
        <v>2322</v>
      </c>
      <c r="AX331" t="s">
        <v>10123</v>
      </c>
      <c r="AZ331" t="s">
        <v>251</v>
      </c>
      <c r="BB331" t="s">
        <v>9655</v>
      </c>
      <c r="BC331" t="s">
        <v>8672</v>
      </c>
      <c r="BD331" t="s">
        <v>11045</v>
      </c>
      <c r="BH331" t="s">
        <v>8848</v>
      </c>
      <c r="BI331" t="s">
        <v>8184</v>
      </c>
      <c r="BM331" t="s">
        <v>6372</v>
      </c>
      <c r="BN331" t="s">
        <v>1845</v>
      </c>
      <c r="BQ331" t="s">
        <v>1253</v>
      </c>
      <c r="BR331" t="s">
        <v>4028</v>
      </c>
      <c r="BS331" t="s">
        <v>2355</v>
      </c>
      <c r="BT331" t="s">
        <v>3304</v>
      </c>
      <c r="BV331" t="s">
        <v>3336</v>
      </c>
      <c r="CA331" t="s">
        <v>5088</v>
      </c>
      <c r="CE331" t="s">
        <v>6036</v>
      </c>
      <c r="CH331" t="s">
        <v>996</v>
      </c>
      <c r="CP331" t="s">
        <v>11046</v>
      </c>
      <c r="DA331" t="s">
        <v>11047</v>
      </c>
      <c r="DI331" t="s">
        <v>5718</v>
      </c>
      <c r="DJ331" t="s">
        <v>8993</v>
      </c>
      <c r="DK331" t="s">
        <v>8138</v>
      </c>
      <c r="DN331" t="s">
        <v>9859</v>
      </c>
      <c r="DQ331" t="s">
        <v>1656</v>
      </c>
      <c r="DR331" t="s">
        <v>7005</v>
      </c>
      <c r="DS331" t="s">
        <v>6281</v>
      </c>
      <c r="DU331" t="s">
        <v>5691</v>
      </c>
      <c r="ED331" t="s">
        <v>7108</v>
      </c>
      <c r="EP331" t="s">
        <v>4822</v>
      </c>
      <c r="EQ331" t="s">
        <v>418</v>
      </c>
      <c r="EY331" t="s">
        <v>7692</v>
      </c>
      <c r="FB331" t="s">
        <v>11048</v>
      </c>
      <c r="FJ331" t="s">
        <v>4836</v>
      </c>
      <c r="FO331" t="s">
        <v>9149</v>
      </c>
      <c r="FW331" t="s">
        <v>4779</v>
      </c>
      <c r="GB331" t="s">
        <v>1195</v>
      </c>
      <c r="GC331" t="s">
        <v>4882</v>
      </c>
      <c r="GH331" t="s">
        <v>4044</v>
      </c>
      <c r="GJ331" t="s">
        <v>11028</v>
      </c>
      <c r="GX331" t="s">
        <v>10116</v>
      </c>
      <c r="HM331" t="s">
        <v>4331</v>
      </c>
      <c r="HZ331" t="s">
        <v>8826</v>
      </c>
      <c r="ID331" t="s">
        <v>5690</v>
      </c>
      <c r="IF331" t="s">
        <v>1732</v>
      </c>
      <c r="IH331" t="s">
        <v>10366</v>
      </c>
      <c r="II331" t="s">
        <v>2606</v>
      </c>
      <c r="IO331" t="s">
        <v>10235</v>
      </c>
      <c r="IQ331" s="2">
        <v>44627</v>
      </c>
      <c r="IS331" t="s">
        <v>5874</v>
      </c>
      <c r="IU331" t="s">
        <v>1304</v>
      </c>
      <c r="IY331" t="s">
        <v>3965</v>
      </c>
      <c r="JJ331" t="s">
        <v>5738</v>
      </c>
      <c r="KE331" t="s">
        <v>3575</v>
      </c>
      <c r="KG331" t="s">
        <v>8916</v>
      </c>
      <c r="KI331" t="s">
        <v>1217</v>
      </c>
      <c r="MG331" t="s">
        <v>6486</v>
      </c>
    </row>
    <row r="332" spans="10:345" x14ac:dyDescent="0.2">
      <c r="J332" t="s">
        <v>6806</v>
      </c>
      <c r="O332" t="s">
        <v>7728</v>
      </c>
      <c r="P332" t="s">
        <v>1175</v>
      </c>
      <c r="R332" t="s">
        <v>7979</v>
      </c>
      <c r="S332" t="s">
        <v>7918</v>
      </c>
      <c r="T332" t="s">
        <v>4435</v>
      </c>
      <c r="U332" t="s">
        <v>7662</v>
      </c>
      <c r="Y332" t="s">
        <v>11049</v>
      </c>
      <c r="AC332" t="s">
        <v>8254</v>
      </c>
      <c r="AG332" t="s">
        <v>4197</v>
      </c>
      <c r="AK332" t="s">
        <v>10786</v>
      </c>
      <c r="AM332" t="s">
        <v>4590</v>
      </c>
      <c r="AW332" t="s">
        <v>2143</v>
      </c>
      <c r="AX332" t="s">
        <v>5447</v>
      </c>
      <c r="AZ332" t="s">
        <v>6626</v>
      </c>
      <c r="BB332" t="s">
        <v>5370</v>
      </c>
      <c r="BC332" t="s">
        <v>11050</v>
      </c>
      <c r="BD332" t="s">
        <v>11051</v>
      </c>
      <c r="BH332" t="s">
        <v>10193</v>
      </c>
      <c r="BI332" t="s">
        <v>4917</v>
      </c>
      <c r="BM332" t="s">
        <v>4897</v>
      </c>
      <c r="BN332" t="s">
        <v>553</v>
      </c>
      <c r="BQ332" t="s">
        <v>594</v>
      </c>
      <c r="BR332" t="s">
        <v>4227</v>
      </c>
      <c r="BS332" t="s">
        <v>6329</v>
      </c>
      <c r="BT332" t="s">
        <v>5684</v>
      </c>
      <c r="BV332" t="s">
        <v>5284</v>
      </c>
      <c r="CA332" t="s">
        <v>11052</v>
      </c>
      <c r="CE332" t="s">
        <v>5440</v>
      </c>
      <c r="CH332" t="s">
        <v>9455</v>
      </c>
      <c r="CP332" t="s">
        <v>7160</v>
      </c>
      <c r="DA332" t="s">
        <v>2103</v>
      </c>
      <c r="DI332" t="s">
        <v>9725</v>
      </c>
      <c r="DJ332" t="s">
        <v>9467</v>
      </c>
      <c r="DK332" t="s">
        <v>8609</v>
      </c>
      <c r="DN332" t="s">
        <v>621</v>
      </c>
      <c r="DQ332" t="s">
        <v>7615</v>
      </c>
      <c r="DR332" t="s">
        <v>9748</v>
      </c>
      <c r="DS332" t="s">
        <v>7270</v>
      </c>
      <c r="DU332" t="s">
        <v>5890</v>
      </c>
      <c r="ED332" t="s">
        <v>167</v>
      </c>
      <c r="EP332" t="s">
        <v>8978</v>
      </c>
      <c r="EQ332" t="s">
        <v>5255</v>
      </c>
      <c r="EY332" t="s">
        <v>7544</v>
      </c>
      <c r="FB332" t="s">
        <v>4742</v>
      </c>
      <c r="FJ332" t="s">
        <v>5175</v>
      </c>
      <c r="FO332" t="s">
        <v>474</v>
      </c>
      <c r="FW332" t="s">
        <v>11053</v>
      </c>
      <c r="GB332" t="s">
        <v>8875</v>
      </c>
      <c r="GC332" t="s">
        <v>426</v>
      </c>
      <c r="GH332" t="s">
        <v>50</v>
      </c>
      <c r="GJ332" t="s">
        <v>8295</v>
      </c>
      <c r="GX332" t="s">
        <v>1911</v>
      </c>
      <c r="HM332" t="s">
        <v>7550</v>
      </c>
      <c r="HZ332" t="s">
        <v>8062</v>
      </c>
      <c r="IF332" t="s">
        <v>11054</v>
      </c>
      <c r="IH332" t="s">
        <v>6506</v>
      </c>
      <c r="II332" t="s">
        <v>10934</v>
      </c>
      <c r="IO332" t="s">
        <v>5303</v>
      </c>
      <c r="IQ332" t="s">
        <v>894</v>
      </c>
      <c r="IS332" t="s">
        <v>9630</v>
      </c>
      <c r="IU332" t="s">
        <v>10577</v>
      </c>
      <c r="IY332" t="s">
        <v>1636</v>
      </c>
      <c r="JJ332" t="s">
        <v>4686</v>
      </c>
      <c r="KE332" t="s">
        <v>8793</v>
      </c>
      <c r="KG332" t="s">
        <v>4996</v>
      </c>
      <c r="KI332" t="s">
        <v>1154</v>
      </c>
      <c r="MG332" t="s">
        <v>2306</v>
      </c>
    </row>
    <row r="333" spans="10:345" x14ac:dyDescent="0.2">
      <c r="J333" t="s">
        <v>115</v>
      </c>
      <c r="O333" t="s">
        <v>8068</v>
      </c>
      <c r="P333" t="s">
        <v>323</v>
      </c>
      <c r="R333" t="s">
        <v>69</v>
      </c>
      <c r="S333" t="s">
        <v>886</v>
      </c>
      <c r="T333" t="s">
        <v>36</v>
      </c>
      <c r="U333" t="s">
        <v>935</v>
      </c>
      <c r="Y333" t="s">
        <v>2213</v>
      </c>
      <c r="AC333" t="s">
        <v>831</v>
      </c>
      <c r="AG333" t="s">
        <v>2233</v>
      </c>
      <c r="AK333" t="s">
        <v>9591</v>
      </c>
      <c r="AM333" t="s">
        <v>1045</v>
      </c>
      <c r="AW333" t="s">
        <v>8374</v>
      </c>
      <c r="AX333" t="s">
        <v>7499</v>
      </c>
      <c r="AZ333" t="s">
        <v>1155</v>
      </c>
      <c r="BB333" t="s">
        <v>6655</v>
      </c>
      <c r="BC333" t="s">
        <v>5908</v>
      </c>
      <c r="BD333" t="s">
        <v>11055</v>
      </c>
      <c r="BH333" t="s">
        <v>11056</v>
      </c>
      <c r="BI333" t="s">
        <v>5302</v>
      </c>
      <c r="BM333" t="s">
        <v>4964</v>
      </c>
      <c r="BN333" t="s">
        <v>5460</v>
      </c>
      <c r="BQ333" t="s">
        <v>5600</v>
      </c>
      <c r="BR333" t="s">
        <v>6048</v>
      </c>
      <c r="BS333" t="s">
        <v>4761</v>
      </c>
      <c r="BT333" t="s">
        <v>9591</v>
      </c>
      <c r="BV333" t="s">
        <v>7226</v>
      </c>
      <c r="CA333" t="s">
        <v>4818</v>
      </c>
      <c r="CE333" t="s">
        <v>1478</v>
      </c>
      <c r="CH333" t="s">
        <v>10517</v>
      </c>
      <c r="CP333" t="s">
        <v>1621</v>
      </c>
      <c r="DA333" t="s">
        <v>4317</v>
      </c>
      <c r="DI333" t="s">
        <v>11057</v>
      </c>
      <c r="DJ333" t="s">
        <v>6004</v>
      </c>
      <c r="DK333" t="s">
        <v>10607</v>
      </c>
      <c r="DN333" t="s">
        <v>1663</v>
      </c>
      <c r="DQ333" t="s">
        <v>4804</v>
      </c>
      <c r="DR333" t="s">
        <v>5459</v>
      </c>
      <c r="DS333" t="s">
        <v>3987</v>
      </c>
      <c r="DU333" t="s">
        <v>4079</v>
      </c>
      <c r="ED333" t="s">
        <v>7246</v>
      </c>
      <c r="EP333" t="s">
        <v>2131</v>
      </c>
      <c r="EQ333" t="s">
        <v>11058</v>
      </c>
      <c r="EY333" t="s">
        <v>2112</v>
      </c>
      <c r="FB333" t="s">
        <v>6883</v>
      </c>
      <c r="FJ333" t="s">
        <v>3879</v>
      </c>
      <c r="FO333" t="s">
        <v>11059</v>
      </c>
      <c r="FW333" t="s">
        <v>4261</v>
      </c>
      <c r="GB333" t="s">
        <v>3265</v>
      </c>
      <c r="GC333" t="s">
        <v>7098</v>
      </c>
      <c r="GH333" t="s">
        <v>5752</v>
      </c>
      <c r="GJ333" t="s">
        <v>99</v>
      </c>
      <c r="GX333" t="s">
        <v>10313</v>
      </c>
      <c r="HM333" t="s">
        <v>2361</v>
      </c>
      <c r="HZ333" t="s">
        <v>9544</v>
      </c>
      <c r="IF333" t="s">
        <v>3607</v>
      </c>
      <c r="IH333" t="s">
        <v>4770</v>
      </c>
      <c r="II333" t="s">
        <v>11060</v>
      </c>
      <c r="IO333" t="s">
        <v>5309</v>
      </c>
      <c r="IQ333" t="s">
        <v>5281</v>
      </c>
      <c r="IS333" t="s">
        <v>8870</v>
      </c>
      <c r="IU333" t="s">
        <v>4674</v>
      </c>
      <c r="IY333" t="s">
        <v>8618</v>
      </c>
      <c r="JJ333" t="s">
        <v>4410</v>
      </c>
      <c r="KE333" t="s">
        <v>4920</v>
      </c>
      <c r="KG333" t="s">
        <v>2016</v>
      </c>
      <c r="KI333" t="s">
        <v>4180</v>
      </c>
      <c r="MG333" t="s">
        <v>3289</v>
      </c>
    </row>
    <row r="334" spans="10:345" x14ac:dyDescent="0.2">
      <c r="J334" t="s">
        <v>5997</v>
      </c>
      <c r="O334" t="s">
        <v>1185</v>
      </c>
      <c r="P334" t="s">
        <v>8280</v>
      </c>
      <c r="R334" t="s">
        <v>5452</v>
      </c>
      <c r="S334" t="s">
        <v>962</v>
      </c>
      <c r="T334" t="s">
        <v>5095</v>
      </c>
      <c r="U334" t="s">
        <v>11061</v>
      </c>
      <c r="Y334" t="s">
        <v>99</v>
      </c>
      <c r="AC334" t="s">
        <v>8060</v>
      </c>
      <c r="AG334" t="s">
        <v>7604</v>
      </c>
      <c r="AK334" t="s">
        <v>5800</v>
      </c>
      <c r="AM334" t="s">
        <v>1470</v>
      </c>
      <c r="AW334" t="s">
        <v>7071</v>
      </c>
      <c r="AX334" t="s">
        <v>3436</v>
      </c>
      <c r="AZ334" t="s">
        <v>2659</v>
      </c>
      <c r="BB334" t="s">
        <v>3911</v>
      </c>
      <c r="BC334" t="s">
        <v>5099</v>
      </c>
      <c r="BD334" t="s">
        <v>6800</v>
      </c>
      <c r="BH334" t="s">
        <v>5681</v>
      </c>
      <c r="BI334" t="s">
        <v>7550</v>
      </c>
      <c r="BM334" t="s">
        <v>5054</v>
      </c>
      <c r="BN334" t="s">
        <v>9160</v>
      </c>
      <c r="BQ334" t="s">
        <v>8623</v>
      </c>
      <c r="BR334" t="s">
        <v>3433</v>
      </c>
      <c r="BS334" t="s">
        <v>10000</v>
      </c>
      <c r="BT334" t="s">
        <v>1888</v>
      </c>
      <c r="BV334" t="s">
        <v>8791</v>
      </c>
      <c r="CA334" t="s">
        <v>6090</v>
      </c>
      <c r="CE334" t="s">
        <v>430</v>
      </c>
      <c r="CH334" t="s">
        <v>623</v>
      </c>
      <c r="CP334" t="s">
        <v>11062</v>
      </c>
      <c r="DA334" t="s">
        <v>538</v>
      </c>
      <c r="DI334" t="s">
        <v>3426</v>
      </c>
      <c r="DJ334" t="s">
        <v>455</v>
      </c>
      <c r="DK334" t="s">
        <v>11063</v>
      </c>
      <c r="DN334" t="s">
        <v>6105</v>
      </c>
      <c r="DQ334" t="s">
        <v>122</v>
      </c>
      <c r="DR334" t="s">
        <v>479</v>
      </c>
      <c r="DS334" t="s">
        <v>4217</v>
      </c>
      <c r="DU334" t="s">
        <v>5620</v>
      </c>
      <c r="ED334" t="s">
        <v>6413</v>
      </c>
      <c r="EP334" t="s">
        <v>2267</v>
      </c>
      <c r="EQ334" t="s">
        <v>7500</v>
      </c>
      <c r="EY334" t="s">
        <v>10949</v>
      </c>
      <c r="FB334" t="s">
        <v>2193</v>
      </c>
      <c r="FJ334" t="s">
        <v>10030</v>
      </c>
      <c r="FO334" t="s">
        <v>11064</v>
      </c>
      <c r="FW334" t="s">
        <v>9171</v>
      </c>
      <c r="GB334" t="s">
        <v>1676</v>
      </c>
      <c r="GC334" t="s">
        <v>4123</v>
      </c>
      <c r="GH334" t="s">
        <v>5787</v>
      </c>
      <c r="GJ334" t="s">
        <v>11065</v>
      </c>
      <c r="GX334" t="s">
        <v>3568</v>
      </c>
      <c r="HM334" t="s">
        <v>9906</v>
      </c>
      <c r="HZ334" t="s">
        <v>6279</v>
      </c>
      <c r="IF334" t="s">
        <v>8473</v>
      </c>
      <c r="IH334" t="s">
        <v>2608</v>
      </c>
      <c r="II334" t="s">
        <v>6266</v>
      </c>
      <c r="IO334" t="s">
        <v>11066</v>
      </c>
      <c r="IQ334" t="s">
        <v>11067</v>
      </c>
      <c r="IS334" t="s">
        <v>4436</v>
      </c>
      <c r="IU334" t="s">
        <v>8435</v>
      </c>
      <c r="IY334" t="s">
        <v>720</v>
      </c>
      <c r="JJ334" t="s">
        <v>5859</v>
      </c>
      <c r="KE334" t="s">
        <v>9946</v>
      </c>
      <c r="KG334" t="s">
        <v>1846</v>
      </c>
      <c r="KI334" t="s">
        <v>2464</v>
      </c>
      <c r="MG334" t="s">
        <v>2290</v>
      </c>
    </row>
    <row r="335" spans="10:345" x14ac:dyDescent="0.2">
      <c r="J335" t="s">
        <v>1274</v>
      </c>
      <c r="O335" t="s">
        <v>1500</v>
      </c>
      <c r="P335" t="s">
        <v>8005</v>
      </c>
      <c r="R335" t="s">
        <v>4378</v>
      </c>
      <c r="S335" t="s">
        <v>11068</v>
      </c>
      <c r="T335" t="s">
        <v>6706</v>
      </c>
      <c r="U335" t="s">
        <v>470</v>
      </c>
      <c r="Y335" t="s">
        <v>66</v>
      </c>
      <c r="AC335" t="s">
        <v>9904</v>
      </c>
      <c r="AG335" t="s">
        <v>4101</v>
      </c>
      <c r="AK335" t="s">
        <v>6267</v>
      </c>
      <c r="AM335" t="s">
        <v>4516</v>
      </c>
      <c r="AW335" t="s">
        <v>1284</v>
      </c>
      <c r="AX335" t="s">
        <v>1904</v>
      </c>
      <c r="AZ335" t="s">
        <v>4079</v>
      </c>
      <c r="BB335" t="s">
        <v>10958</v>
      </c>
      <c r="BC335" t="s">
        <v>71</v>
      </c>
      <c r="BD335" t="s">
        <v>8823</v>
      </c>
      <c r="BH335" t="s">
        <v>8868</v>
      </c>
      <c r="BI335" t="s">
        <v>622</v>
      </c>
      <c r="BM335" t="s">
        <v>5527</v>
      </c>
      <c r="BN335" t="s">
        <v>8479</v>
      </c>
      <c r="BQ335" t="s">
        <v>5265</v>
      </c>
      <c r="BR335" t="s">
        <v>251</v>
      </c>
      <c r="BS335" t="s">
        <v>4231</v>
      </c>
      <c r="BT335" t="s">
        <v>6267</v>
      </c>
      <c r="BV335" t="s">
        <v>4563</v>
      </c>
      <c r="CA335" t="s">
        <v>2657</v>
      </c>
      <c r="CE335" t="s">
        <v>497</v>
      </c>
      <c r="CH335" t="s">
        <v>1848</v>
      </c>
      <c r="DA335" t="s">
        <v>2168</v>
      </c>
      <c r="DI335" t="s">
        <v>5294</v>
      </c>
      <c r="DJ335" t="s">
        <v>1551</v>
      </c>
      <c r="DK335" t="s">
        <v>5919</v>
      </c>
      <c r="DN335" t="s">
        <v>1674</v>
      </c>
      <c r="DQ335" t="s">
        <v>7889</v>
      </c>
      <c r="DR335" t="s">
        <v>9322</v>
      </c>
      <c r="DS335" t="s">
        <v>7255</v>
      </c>
      <c r="DU335" t="s">
        <v>8117</v>
      </c>
      <c r="ED335" t="s">
        <v>7234</v>
      </c>
      <c r="EP335" t="s">
        <v>8568</v>
      </c>
      <c r="EQ335" t="s">
        <v>5259</v>
      </c>
      <c r="EY335" t="s">
        <v>6642</v>
      </c>
      <c r="FB335" t="s">
        <v>1922</v>
      </c>
      <c r="FJ335" t="s">
        <v>1422</v>
      </c>
      <c r="FO335" t="s">
        <v>8485</v>
      </c>
      <c r="FW335" t="s">
        <v>2173</v>
      </c>
      <c r="GB335" t="s">
        <v>7396</v>
      </c>
      <c r="GC335" t="s">
        <v>2286</v>
      </c>
      <c r="GH335" t="s">
        <v>10290</v>
      </c>
      <c r="GJ335" t="s">
        <v>10803</v>
      </c>
      <c r="GX335" t="s">
        <v>11069</v>
      </c>
      <c r="HM335" t="s">
        <v>8999</v>
      </c>
      <c r="HZ335" t="s">
        <v>578</v>
      </c>
      <c r="IF335" t="s">
        <v>5766</v>
      </c>
      <c r="IH335" t="s">
        <v>527</v>
      </c>
      <c r="II335" t="s">
        <v>5410</v>
      </c>
      <c r="IO335" t="s">
        <v>5215</v>
      </c>
      <c r="IQ335" t="s">
        <v>3318</v>
      </c>
      <c r="IS335" t="s">
        <v>4410</v>
      </c>
      <c r="IU335" t="s">
        <v>8683</v>
      </c>
      <c r="IY335" t="s">
        <v>7560</v>
      </c>
      <c r="JJ335" t="s">
        <v>1636</v>
      </c>
      <c r="KE335" t="s">
        <v>5573</v>
      </c>
      <c r="KG335" t="s">
        <v>1228</v>
      </c>
      <c r="KI335" t="s">
        <v>4091</v>
      </c>
      <c r="MG335" t="s">
        <v>5830</v>
      </c>
    </row>
    <row r="336" spans="10:345" x14ac:dyDescent="0.2">
      <c r="J336" t="s">
        <v>10487</v>
      </c>
      <c r="O336" t="s">
        <v>2229</v>
      </c>
      <c r="P336" t="s">
        <v>7352</v>
      </c>
      <c r="R336" t="s">
        <v>6834</v>
      </c>
      <c r="S336" t="s">
        <v>4607</v>
      </c>
      <c r="T336" t="s">
        <v>1935</v>
      </c>
      <c r="U336" t="s">
        <v>7288</v>
      </c>
      <c r="Y336" t="s">
        <v>3935</v>
      </c>
      <c r="AC336" t="s">
        <v>10894</v>
      </c>
      <c r="AG336" t="s">
        <v>1416</v>
      </c>
      <c r="AK336" t="s">
        <v>8353</v>
      </c>
      <c r="AM336" t="s">
        <v>1247</v>
      </c>
      <c r="AW336" t="s">
        <v>4092</v>
      </c>
      <c r="AX336" t="s">
        <v>8100</v>
      </c>
      <c r="AZ336" t="s">
        <v>5620</v>
      </c>
      <c r="BB336" t="s">
        <v>612</v>
      </c>
      <c r="BC336" t="s">
        <v>1943</v>
      </c>
      <c r="BD336" t="s">
        <v>11070</v>
      </c>
      <c r="BH336" t="s">
        <v>6481</v>
      </c>
      <c r="BI336" t="s">
        <v>761</v>
      </c>
      <c r="BM336" t="s">
        <v>3575</v>
      </c>
      <c r="BN336" t="s">
        <v>8468</v>
      </c>
      <c r="BQ336" t="s">
        <v>6504</v>
      </c>
      <c r="BR336" t="s">
        <v>6626</v>
      </c>
      <c r="BS336" t="s">
        <v>405</v>
      </c>
      <c r="BT336" t="s">
        <v>2009</v>
      </c>
      <c r="BV336" t="s">
        <v>2388</v>
      </c>
      <c r="CA336" t="s">
        <v>5285</v>
      </c>
      <c r="CE336" t="s">
        <v>528</v>
      </c>
      <c r="CH336" t="s">
        <v>1615</v>
      </c>
      <c r="DA336" t="s">
        <v>2419</v>
      </c>
      <c r="DI336" t="s">
        <v>8544</v>
      </c>
      <c r="DJ336" t="s">
        <v>9685</v>
      </c>
      <c r="DK336" t="s">
        <v>11071</v>
      </c>
      <c r="DN336" t="s">
        <v>1692</v>
      </c>
      <c r="DQ336" t="s">
        <v>1645</v>
      </c>
      <c r="DR336" t="s">
        <v>199</v>
      </c>
      <c r="DS336" t="s">
        <v>3939</v>
      </c>
      <c r="DU336" t="s">
        <v>3289</v>
      </c>
      <c r="ED336" t="s">
        <v>5040</v>
      </c>
      <c r="EP336" t="s">
        <v>9450</v>
      </c>
      <c r="EQ336" t="s">
        <v>11072</v>
      </c>
      <c r="EY336" t="s">
        <v>8969</v>
      </c>
      <c r="FB336" t="s">
        <v>6135</v>
      </c>
      <c r="FJ336" t="s">
        <v>8361</v>
      </c>
      <c r="FO336" t="s">
        <v>10112</v>
      </c>
      <c r="FW336" t="s">
        <v>9588</v>
      </c>
      <c r="GB336" t="s">
        <v>6053</v>
      </c>
      <c r="GC336" t="s">
        <v>11073</v>
      </c>
      <c r="GH336" t="s">
        <v>6420</v>
      </c>
      <c r="GJ336" t="s">
        <v>1495</v>
      </c>
      <c r="GX336" t="s">
        <v>1120</v>
      </c>
      <c r="HM336" t="s">
        <v>1838</v>
      </c>
      <c r="HZ336" t="s">
        <v>5953</v>
      </c>
      <c r="IF336" t="s">
        <v>9033</v>
      </c>
      <c r="IH336" t="s">
        <v>2590</v>
      </c>
      <c r="II336" t="s">
        <v>9769</v>
      </c>
      <c r="IO336" t="s">
        <v>11074</v>
      </c>
      <c r="IQ336" t="s">
        <v>404</v>
      </c>
      <c r="IS336" t="s">
        <v>3185</v>
      </c>
      <c r="IU336" t="s">
        <v>4776</v>
      </c>
      <c r="IY336" t="s">
        <v>6380</v>
      </c>
      <c r="JJ336" t="s">
        <v>5442</v>
      </c>
      <c r="KE336" t="s">
        <v>5233</v>
      </c>
      <c r="KG336" t="s">
        <v>4943</v>
      </c>
      <c r="KI336" t="s">
        <v>10142</v>
      </c>
      <c r="MG336" t="s">
        <v>1264</v>
      </c>
    </row>
    <row r="337" spans="10:345" x14ac:dyDescent="0.2">
      <c r="J337" t="s">
        <v>9144</v>
      </c>
      <c r="O337" t="s">
        <v>2623</v>
      </c>
      <c r="P337" t="s">
        <v>870</v>
      </c>
      <c r="R337" t="s">
        <v>7551</v>
      </c>
      <c r="S337" t="s">
        <v>376</v>
      </c>
      <c r="T337" t="s">
        <v>971</v>
      </c>
      <c r="U337" t="s">
        <v>867</v>
      </c>
      <c r="Y337" t="s">
        <v>1958</v>
      </c>
      <c r="AC337" t="s">
        <v>539</v>
      </c>
      <c r="AG337" t="s">
        <v>9879</v>
      </c>
      <c r="AK337" t="s">
        <v>1183</v>
      </c>
      <c r="AM337" t="s">
        <v>3402</v>
      </c>
      <c r="AW337" t="s">
        <v>7130</v>
      </c>
      <c r="AX337" t="s">
        <v>8934</v>
      </c>
      <c r="AZ337" t="s">
        <v>7898</v>
      </c>
      <c r="BB337" t="s">
        <v>2117</v>
      </c>
      <c r="BC337" t="s">
        <v>8579</v>
      </c>
      <c r="BD337" t="s">
        <v>11075</v>
      </c>
      <c r="BH337" t="s">
        <v>4351</v>
      </c>
      <c r="BI337" t="s">
        <v>9906</v>
      </c>
      <c r="BM337" t="s">
        <v>3967</v>
      </c>
      <c r="BN337" t="s">
        <v>3169</v>
      </c>
      <c r="BQ337" t="s">
        <v>956</v>
      </c>
      <c r="BR337" t="s">
        <v>1155</v>
      </c>
      <c r="BS337" t="s">
        <v>9491</v>
      </c>
      <c r="BT337" t="s">
        <v>3347</v>
      </c>
      <c r="BV337" t="s">
        <v>8807</v>
      </c>
      <c r="CA337" t="s">
        <v>7065</v>
      </c>
      <c r="CE337" t="s">
        <v>3566</v>
      </c>
      <c r="CH337" t="s">
        <v>11076</v>
      </c>
      <c r="DA337" t="s">
        <v>5729</v>
      </c>
      <c r="DI337" t="s">
        <v>9489</v>
      </c>
      <c r="DJ337" t="s">
        <v>2190</v>
      </c>
      <c r="DK337" t="s">
        <v>299</v>
      </c>
      <c r="DN337" t="s">
        <v>982</v>
      </c>
      <c r="DQ337" t="s">
        <v>241</v>
      </c>
      <c r="DR337" t="s">
        <v>8706</v>
      </c>
      <c r="DS337" t="s">
        <v>7124</v>
      </c>
      <c r="DU337" t="s">
        <v>1631</v>
      </c>
      <c r="ED337" t="s">
        <v>7792</v>
      </c>
      <c r="EP337" t="s">
        <v>6106</v>
      </c>
      <c r="EQ337" t="s">
        <v>11077</v>
      </c>
      <c r="EY337" t="s">
        <v>11078</v>
      </c>
      <c r="FB337" t="s">
        <v>2577</v>
      </c>
      <c r="FJ337" t="s">
        <v>692</v>
      </c>
      <c r="FO337" t="s">
        <v>11079</v>
      </c>
      <c r="FW337" t="s">
        <v>10656</v>
      </c>
      <c r="GB337" t="s">
        <v>1293</v>
      </c>
      <c r="GC337" t="s">
        <v>5084</v>
      </c>
      <c r="GH337" t="s">
        <v>4155</v>
      </c>
      <c r="GJ337" t="s">
        <v>867</v>
      </c>
      <c r="GX337" t="s">
        <v>2419</v>
      </c>
      <c r="HM337" t="s">
        <v>11080</v>
      </c>
      <c r="HZ337" t="s">
        <v>641</v>
      </c>
      <c r="IF337" t="s">
        <v>106</v>
      </c>
      <c r="IH337" t="s">
        <v>4273</v>
      </c>
      <c r="II337" t="s">
        <v>11081</v>
      </c>
      <c r="IO337" t="s">
        <v>5557</v>
      </c>
      <c r="IQ337" t="s">
        <v>9227</v>
      </c>
      <c r="IS337" t="s">
        <v>5762</v>
      </c>
      <c r="IU337" t="s">
        <v>6503</v>
      </c>
      <c r="IY337" t="s">
        <v>6134</v>
      </c>
      <c r="JJ337" t="s">
        <v>5923</v>
      </c>
      <c r="KE337" t="s">
        <v>9562</v>
      </c>
      <c r="KG337" t="s">
        <v>6503</v>
      </c>
      <c r="KI337" t="s">
        <v>1967</v>
      </c>
      <c r="MG337" t="s">
        <v>8142</v>
      </c>
    </row>
    <row r="338" spans="10:345" x14ac:dyDescent="0.2">
      <c r="J338" t="s">
        <v>5575</v>
      </c>
      <c r="O338" t="s">
        <v>1031</v>
      </c>
      <c r="P338" t="s">
        <v>8258</v>
      </c>
      <c r="R338" t="s">
        <v>6322</v>
      </c>
      <c r="S338" t="s">
        <v>11082</v>
      </c>
      <c r="T338" t="s">
        <v>10658</v>
      </c>
      <c r="U338" t="s">
        <v>917</v>
      </c>
      <c r="Y338" t="s">
        <v>1939</v>
      </c>
      <c r="AC338" t="s">
        <v>8132</v>
      </c>
      <c r="AG338" t="s">
        <v>691</v>
      </c>
      <c r="AK338" t="s">
        <v>5237</v>
      </c>
      <c r="AM338" t="s">
        <v>600</v>
      </c>
      <c r="AW338" t="s">
        <v>2234</v>
      </c>
      <c r="AX338" t="s">
        <v>5754</v>
      </c>
      <c r="AZ338" t="s">
        <v>5207</v>
      </c>
      <c r="BB338" t="s">
        <v>9712</v>
      </c>
      <c r="BC338" t="s">
        <v>11083</v>
      </c>
      <c r="BD338" t="s">
        <v>1137</v>
      </c>
      <c r="BH338" t="s">
        <v>1722</v>
      </c>
      <c r="BI338" t="s">
        <v>3306</v>
      </c>
      <c r="BM338" t="s">
        <v>9562</v>
      </c>
      <c r="BN338" t="s">
        <v>10846</v>
      </c>
      <c r="BQ338" t="s">
        <v>9425</v>
      </c>
      <c r="BR338" t="s">
        <v>5890</v>
      </c>
      <c r="BS338" t="s">
        <v>3093</v>
      </c>
      <c r="BT338" t="s">
        <v>5010</v>
      </c>
      <c r="BV338" t="s">
        <v>6382</v>
      </c>
      <c r="CA338" t="s">
        <v>4430</v>
      </c>
      <c r="CE338" t="s">
        <v>11084</v>
      </c>
      <c r="CH338" t="s">
        <v>6238</v>
      </c>
      <c r="DA338" t="s">
        <v>6318</v>
      </c>
      <c r="DI338" t="s">
        <v>4183</v>
      </c>
      <c r="DJ338" t="s">
        <v>10161</v>
      </c>
      <c r="DK338" t="s">
        <v>9230</v>
      </c>
      <c r="DN338" t="s">
        <v>9455</v>
      </c>
      <c r="DQ338" t="s">
        <v>2510</v>
      </c>
      <c r="DR338" t="s">
        <v>6576</v>
      </c>
      <c r="DS338" t="s">
        <v>6934</v>
      </c>
      <c r="DU338" t="s">
        <v>2100</v>
      </c>
      <c r="ED338" t="s">
        <v>6132</v>
      </c>
      <c r="EP338" t="s">
        <v>7462</v>
      </c>
      <c r="EQ338" t="s">
        <v>265</v>
      </c>
      <c r="EY338" t="s">
        <v>11085</v>
      </c>
      <c r="FB338" t="s">
        <v>791</v>
      </c>
      <c r="FJ338" t="s">
        <v>1453</v>
      </c>
      <c r="FO338" t="s">
        <v>11086</v>
      </c>
      <c r="FW338" t="s">
        <v>8394</v>
      </c>
      <c r="GB338" t="s">
        <v>8668</v>
      </c>
      <c r="GC338" t="s">
        <v>10035</v>
      </c>
      <c r="GH338" t="s">
        <v>1126</v>
      </c>
      <c r="GJ338" t="s">
        <v>11087</v>
      </c>
      <c r="GX338" t="s">
        <v>11088</v>
      </c>
      <c r="HM338" t="s">
        <v>590</v>
      </c>
      <c r="HZ338" t="s">
        <v>2660</v>
      </c>
      <c r="IF338" t="s">
        <v>2624</v>
      </c>
      <c r="IH338" t="s">
        <v>626</v>
      </c>
      <c r="II338" t="s">
        <v>11089</v>
      </c>
      <c r="IO338" t="s">
        <v>9278</v>
      </c>
      <c r="IQ338" t="s">
        <v>8851</v>
      </c>
      <c r="IS338" t="s">
        <v>5268</v>
      </c>
      <c r="IU338" t="s">
        <v>8273</v>
      </c>
      <c r="IY338" t="s">
        <v>11090</v>
      </c>
      <c r="JJ338" t="s">
        <v>682</v>
      </c>
      <c r="KE338" t="s">
        <v>8932</v>
      </c>
      <c r="KG338" t="s">
        <v>10538</v>
      </c>
      <c r="KI338" t="s">
        <v>5212</v>
      </c>
      <c r="MG338" t="s">
        <v>639</v>
      </c>
    </row>
    <row r="339" spans="10:345" x14ac:dyDescent="0.2">
      <c r="J339" t="s">
        <v>6409</v>
      </c>
      <c r="O339" t="s">
        <v>9841</v>
      </c>
      <c r="P339" t="s">
        <v>816</v>
      </c>
      <c r="R339" t="s">
        <v>91</v>
      </c>
      <c r="S339" t="s">
        <v>10567</v>
      </c>
      <c r="T339" t="s">
        <v>11091</v>
      </c>
      <c r="U339" t="s">
        <v>2408</v>
      </c>
      <c r="Y339" t="s">
        <v>2319</v>
      </c>
      <c r="AC339" t="s">
        <v>951</v>
      </c>
      <c r="AG339" t="s">
        <v>139</v>
      </c>
      <c r="AK339" t="s">
        <v>8222</v>
      </c>
      <c r="AM339" t="s">
        <v>5882</v>
      </c>
      <c r="AW339" t="s">
        <v>6053</v>
      </c>
      <c r="AX339" t="s">
        <v>6910</v>
      </c>
      <c r="AZ339" t="s">
        <v>209</v>
      </c>
      <c r="BB339" t="s">
        <v>6800</v>
      </c>
      <c r="BC339" t="s">
        <v>6180</v>
      </c>
      <c r="BD339" t="s">
        <v>11092</v>
      </c>
      <c r="BH339" t="s">
        <v>11093</v>
      </c>
      <c r="BI339" t="s">
        <v>4784</v>
      </c>
      <c r="BM339" t="s">
        <v>4718</v>
      </c>
      <c r="BN339" t="s">
        <v>4007</v>
      </c>
      <c r="BQ339" t="s">
        <v>1552</v>
      </c>
      <c r="BR339" t="s">
        <v>2659</v>
      </c>
      <c r="BS339" t="s">
        <v>2064</v>
      </c>
      <c r="BT339" t="s">
        <v>2029</v>
      </c>
      <c r="BV339" t="s">
        <v>6932</v>
      </c>
      <c r="CA339" t="s">
        <v>9612</v>
      </c>
      <c r="CE339" t="s">
        <v>6743</v>
      </c>
      <c r="CH339" t="s">
        <v>5007</v>
      </c>
      <c r="DA339" t="s">
        <v>6420</v>
      </c>
      <c r="DI339" t="s">
        <v>252</v>
      </c>
      <c r="DJ339" t="s">
        <v>11094</v>
      </c>
      <c r="DK339" t="s">
        <v>11095</v>
      </c>
      <c r="DN339" t="s">
        <v>3482</v>
      </c>
      <c r="DQ339" t="s">
        <v>2090</v>
      </c>
      <c r="DR339" t="s">
        <v>6094</v>
      </c>
      <c r="DS339" t="s">
        <v>6188</v>
      </c>
      <c r="DU339" t="s">
        <v>4854</v>
      </c>
      <c r="ED339" t="s">
        <v>6174</v>
      </c>
      <c r="EP339" t="s">
        <v>4158</v>
      </c>
      <c r="EQ339" t="s">
        <v>6669</v>
      </c>
      <c r="EY339" t="s">
        <v>1505</v>
      </c>
      <c r="FB339" t="s">
        <v>7329</v>
      </c>
      <c r="FJ339" t="s">
        <v>1191</v>
      </c>
      <c r="FO339" t="s">
        <v>8840</v>
      </c>
      <c r="FW339" t="s">
        <v>6038</v>
      </c>
      <c r="GB339" t="s">
        <v>7037</v>
      </c>
      <c r="GC339" t="s">
        <v>793</v>
      </c>
      <c r="GH339" t="s">
        <v>1951</v>
      </c>
      <c r="GJ339" t="s">
        <v>2364</v>
      </c>
      <c r="GX339" t="s">
        <v>5123</v>
      </c>
      <c r="HM339" t="s">
        <v>1256</v>
      </c>
      <c r="HZ339" t="s">
        <v>2599</v>
      </c>
      <c r="IF339" t="s">
        <v>7400</v>
      </c>
      <c r="IH339" t="s">
        <v>6304</v>
      </c>
      <c r="II339" t="s">
        <v>7212</v>
      </c>
      <c r="IO339" t="s">
        <v>2631</v>
      </c>
      <c r="IQ339" t="s">
        <v>4817</v>
      </c>
      <c r="IS339" t="s">
        <v>11096</v>
      </c>
      <c r="IU339" t="s">
        <v>8421</v>
      </c>
      <c r="IY339" t="s">
        <v>5396</v>
      </c>
      <c r="JJ339" t="s">
        <v>6443</v>
      </c>
      <c r="KE339" t="s">
        <v>7213</v>
      </c>
      <c r="KG339" t="s">
        <v>10994</v>
      </c>
      <c r="KI339" t="s">
        <v>3648</v>
      </c>
      <c r="MG339" t="s">
        <v>6031</v>
      </c>
    </row>
    <row r="340" spans="10:345" x14ac:dyDescent="0.2">
      <c r="J340" t="s">
        <v>6331</v>
      </c>
      <c r="O340" t="s">
        <v>5977</v>
      </c>
      <c r="P340" t="s">
        <v>11097</v>
      </c>
      <c r="R340" t="s">
        <v>9112</v>
      </c>
      <c r="S340" t="s">
        <v>5505</v>
      </c>
      <c r="T340" t="s">
        <v>7168</v>
      </c>
      <c r="U340" t="s">
        <v>7444</v>
      </c>
      <c r="Y340" t="s">
        <v>8029</v>
      </c>
      <c r="AC340" t="s">
        <v>5879</v>
      </c>
      <c r="AG340" t="s">
        <v>11098</v>
      </c>
      <c r="AK340" t="s">
        <v>417</v>
      </c>
      <c r="AM340" t="s">
        <v>6211</v>
      </c>
      <c r="AW340" t="s">
        <v>9531</v>
      </c>
      <c r="AX340" t="s">
        <v>6491</v>
      </c>
      <c r="AZ340" t="s">
        <v>7034</v>
      </c>
      <c r="BB340" t="s">
        <v>1696</v>
      </c>
      <c r="BC340" t="s">
        <v>6121</v>
      </c>
      <c r="BD340" t="s">
        <v>703</v>
      </c>
      <c r="BH340" t="s">
        <v>5907</v>
      </c>
      <c r="BI340" t="s">
        <v>4612</v>
      </c>
      <c r="BM340" t="s">
        <v>4200</v>
      </c>
      <c r="BN340" t="s">
        <v>3180</v>
      </c>
      <c r="BQ340" t="s">
        <v>9831</v>
      </c>
      <c r="BR340" t="s">
        <v>5620</v>
      </c>
      <c r="BS340" t="s">
        <v>6374</v>
      </c>
      <c r="BT340" t="s">
        <v>6757</v>
      </c>
      <c r="BV340" t="s">
        <v>5238</v>
      </c>
      <c r="CA340" t="s">
        <v>4544</v>
      </c>
      <c r="CE340" t="s">
        <v>10237</v>
      </c>
      <c r="CH340" t="s">
        <v>1885</v>
      </c>
      <c r="DA340" t="s">
        <v>2254</v>
      </c>
      <c r="DI340" t="s">
        <v>4266</v>
      </c>
      <c r="DJ340" t="s">
        <v>11099</v>
      </c>
      <c r="DK340" t="s">
        <v>5204</v>
      </c>
      <c r="DN340" t="s">
        <v>11100</v>
      </c>
      <c r="DQ340" t="s">
        <v>5855</v>
      </c>
      <c r="DR340" t="s">
        <v>5739</v>
      </c>
      <c r="DS340" t="s">
        <v>1531</v>
      </c>
      <c r="DU340" t="s">
        <v>7241</v>
      </c>
      <c r="ED340" t="s">
        <v>6820</v>
      </c>
      <c r="EP340" t="s">
        <v>9651</v>
      </c>
      <c r="EQ340" t="s">
        <v>5424</v>
      </c>
      <c r="EY340" t="s">
        <v>8145</v>
      </c>
      <c r="FB340" t="s">
        <v>10517</v>
      </c>
      <c r="FJ340" t="s">
        <v>5692</v>
      </c>
      <c r="FO340" t="s">
        <v>8975</v>
      </c>
      <c r="FW340" t="s">
        <v>10465</v>
      </c>
      <c r="GB340" t="s">
        <v>9870</v>
      </c>
      <c r="GC340" t="s">
        <v>5000</v>
      </c>
      <c r="GH340" t="s">
        <v>6462</v>
      </c>
      <c r="GJ340" t="s">
        <v>11101</v>
      </c>
      <c r="GX340" t="s">
        <v>826</v>
      </c>
      <c r="HM340" t="s">
        <v>1292</v>
      </c>
      <c r="HZ340" t="s">
        <v>4505</v>
      </c>
      <c r="IF340" t="s">
        <v>3506</v>
      </c>
      <c r="IH340" t="s">
        <v>5363</v>
      </c>
      <c r="II340" t="s">
        <v>1567</v>
      </c>
      <c r="IO340" t="s">
        <v>11035</v>
      </c>
      <c r="IQ340" t="s">
        <v>8436</v>
      </c>
      <c r="IS340" t="s">
        <v>163</v>
      </c>
      <c r="IU340" t="s">
        <v>8890</v>
      </c>
      <c r="IY340" t="s">
        <v>7837</v>
      </c>
      <c r="JJ340" t="s">
        <v>5823</v>
      </c>
      <c r="KE340" t="s">
        <v>5406</v>
      </c>
      <c r="KG340" t="s">
        <v>4742</v>
      </c>
      <c r="KI340" t="s">
        <v>3383</v>
      </c>
      <c r="MG340" t="s">
        <v>980</v>
      </c>
    </row>
    <row r="341" spans="10:345" x14ac:dyDescent="0.2">
      <c r="J341" t="s">
        <v>6957</v>
      </c>
      <c r="O341" t="s">
        <v>3698</v>
      </c>
      <c r="P341" t="s">
        <v>1078</v>
      </c>
      <c r="R341" t="s">
        <v>6875</v>
      </c>
      <c r="S341" t="s">
        <v>468</v>
      </c>
      <c r="T341" t="s">
        <v>4276</v>
      </c>
      <c r="U341" t="s">
        <v>9707</v>
      </c>
      <c r="Y341" t="s">
        <v>7709</v>
      </c>
      <c r="AC341" t="s">
        <v>11102</v>
      </c>
      <c r="AG341" t="s">
        <v>10974</v>
      </c>
      <c r="AK341" t="s">
        <v>3907</v>
      </c>
      <c r="AM341" t="s">
        <v>9535</v>
      </c>
      <c r="AW341" t="s">
        <v>10974</v>
      </c>
      <c r="AX341" t="s">
        <v>6427</v>
      </c>
      <c r="AZ341" t="s">
        <v>8013</v>
      </c>
      <c r="BB341" t="s">
        <v>5572</v>
      </c>
      <c r="BC341" t="s">
        <v>11103</v>
      </c>
      <c r="BD341" t="s">
        <v>9576</v>
      </c>
      <c r="BH341" t="s">
        <v>1250</v>
      </c>
      <c r="BI341" t="s">
        <v>113</v>
      </c>
      <c r="BM341" t="s">
        <v>5486</v>
      </c>
      <c r="BN341" t="s">
        <v>3389</v>
      </c>
      <c r="BQ341" t="s">
        <v>5422</v>
      </c>
      <c r="BR341" t="s">
        <v>1844</v>
      </c>
      <c r="BS341" t="s">
        <v>4564</v>
      </c>
      <c r="BT341" t="s">
        <v>2134</v>
      </c>
      <c r="BV341" t="s">
        <v>6646</v>
      </c>
      <c r="CA341" t="s">
        <v>6302</v>
      </c>
      <c r="CE341" t="s">
        <v>9293</v>
      </c>
      <c r="CH341" t="s">
        <v>10262</v>
      </c>
      <c r="DA341" t="s">
        <v>7376</v>
      </c>
      <c r="DI341" t="s">
        <v>8479</v>
      </c>
      <c r="DJ341" t="s">
        <v>6384</v>
      </c>
      <c r="DK341" t="s">
        <v>7351</v>
      </c>
      <c r="DN341" t="s">
        <v>1763</v>
      </c>
      <c r="DQ341" t="s">
        <v>8757</v>
      </c>
      <c r="DR341" t="s">
        <v>4211</v>
      </c>
      <c r="DS341" t="s">
        <v>3822</v>
      </c>
      <c r="DU341" t="s">
        <v>6609</v>
      </c>
      <c r="ED341" t="s">
        <v>5864</v>
      </c>
      <c r="EP341" t="s">
        <v>3668</v>
      </c>
      <c r="EQ341" t="s">
        <v>11104</v>
      </c>
      <c r="EY341" t="s">
        <v>11105</v>
      </c>
      <c r="FB341" t="s">
        <v>1887</v>
      </c>
      <c r="FJ341" t="s">
        <v>2094</v>
      </c>
      <c r="FO341" t="s">
        <v>6348</v>
      </c>
      <c r="FW341" t="s">
        <v>3949</v>
      </c>
      <c r="GB341" t="s">
        <v>490</v>
      </c>
      <c r="GC341" t="s">
        <v>11106</v>
      </c>
      <c r="GH341" t="s">
        <v>3562</v>
      </c>
      <c r="GJ341" t="s">
        <v>4850</v>
      </c>
      <c r="GX341" t="s">
        <v>5752</v>
      </c>
      <c r="HM341" t="s">
        <v>7668</v>
      </c>
      <c r="HZ341" t="s">
        <v>1257</v>
      </c>
      <c r="IF341" t="s">
        <v>2606</v>
      </c>
      <c r="IH341" t="s">
        <v>495</v>
      </c>
      <c r="II341" t="s">
        <v>7479</v>
      </c>
      <c r="IO341" t="s">
        <v>8260</v>
      </c>
      <c r="IQ341" t="s">
        <v>8481</v>
      </c>
      <c r="IS341" t="s">
        <v>4707</v>
      </c>
      <c r="IU341" t="s">
        <v>1663</v>
      </c>
      <c r="IY341" t="s">
        <v>11107</v>
      </c>
      <c r="JJ341" t="s">
        <v>9829</v>
      </c>
      <c r="KE341" t="s">
        <v>2221</v>
      </c>
      <c r="KG341" t="s">
        <v>2551</v>
      </c>
      <c r="KI341" t="s">
        <v>9246</v>
      </c>
      <c r="MG341" t="s">
        <v>11108</v>
      </c>
    </row>
    <row r="342" spans="10:345" x14ac:dyDescent="0.2">
      <c r="J342" t="s">
        <v>702</v>
      </c>
      <c r="O342" t="s">
        <v>6249</v>
      </c>
      <c r="P342" t="s">
        <v>319</v>
      </c>
      <c r="R342" t="s">
        <v>8206</v>
      </c>
      <c r="S342" t="s">
        <v>6584</v>
      </c>
      <c r="T342" t="s">
        <v>1595</v>
      </c>
      <c r="U342" t="s">
        <v>1784</v>
      </c>
      <c r="Y342" t="s">
        <v>1451</v>
      </c>
      <c r="AC342" t="s">
        <v>10078</v>
      </c>
      <c r="AG342" t="s">
        <v>11109</v>
      </c>
      <c r="AK342" t="s">
        <v>7611</v>
      </c>
      <c r="AM342" t="s">
        <v>4030</v>
      </c>
      <c r="AW342" t="s">
        <v>10310</v>
      </c>
      <c r="AX342" t="s">
        <v>7040</v>
      </c>
      <c r="AZ342" t="s">
        <v>756</v>
      </c>
      <c r="BB342" t="s">
        <v>2164</v>
      </c>
      <c r="BC342" t="s">
        <v>6777</v>
      </c>
      <c r="BD342" t="s">
        <v>7197</v>
      </c>
      <c r="BH342" t="s">
        <v>807</v>
      </c>
      <c r="BI342" t="s">
        <v>11110</v>
      </c>
      <c r="BM342" t="s">
        <v>4205</v>
      </c>
      <c r="BN342" t="s">
        <v>9775</v>
      </c>
      <c r="BQ342" t="s">
        <v>9035</v>
      </c>
      <c r="BR342" t="s">
        <v>10180</v>
      </c>
      <c r="BS342" t="s">
        <v>6261</v>
      </c>
      <c r="BT342" t="s">
        <v>8087</v>
      </c>
      <c r="BV342" t="s">
        <v>6594</v>
      </c>
      <c r="CA342" t="s">
        <v>2371</v>
      </c>
      <c r="CE342" t="s">
        <v>4558</v>
      </c>
      <c r="CH342" t="s">
        <v>2295</v>
      </c>
      <c r="DA342" t="s">
        <v>3672</v>
      </c>
      <c r="DI342" t="s">
        <v>1830</v>
      </c>
      <c r="DJ342" t="s">
        <v>11111</v>
      </c>
      <c r="DK342" t="s">
        <v>11112</v>
      </c>
      <c r="DN342" t="s">
        <v>949</v>
      </c>
      <c r="DQ342" t="s">
        <v>1102</v>
      </c>
      <c r="DR342" t="s">
        <v>59</v>
      </c>
      <c r="DS342" t="s">
        <v>5579</v>
      </c>
      <c r="DU342" t="s">
        <v>874</v>
      </c>
      <c r="ED342" t="s">
        <v>6997</v>
      </c>
      <c r="EP342" t="s">
        <v>4261</v>
      </c>
      <c r="EQ342" t="s">
        <v>2132</v>
      </c>
      <c r="EY342" t="s">
        <v>1890</v>
      </c>
      <c r="FB342" t="s">
        <v>11100</v>
      </c>
      <c r="FJ342" t="s">
        <v>2206</v>
      </c>
      <c r="FO342" t="s">
        <v>11039</v>
      </c>
      <c r="FW342" t="s">
        <v>5459</v>
      </c>
      <c r="GB342" t="s">
        <v>430</v>
      </c>
      <c r="GC342" t="s">
        <v>8923</v>
      </c>
      <c r="GH342" t="s">
        <v>5346</v>
      </c>
      <c r="GJ342" t="s">
        <v>1715</v>
      </c>
      <c r="GX342" t="s">
        <v>9720</v>
      </c>
      <c r="HM342" t="s">
        <v>5156</v>
      </c>
      <c r="HZ342" t="s">
        <v>2588</v>
      </c>
      <c r="IF342" t="s">
        <v>10934</v>
      </c>
      <c r="IH342" t="s">
        <v>5076</v>
      </c>
      <c r="II342" t="s">
        <v>10967</v>
      </c>
      <c r="IO342" t="s">
        <v>7366</v>
      </c>
      <c r="IQ342" t="s">
        <v>4974</v>
      </c>
      <c r="IS342" t="s">
        <v>4754</v>
      </c>
      <c r="IU342" t="s">
        <v>7812</v>
      </c>
      <c r="IY342" t="s">
        <v>7872</v>
      </c>
      <c r="JJ342" t="s">
        <v>5245</v>
      </c>
      <c r="KE342" t="s">
        <v>2508</v>
      </c>
      <c r="KG342" t="s">
        <v>758</v>
      </c>
      <c r="KI342" t="s">
        <v>6209</v>
      </c>
      <c r="MG342" t="s">
        <v>1874</v>
      </c>
    </row>
    <row r="343" spans="10:345" x14ac:dyDescent="0.2">
      <c r="J343" t="s">
        <v>5066</v>
      </c>
      <c r="O343" t="s">
        <v>9031</v>
      </c>
      <c r="P343" t="s">
        <v>8687</v>
      </c>
      <c r="R343" t="s">
        <v>9140</v>
      </c>
      <c r="S343" t="s">
        <v>7957</v>
      </c>
      <c r="T343" t="s">
        <v>3969</v>
      </c>
      <c r="U343" t="s">
        <v>7877</v>
      </c>
      <c r="Y343" t="s">
        <v>1867</v>
      </c>
      <c r="AC343" t="s">
        <v>2091</v>
      </c>
      <c r="AG343" t="s">
        <v>7591</v>
      </c>
      <c r="AK343" t="s">
        <v>68</v>
      </c>
      <c r="AM343" t="s">
        <v>5775</v>
      </c>
      <c r="AW343" t="s">
        <v>10862</v>
      </c>
      <c r="AX343" t="s">
        <v>5561</v>
      </c>
      <c r="AZ343" t="s">
        <v>614</v>
      </c>
      <c r="BB343" t="s">
        <v>109</v>
      </c>
      <c r="BC343" t="s">
        <v>7251</v>
      </c>
      <c r="BD343" t="s">
        <v>9640</v>
      </c>
      <c r="BH343" t="s">
        <v>1745</v>
      </c>
      <c r="BI343" t="s">
        <v>10808</v>
      </c>
      <c r="BM343" t="s">
        <v>8638</v>
      </c>
      <c r="BN343" t="s">
        <v>8052</v>
      </c>
      <c r="BQ343" t="s">
        <v>1862</v>
      </c>
      <c r="BR343" t="s">
        <v>1941</v>
      </c>
      <c r="BS343" t="s">
        <v>3757</v>
      </c>
      <c r="BT343" t="s">
        <v>1165</v>
      </c>
      <c r="BV343" t="s">
        <v>324</v>
      </c>
      <c r="CA343" t="s">
        <v>4576</v>
      </c>
      <c r="CE343" t="s">
        <v>8651</v>
      </c>
      <c r="CH343" t="s">
        <v>1513</v>
      </c>
      <c r="DA343" t="s">
        <v>10311</v>
      </c>
      <c r="DI343" t="s">
        <v>3180</v>
      </c>
      <c r="DJ343" t="s">
        <v>8046</v>
      </c>
      <c r="DK343" t="s">
        <v>9586</v>
      </c>
      <c r="DN343" t="s">
        <v>965</v>
      </c>
      <c r="DQ343" t="s">
        <v>6698</v>
      </c>
      <c r="DR343" t="s">
        <v>9457</v>
      </c>
      <c r="DS343" t="s">
        <v>3608</v>
      </c>
      <c r="DU343" t="s">
        <v>11113</v>
      </c>
      <c r="ED343" t="s">
        <v>10137</v>
      </c>
      <c r="EP343" t="s">
        <v>4819</v>
      </c>
      <c r="EQ343" t="s">
        <v>8429</v>
      </c>
      <c r="EY343" t="s">
        <v>1124</v>
      </c>
      <c r="FB343" t="s">
        <v>6926</v>
      </c>
      <c r="FJ343" t="s">
        <v>1824</v>
      </c>
      <c r="FW343" t="s">
        <v>5881</v>
      </c>
      <c r="GB343" t="s">
        <v>2403</v>
      </c>
      <c r="GC343" t="s">
        <v>4761</v>
      </c>
      <c r="GH343" t="s">
        <v>4863</v>
      </c>
      <c r="GJ343" t="s">
        <v>11114</v>
      </c>
      <c r="GX343" t="s">
        <v>7941</v>
      </c>
      <c r="HM343" t="s">
        <v>7385</v>
      </c>
      <c r="HZ343" t="s">
        <v>133</v>
      </c>
      <c r="IF343" t="s">
        <v>10737</v>
      </c>
      <c r="IH343" t="s">
        <v>8186</v>
      </c>
      <c r="II343" t="s">
        <v>4424</v>
      </c>
      <c r="IO343" t="s">
        <v>11115</v>
      </c>
      <c r="IQ343" t="s">
        <v>420</v>
      </c>
      <c r="IS343" t="s">
        <v>4848</v>
      </c>
      <c r="IU343" s="2">
        <v>44813</v>
      </c>
      <c r="IY343" t="s">
        <v>11116</v>
      </c>
      <c r="JJ343" t="s">
        <v>11117</v>
      </c>
      <c r="KE343" t="s">
        <v>10828</v>
      </c>
      <c r="KG343" t="s">
        <v>184</v>
      </c>
      <c r="KI343" t="s">
        <v>2559</v>
      </c>
      <c r="MG343" t="s">
        <v>10265</v>
      </c>
    </row>
    <row r="344" spans="10:345" x14ac:dyDescent="0.2">
      <c r="J344" t="s">
        <v>1913</v>
      </c>
      <c r="O344" t="s">
        <v>11118</v>
      </c>
      <c r="P344" t="s">
        <v>1832</v>
      </c>
      <c r="R344" t="s">
        <v>6987</v>
      </c>
      <c r="S344" t="s">
        <v>115</v>
      </c>
      <c r="T344" t="s">
        <v>9576</v>
      </c>
      <c r="U344" t="s">
        <v>1103</v>
      </c>
      <c r="Y344" t="s">
        <v>1927</v>
      </c>
      <c r="AC344" t="s">
        <v>1666</v>
      </c>
      <c r="AG344" t="s">
        <v>5302</v>
      </c>
      <c r="AK344" t="s">
        <v>7411</v>
      </c>
      <c r="AM344" t="s">
        <v>221</v>
      </c>
      <c r="AW344" t="s">
        <v>1478</v>
      </c>
      <c r="AX344" t="s">
        <v>8738</v>
      </c>
      <c r="AZ344" t="s">
        <v>4045</v>
      </c>
      <c r="BB344" t="s">
        <v>11119</v>
      </c>
      <c r="BC344" t="s">
        <v>10154</v>
      </c>
      <c r="BD344" t="s">
        <v>10629</v>
      </c>
      <c r="BH344" t="s">
        <v>2227</v>
      </c>
      <c r="BI344" t="s">
        <v>4573</v>
      </c>
      <c r="BM344" t="s">
        <v>4451</v>
      </c>
      <c r="BN344" t="s">
        <v>8891</v>
      </c>
      <c r="BQ344" t="s">
        <v>1953</v>
      </c>
      <c r="BR344" t="s">
        <v>5655</v>
      </c>
      <c r="BS344" t="s">
        <v>4460</v>
      </c>
      <c r="BT344" t="s">
        <v>68</v>
      </c>
      <c r="BV344" t="s">
        <v>1170</v>
      </c>
      <c r="CA344" t="s">
        <v>10546</v>
      </c>
      <c r="CE344" t="s">
        <v>8610</v>
      </c>
      <c r="CH344" t="s">
        <v>9619</v>
      </c>
      <c r="DA344" t="s">
        <v>5028</v>
      </c>
      <c r="DI344" t="s">
        <v>10495</v>
      </c>
      <c r="DJ344" t="s">
        <v>3630</v>
      </c>
      <c r="DK344" t="s">
        <v>11120</v>
      </c>
      <c r="DN344" t="s">
        <v>9583</v>
      </c>
      <c r="DQ344" t="s">
        <v>1529</v>
      </c>
      <c r="DR344" t="s">
        <v>1656</v>
      </c>
      <c r="DS344" t="s">
        <v>3429</v>
      </c>
      <c r="DU344" t="s">
        <v>7756</v>
      </c>
      <c r="ED344" t="s">
        <v>2079</v>
      </c>
      <c r="EP344" t="s">
        <v>10638</v>
      </c>
      <c r="EQ344" t="s">
        <v>10401</v>
      </c>
      <c r="EY344" t="s">
        <v>11121</v>
      </c>
      <c r="FB344" t="s">
        <v>1494</v>
      </c>
      <c r="FJ344" t="s">
        <v>9161</v>
      </c>
      <c r="FW344" t="s">
        <v>9107</v>
      </c>
      <c r="GB344" t="s">
        <v>7550</v>
      </c>
      <c r="GC344" t="s">
        <v>1133</v>
      </c>
      <c r="GH344" t="s">
        <v>6912</v>
      </c>
      <c r="GJ344" t="s">
        <v>4111</v>
      </c>
      <c r="GX344" t="s">
        <v>6848</v>
      </c>
      <c r="HM344" t="s">
        <v>3965</v>
      </c>
      <c r="HZ344" t="s">
        <v>1723</v>
      </c>
      <c r="IF344" t="s">
        <v>11122</v>
      </c>
      <c r="IH344" t="s">
        <v>8408</v>
      </c>
      <c r="II344" t="s">
        <v>4823</v>
      </c>
      <c r="IO344" t="s">
        <v>36</v>
      </c>
      <c r="IQ344" t="s">
        <v>6605</v>
      </c>
      <c r="IS344" t="s">
        <v>11123</v>
      </c>
      <c r="IU344" t="s">
        <v>8506</v>
      </c>
      <c r="IY344" t="s">
        <v>11124</v>
      </c>
      <c r="JJ344" t="s">
        <v>5126</v>
      </c>
      <c r="KE344" t="s">
        <v>4791</v>
      </c>
      <c r="KG344" t="s">
        <v>10652</v>
      </c>
      <c r="KI344" t="s">
        <v>7751</v>
      </c>
      <c r="MG344" t="s">
        <v>4045</v>
      </c>
    </row>
    <row r="345" spans="10:345" x14ac:dyDescent="0.2">
      <c r="J345" t="s">
        <v>2301</v>
      </c>
      <c r="O345" t="s">
        <v>4432</v>
      </c>
      <c r="P345" t="s">
        <v>4732</v>
      </c>
      <c r="R345" t="s">
        <v>4705</v>
      </c>
      <c r="S345" t="s">
        <v>6919</v>
      </c>
      <c r="T345" t="s">
        <v>5833</v>
      </c>
      <c r="U345" t="s">
        <v>45</v>
      </c>
      <c r="Y345" t="s">
        <v>7484</v>
      </c>
      <c r="AC345" t="s">
        <v>1466</v>
      </c>
      <c r="AG345" t="s">
        <v>5286</v>
      </c>
      <c r="AK345" t="s">
        <v>6730</v>
      </c>
      <c r="AM345" t="s">
        <v>4706</v>
      </c>
      <c r="AW345" t="s">
        <v>11125</v>
      </c>
      <c r="AX345" t="s">
        <v>1724</v>
      </c>
      <c r="AZ345" t="s">
        <v>5042</v>
      </c>
      <c r="BB345" t="s">
        <v>4325</v>
      </c>
      <c r="BC345" t="s">
        <v>4292</v>
      </c>
      <c r="BD345" t="s">
        <v>7215</v>
      </c>
      <c r="BH345" t="s">
        <v>11126</v>
      </c>
      <c r="BI345" t="s">
        <v>7965</v>
      </c>
      <c r="BM345" t="s">
        <v>7698</v>
      </c>
      <c r="BN345" t="s">
        <v>1346</v>
      </c>
      <c r="BQ345" t="s">
        <v>5091</v>
      </c>
      <c r="BR345" t="s">
        <v>209</v>
      </c>
      <c r="BS345" t="s">
        <v>6082</v>
      </c>
      <c r="BT345" t="s">
        <v>6519</v>
      </c>
      <c r="BV345" t="s">
        <v>6762</v>
      </c>
      <c r="CA345" t="s">
        <v>1714</v>
      </c>
      <c r="CE345" t="s">
        <v>113</v>
      </c>
      <c r="CH345" t="s">
        <v>8361</v>
      </c>
      <c r="DA345" t="s">
        <v>11127</v>
      </c>
      <c r="DI345" t="s">
        <v>6262</v>
      </c>
      <c r="DJ345" t="s">
        <v>7454</v>
      </c>
      <c r="DK345" t="s">
        <v>5034</v>
      </c>
      <c r="DN345" t="s">
        <v>1809</v>
      </c>
      <c r="DQ345" t="s">
        <v>5798</v>
      </c>
      <c r="DR345" t="s">
        <v>8381</v>
      </c>
      <c r="DS345" t="s">
        <v>4503</v>
      </c>
      <c r="DU345" t="s">
        <v>1032</v>
      </c>
      <c r="ED345" t="s">
        <v>1855</v>
      </c>
      <c r="EP345" t="s">
        <v>10488</v>
      </c>
      <c r="EQ345" t="s">
        <v>2458</v>
      </c>
      <c r="EY345" t="s">
        <v>7884</v>
      </c>
      <c r="FB345" t="s">
        <v>963</v>
      </c>
      <c r="FJ345" t="s">
        <v>1488</v>
      </c>
      <c r="FW345" t="s">
        <v>11128</v>
      </c>
      <c r="GB345" t="s">
        <v>1840</v>
      </c>
      <c r="GC345" t="s">
        <v>10000</v>
      </c>
      <c r="GH345" t="s">
        <v>5040</v>
      </c>
      <c r="GJ345" t="s">
        <v>10812</v>
      </c>
      <c r="GX345" t="s">
        <v>4635</v>
      </c>
      <c r="HM345" t="s">
        <v>4436</v>
      </c>
      <c r="HZ345" t="s">
        <v>3679</v>
      </c>
      <c r="IF345" t="s">
        <v>6266</v>
      </c>
      <c r="IH345" t="s">
        <v>6284</v>
      </c>
      <c r="II345" t="s">
        <v>11059</v>
      </c>
      <c r="IO345" t="s">
        <v>9369</v>
      </c>
      <c r="IQ345" t="s">
        <v>3628</v>
      </c>
      <c r="IS345" t="s">
        <v>4786</v>
      </c>
      <c r="IU345" t="s">
        <v>7384</v>
      </c>
      <c r="IY345" t="s">
        <v>11129</v>
      </c>
      <c r="JJ345" t="s">
        <v>1428</v>
      </c>
      <c r="KE345" t="s">
        <v>615</v>
      </c>
      <c r="KG345" t="s">
        <v>11130</v>
      </c>
      <c r="KI345" t="s">
        <v>2155</v>
      </c>
      <c r="MG345" t="s">
        <v>1316</v>
      </c>
    </row>
    <row r="346" spans="10:345" x14ac:dyDescent="0.2">
      <c r="J346" t="s">
        <v>6821</v>
      </c>
      <c r="O346" t="s">
        <v>1243</v>
      </c>
      <c r="P346" t="s">
        <v>5647</v>
      </c>
      <c r="R346" t="s">
        <v>11131</v>
      </c>
      <c r="S346" t="s">
        <v>5476</v>
      </c>
      <c r="T346" t="s">
        <v>10445</v>
      </c>
      <c r="U346" t="s">
        <v>8212</v>
      </c>
      <c r="Y346" t="s">
        <v>11132</v>
      </c>
      <c r="AC346" t="s">
        <v>521</v>
      </c>
      <c r="AG346" t="s">
        <v>8999</v>
      </c>
      <c r="AK346" t="s">
        <v>7689</v>
      </c>
      <c r="AM346" t="s">
        <v>7414</v>
      </c>
      <c r="AW346" t="s">
        <v>6634</v>
      </c>
      <c r="AX346" t="s">
        <v>1442</v>
      </c>
      <c r="AZ346" t="s">
        <v>1603</v>
      </c>
      <c r="BB346" t="s">
        <v>8343</v>
      </c>
      <c r="BC346" t="s">
        <v>2225</v>
      </c>
      <c r="BD346" t="s">
        <v>1266</v>
      </c>
      <c r="BH346" t="s">
        <v>4587</v>
      </c>
      <c r="BI346" t="s">
        <v>7326</v>
      </c>
      <c r="BM346" t="s">
        <v>6074</v>
      </c>
      <c r="BN346" t="s">
        <v>1365</v>
      </c>
      <c r="BQ346" t="s">
        <v>6440</v>
      </c>
      <c r="BR346" t="s">
        <v>4736</v>
      </c>
      <c r="BS346" t="s">
        <v>6610</v>
      </c>
      <c r="BT346" t="s">
        <v>3934</v>
      </c>
      <c r="BV346" t="s">
        <v>7528</v>
      </c>
      <c r="CA346" t="s">
        <v>8392</v>
      </c>
      <c r="CE346" t="s">
        <v>5693</v>
      </c>
      <c r="CH346" t="s">
        <v>3829</v>
      </c>
      <c r="DA346" t="s">
        <v>1688</v>
      </c>
      <c r="DI346" t="s">
        <v>6487</v>
      </c>
      <c r="DJ346" t="s">
        <v>6424</v>
      </c>
      <c r="DK346" t="s">
        <v>11133</v>
      </c>
      <c r="DN346" t="s">
        <v>7430</v>
      </c>
      <c r="DQ346" t="s">
        <v>11134</v>
      </c>
      <c r="DR346" t="s">
        <v>7761</v>
      </c>
      <c r="DS346" t="s">
        <v>5305</v>
      </c>
      <c r="DU346" t="s">
        <v>7905</v>
      </c>
      <c r="ED346" t="s">
        <v>5847</v>
      </c>
      <c r="EP346" t="s">
        <v>6601</v>
      </c>
      <c r="EQ346" t="s">
        <v>10853</v>
      </c>
      <c r="EY346" t="s">
        <v>7233</v>
      </c>
      <c r="FB346" t="s">
        <v>3542</v>
      </c>
      <c r="FJ346" t="s">
        <v>11135</v>
      </c>
      <c r="FW346" t="s">
        <v>7974</v>
      </c>
      <c r="GB346" t="s">
        <v>11136</v>
      </c>
      <c r="GC346" t="s">
        <v>8558</v>
      </c>
      <c r="GH346" t="s">
        <v>1893</v>
      </c>
      <c r="GJ346" t="s">
        <v>296</v>
      </c>
      <c r="GX346" t="s">
        <v>5178</v>
      </c>
      <c r="HM346" t="s">
        <v>1636</v>
      </c>
      <c r="HZ346" t="s">
        <v>603</v>
      </c>
      <c r="IF346" t="s">
        <v>9435</v>
      </c>
      <c r="IH346" t="s">
        <v>2593</v>
      </c>
      <c r="II346" t="s">
        <v>306</v>
      </c>
      <c r="IO346" t="s">
        <v>971</v>
      </c>
      <c r="IQ346" t="s">
        <v>3209</v>
      </c>
      <c r="IS346" t="s">
        <v>3577</v>
      </c>
      <c r="IU346" t="s">
        <v>6755</v>
      </c>
      <c r="IY346" t="s">
        <v>675</v>
      </c>
      <c r="JJ346" t="s">
        <v>5586</v>
      </c>
      <c r="KE346" t="s">
        <v>2288</v>
      </c>
      <c r="KG346" t="s">
        <v>2085</v>
      </c>
      <c r="KI346" t="s">
        <v>5537</v>
      </c>
      <c r="MG346" t="s">
        <v>6025</v>
      </c>
    </row>
    <row r="347" spans="10:345" x14ac:dyDescent="0.2">
      <c r="J347" t="s">
        <v>9500</v>
      </c>
      <c r="O347" t="s">
        <v>11137</v>
      </c>
      <c r="P347" t="s">
        <v>2544</v>
      </c>
      <c r="R347" t="s">
        <v>7422</v>
      </c>
      <c r="S347" t="s">
        <v>339</v>
      </c>
      <c r="T347" t="s">
        <v>11138</v>
      </c>
      <c r="U347" t="s">
        <v>11139</v>
      </c>
      <c r="Y347" t="s">
        <v>2287</v>
      </c>
      <c r="AC347" t="s">
        <v>1116</v>
      </c>
      <c r="AG347" t="s">
        <v>4420</v>
      </c>
      <c r="AK347" t="s">
        <v>10790</v>
      </c>
      <c r="AM347" t="s">
        <v>63</v>
      </c>
      <c r="AW347" t="s">
        <v>3445</v>
      </c>
      <c r="AX347" t="s">
        <v>829</v>
      </c>
      <c r="AZ347" t="s">
        <v>3777</v>
      </c>
      <c r="BB347" t="s">
        <v>11140</v>
      </c>
      <c r="BC347" t="s">
        <v>11056</v>
      </c>
      <c r="BD347" t="s">
        <v>9828</v>
      </c>
      <c r="BH347" t="s">
        <v>11141</v>
      </c>
      <c r="BI347" t="s">
        <v>5701</v>
      </c>
      <c r="BM347" t="s">
        <v>4881</v>
      </c>
      <c r="BN347" t="s">
        <v>9565</v>
      </c>
      <c r="BQ347" t="s">
        <v>8580</v>
      </c>
      <c r="BR347" t="s">
        <v>1756</v>
      </c>
      <c r="BS347" t="s">
        <v>5721</v>
      </c>
      <c r="BT347" t="s">
        <v>1743</v>
      </c>
      <c r="BV347" t="s">
        <v>4115</v>
      </c>
      <c r="CA347" t="s">
        <v>10020</v>
      </c>
      <c r="CE347" t="s">
        <v>2046</v>
      </c>
      <c r="CH347" t="s">
        <v>9080</v>
      </c>
      <c r="DA347" t="s">
        <v>9366</v>
      </c>
      <c r="DI347" t="s">
        <v>3449</v>
      </c>
      <c r="DJ347" t="s">
        <v>9438</v>
      </c>
      <c r="DK347" t="s">
        <v>4674</v>
      </c>
      <c r="DN347" t="s">
        <v>10074</v>
      </c>
      <c r="DQ347" t="s">
        <v>1141</v>
      </c>
      <c r="DR347" t="s">
        <v>4804</v>
      </c>
      <c r="DS347" t="s">
        <v>5308</v>
      </c>
      <c r="DU347" t="s">
        <v>7736</v>
      </c>
      <c r="ED347" t="s">
        <v>956</v>
      </c>
      <c r="EP347" t="s">
        <v>7011</v>
      </c>
      <c r="EQ347" t="s">
        <v>11142</v>
      </c>
      <c r="EY347" t="s">
        <v>11143</v>
      </c>
      <c r="FB347" t="s">
        <v>9583</v>
      </c>
      <c r="FJ347" t="s">
        <v>6250</v>
      </c>
      <c r="FW347" t="s">
        <v>233</v>
      </c>
      <c r="GB347" t="s">
        <v>862</v>
      </c>
      <c r="GC347" t="s">
        <v>4296</v>
      </c>
      <c r="GH347" t="s">
        <v>2392</v>
      </c>
      <c r="GJ347" t="s">
        <v>120</v>
      </c>
      <c r="GX347" t="s">
        <v>2281</v>
      </c>
      <c r="HM347" t="s">
        <v>3364</v>
      </c>
      <c r="HZ347" t="s">
        <v>1871</v>
      </c>
      <c r="IF347" t="s">
        <v>11144</v>
      </c>
      <c r="IH347" t="s">
        <v>1088</v>
      </c>
      <c r="II347" t="s">
        <v>4801</v>
      </c>
      <c r="IO347" t="s">
        <v>11145</v>
      </c>
      <c r="IQ347" t="s">
        <v>5888</v>
      </c>
      <c r="IS347" t="s">
        <v>6394</v>
      </c>
      <c r="IU347" t="s">
        <v>10287</v>
      </c>
      <c r="IY347" t="s">
        <v>3992</v>
      </c>
      <c r="JJ347" t="s">
        <v>2621</v>
      </c>
      <c r="KE347" t="s">
        <v>9064</v>
      </c>
      <c r="KG347" t="s">
        <v>5036</v>
      </c>
      <c r="KI347" t="s">
        <v>7807</v>
      </c>
      <c r="MG347" t="s">
        <v>11146</v>
      </c>
    </row>
    <row r="348" spans="10:345" x14ac:dyDescent="0.2">
      <c r="J348" t="s">
        <v>4404</v>
      </c>
      <c r="O348" t="s">
        <v>10314</v>
      </c>
      <c r="P348" t="s">
        <v>4774</v>
      </c>
      <c r="R348" t="s">
        <v>8229</v>
      </c>
      <c r="S348" t="s">
        <v>11147</v>
      </c>
      <c r="T348" t="s">
        <v>2242</v>
      </c>
      <c r="U348" t="s">
        <v>433</v>
      </c>
      <c r="Y348" t="s">
        <v>1376</v>
      </c>
      <c r="AC348" t="s">
        <v>11148</v>
      </c>
      <c r="AG348" t="s">
        <v>8583</v>
      </c>
      <c r="AK348" t="s">
        <v>3772</v>
      </c>
      <c r="AM348" t="s">
        <v>5767</v>
      </c>
      <c r="AW348" t="s">
        <v>8892</v>
      </c>
      <c r="AX348" t="s">
        <v>5116</v>
      </c>
      <c r="AZ348" t="s">
        <v>4788</v>
      </c>
      <c r="BB348" t="s">
        <v>4767</v>
      </c>
      <c r="BC348" t="s">
        <v>8514</v>
      </c>
      <c r="BD348" t="s">
        <v>10359</v>
      </c>
      <c r="BH348" t="s">
        <v>10781</v>
      </c>
      <c r="BI348" t="s">
        <v>429</v>
      </c>
      <c r="BM348" t="s">
        <v>5577</v>
      </c>
      <c r="BN348" t="s">
        <v>9607</v>
      </c>
      <c r="BQ348" t="s">
        <v>1604</v>
      </c>
      <c r="BR348" t="s">
        <v>57</v>
      </c>
      <c r="BS348" t="s">
        <v>1730</v>
      </c>
      <c r="BT348" t="s">
        <v>6604</v>
      </c>
      <c r="BV348" t="s">
        <v>8578</v>
      </c>
      <c r="CA348" t="s">
        <v>6098</v>
      </c>
      <c r="CE348" t="s">
        <v>4890</v>
      </c>
      <c r="CH348" t="s">
        <v>1589</v>
      </c>
      <c r="DA348" t="s">
        <v>10137</v>
      </c>
      <c r="DI348" t="s">
        <v>10751</v>
      </c>
      <c r="DJ348" t="s">
        <v>8138</v>
      </c>
      <c r="DK348" t="s">
        <v>4177</v>
      </c>
      <c r="DN348" t="s">
        <v>6900</v>
      </c>
      <c r="DQ348" t="s">
        <v>1485</v>
      </c>
      <c r="DR348" t="s">
        <v>1645</v>
      </c>
      <c r="DS348" t="s">
        <v>4999</v>
      </c>
      <c r="DU348" t="s">
        <v>1235</v>
      </c>
      <c r="ED348" t="s">
        <v>7946</v>
      </c>
      <c r="EP348" t="s">
        <v>1396</v>
      </c>
      <c r="EQ348" t="s">
        <v>103</v>
      </c>
      <c r="EY348" t="s">
        <v>7916</v>
      </c>
      <c r="FB348" t="s">
        <v>11149</v>
      </c>
      <c r="FJ348" t="s">
        <v>9212</v>
      </c>
      <c r="FW348" t="s">
        <v>7589</v>
      </c>
      <c r="GB348" t="s">
        <v>4420</v>
      </c>
      <c r="GC348" t="s">
        <v>1480</v>
      </c>
      <c r="GH348" t="s">
        <v>7044</v>
      </c>
      <c r="GJ348" t="s">
        <v>11150</v>
      </c>
      <c r="GX348" t="s">
        <v>8347</v>
      </c>
      <c r="HM348" t="s">
        <v>1397</v>
      </c>
      <c r="HZ348" t="s">
        <v>4347</v>
      </c>
      <c r="IF348" t="s">
        <v>8264</v>
      </c>
      <c r="IH348" t="s">
        <v>170</v>
      </c>
      <c r="II348" t="s">
        <v>11151</v>
      </c>
      <c r="IO348" t="s">
        <v>3969</v>
      </c>
      <c r="IQ348" t="s">
        <v>1213</v>
      </c>
      <c r="IS348" t="s">
        <v>11117</v>
      </c>
      <c r="IU348" t="s">
        <v>710</v>
      </c>
      <c r="IY348" t="s">
        <v>6740</v>
      </c>
      <c r="JJ348" t="s">
        <v>6995</v>
      </c>
      <c r="KE348" t="s">
        <v>8328</v>
      </c>
      <c r="KG348" t="s">
        <v>8335</v>
      </c>
      <c r="KI348" t="s">
        <v>1962</v>
      </c>
      <c r="MG348" t="s">
        <v>1046</v>
      </c>
    </row>
    <row r="349" spans="10:345" x14ac:dyDescent="0.2">
      <c r="J349" t="s">
        <v>2628</v>
      </c>
      <c r="O349" t="s">
        <v>9412</v>
      </c>
      <c r="P349" t="s">
        <v>7435</v>
      </c>
      <c r="R349" t="s">
        <v>1120</v>
      </c>
      <c r="S349" t="s">
        <v>4671</v>
      </c>
      <c r="T349" t="s">
        <v>11152</v>
      </c>
      <c r="U349" t="s">
        <v>5941</v>
      </c>
      <c r="Y349" t="s">
        <v>9337</v>
      </c>
      <c r="AC349" t="s">
        <v>1226</v>
      </c>
      <c r="AG349" t="s">
        <v>1435</v>
      </c>
      <c r="AK349" t="s">
        <v>5426</v>
      </c>
      <c r="AM349" t="s">
        <v>820</v>
      </c>
      <c r="AW349" t="s">
        <v>3836</v>
      </c>
      <c r="AX349" t="s">
        <v>4159</v>
      </c>
      <c r="AZ349" t="s">
        <v>4921</v>
      </c>
      <c r="BB349" t="s">
        <v>4996</v>
      </c>
      <c r="BC349" t="s">
        <v>5385</v>
      </c>
      <c r="BD349" t="s">
        <v>11153</v>
      </c>
      <c r="BH349" t="s">
        <v>1432</v>
      </c>
      <c r="BI349" t="s">
        <v>5442</v>
      </c>
      <c r="BM349" t="s">
        <v>1889</v>
      </c>
      <c r="BN349" t="s">
        <v>3993</v>
      </c>
      <c r="BQ349" t="s">
        <v>962</v>
      </c>
      <c r="BR349" t="s">
        <v>1685</v>
      </c>
      <c r="BS349" t="s">
        <v>251</v>
      </c>
      <c r="BT349" t="s">
        <v>5358</v>
      </c>
      <c r="BV349" t="s">
        <v>7347</v>
      </c>
      <c r="CA349" t="s">
        <v>6637</v>
      </c>
      <c r="CE349" t="s">
        <v>461</v>
      </c>
      <c r="CH349" t="s">
        <v>10522</v>
      </c>
      <c r="DA349" t="s">
        <v>594</v>
      </c>
      <c r="DI349" s="2">
        <v>44623</v>
      </c>
      <c r="DJ349" t="s">
        <v>10278</v>
      </c>
      <c r="DK349" t="s">
        <v>5833</v>
      </c>
      <c r="DN349" t="s">
        <v>8232</v>
      </c>
      <c r="DQ349" t="s">
        <v>1888</v>
      </c>
      <c r="DR349" t="s">
        <v>1340</v>
      </c>
      <c r="DS349" t="s">
        <v>3798</v>
      </c>
      <c r="DU349" t="s">
        <v>1874</v>
      </c>
      <c r="ED349" t="s">
        <v>311</v>
      </c>
      <c r="EP349" t="s">
        <v>8495</v>
      </c>
      <c r="EQ349" t="s">
        <v>628</v>
      </c>
      <c r="EY349" t="s">
        <v>11154</v>
      </c>
      <c r="FB349" t="s">
        <v>936</v>
      </c>
      <c r="FJ349" t="s">
        <v>9396</v>
      </c>
      <c r="FW349" t="s">
        <v>5739</v>
      </c>
      <c r="GB349" t="s">
        <v>4558</v>
      </c>
      <c r="GC349" t="s">
        <v>5542</v>
      </c>
      <c r="GH349" t="s">
        <v>9016</v>
      </c>
      <c r="GJ349" t="s">
        <v>5601</v>
      </c>
      <c r="GX349" t="s">
        <v>6625</v>
      </c>
      <c r="HM349" t="s">
        <v>1770</v>
      </c>
      <c r="HZ349" t="s">
        <v>7065</v>
      </c>
      <c r="IF349" t="s">
        <v>7818</v>
      </c>
      <c r="IH349" t="s">
        <v>1948</v>
      </c>
      <c r="II349" t="s">
        <v>7178</v>
      </c>
      <c r="IO349" t="s">
        <v>1846</v>
      </c>
      <c r="IQ349" t="s">
        <v>3444</v>
      </c>
      <c r="IS349" t="s">
        <v>11155</v>
      </c>
      <c r="IU349" t="s">
        <v>3879</v>
      </c>
      <c r="IY349" t="s">
        <v>6857</v>
      </c>
      <c r="JJ349" t="s">
        <v>5619</v>
      </c>
      <c r="KE349" t="s">
        <v>4182</v>
      </c>
      <c r="KG349" t="s">
        <v>11156</v>
      </c>
      <c r="KI349" t="s">
        <v>511</v>
      </c>
      <c r="MG349" t="s">
        <v>1557</v>
      </c>
    </row>
    <row r="350" spans="10:345" x14ac:dyDescent="0.2">
      <c r="J350" t="s">
        <v>249</v>
      </c>
      <c r="O350" t="s">
        <v>566</v>
      </c>
      <c r="P350" t="s">
        <v>921</v>
      </c>
      <c r="R350" t="s">
        <v>11157</v>
      </c>
      <c r="S350" t="s">
        <v>406</v>
      </c>
      <c r="T350" t="s">
        <v>6199</v>
      </c>
      <c r="U350" t="s">
        <v>609</v>
      </c>
      <c r="Y350" t="s">
        <v>5334</v>
      </c>
      <c r="AC350" t="s">
        <v>1398</v>
      </c>
      <c r="AG350" t="s">
        <v>11158</v>
      </c>
      <c r="AK350" t="s">
        <v>7520</v>
      </c>
      <c r="AM350" t="s">
        <v>8424</v>
      </c>
      <c r="AW350" t="s">
        <v>528</v>
      </c>
      <c r="AX350" t="s">
        <v>844</v>
      </c>
      <c r="AZ350" t="s">
        <v>3767</v>
      </c>
      <c r="BB350" t="s">
        <v>4276</v>
      </c>
      <c r="BC350" t="s">
        <v>6939</v>
      </c>
      <c r="BD350" t="s">
        <v>11159</v>
      </c>
      <c r="BH350" t="s">
        <v>2307</v>
      </c>
      <c r="BI350" t="s">
        <v>2521</v>
      </c>
      <c r="BM350" t="s">
        <v>4182</v>
      </c>
      <c r="BN350" t="s">
        <v>4787</v>
      </c>
      <c r="BQ350" t="s">
        <v>7284</v>
      </c>
      <c r="BR350" t="s">
        <v>3381</v>
      </c>
      <c r="BS350" t="s">
        <v>5620</v>
      </c>
      <c r="BT350" t="s">
        <v>4414</v>
      </c>
      <c r="BV350" t="s">
        <v>8802</v>
      </c>
      <c r="CA350" t="s">
        <v>3212</v>
      </c>
      <c r="CE350" t="s">
        <v>5589</v>
      </c>
      <c r="CH350" t="s">
        <v>8150</v>
      </c>
      <c r="DA350" t="s">
        <v>1550</v>
      </c>
      <c r="DI350" t="s">
        <v>8663</v>
      </c>
      <c r="DJ350" t="s">
        <v>9405</v>
      </c>
      <c r="DK350" t="s">
        <v>1291</v>
      </c>
      <c r="DN350" t="s">
        <v>7156</v>
      </c>
      <c r="DQ350" t="s">
        <v>8353</v>
      </c>
      <c r="DR350" t="s">
        <v>5825</v>
      </c>
      <c r="DS350" t="s">
        <v>5756</v>
      </c>
      <c r="DU350" t="s">
        <v>10265</v>
      </c>
      <c r="ED350" t="s">
        <v>8475</v>
      </c>
      <c r="EP350" t="s">
        <v>3991</v>
      </c>
      <c r="EQ350" t="s">
        <v>11160</v>
      </c>
      <c r="EY350" t="s">
        <v>7950</v>
      </c>
      <c r="FB350" t="s">
        <v>9152</v>
      </c>
      <c r="FJ350" t="s">
        <v>6669</v>
      </c>
      <c r="FW350" t="s">
        <v>6738</v>
      </c>
      <c r="GB350" t="s">
        <v>3732</v>
      </c>
      <c r="GC350" t="s">
        <v>8756</v>
      </c>
      <c r="GH350" t="s">
        <v>161</v>
      </c>
      <c r="GJ350" t="s">
        <v>1145</v>
      </c>
      <c r="GX350" t="s">
        <v>11161</v>
      </c>
      <c r="HM350" t="s">
        <v>5268</v>
      </c>
      <c r="HZ350" t="s">
        <v>6164</v>
      </c>
      <c r="IF350" t="s">
        <v>8293</v>
      </c>
      <c r="IH350" t="s">
        <v>7825</v>
      </c>
      <c r="II350" t="s">
        <v>2645</v>
      </c>
      <c r="IO350" t="s">
        <v>11162</v>
      </c>
      <c r="IQ350" t="s">
        <v>3686</v>
      </c>
      <c r="IS350" t="s">
        <v>3861</v>
      </c>
      <c r="IU350" t="s">
        <v>1887</v>
      </c>
      <c r="IY350" t="s">
        <v>8125</v>
      </c>
      <c r="JJ350" t="s">
        <v>11163</v>
      </c>
      <c r="KE350" t="s">
        <v>10734</v>
      </c>
      <c r="KG350" t="s">
        <v>6860</v>
      </c>
      <c r="KI350" t="s">
        <v>4681</v>
      </c>
      <c r="MG350" t="s">
        <v>3354</v>
      </c>
    </row>
    <row r="351" spans="10:345" x14ac:dyDescent="0.2">
      <c r="J351" t="s">
        <v>11164</v>
      </c>
      <c r="O351" t="s">
        <v>11165</v>
      </c>
      <c r="P351" t="s">
        <v>6273</v>
      </c>
      <c r="R351" t="s">
        <v>5929</v>
      </c>
      <c r="S351" t="s">
        <v>4003</v>
      </c>
      <c r="T351" t="s">
        <v>6135</v>
      </c>
      <c r="U351" t="s">
        <v>7850</v>
      </c>
      <c r="Y351" t="s">
        <v>3408</v>
      </c>
      <c r="AC351" t="s">
        <v>7390</v>
      </c>
      <c r="AG351" t="s">
        <v>7586</v>
      </c>
      <c r="AK351" t="s">
        <v>11166</v>
      </c>
      <c r="AM351" t="s">
        <v>1038</v>
      </c>
      <c r="AW351" t="s">
        <v>6345</v>
      </c>
      <c r="AX351" t="s">
        <v>2163</v>
      </c>
      <c r="AZ351" t="s">
        <v>1184</v>
      </c>
      <c r="BB351" t="s">
        <v>6150</v>
      </c>
      <c r="BC351" t="s">
        <v>7772</v>
      </c>
      <c r="BD351" t="s">
        <v>1249</v>
      </c>
      <c r="BH351" t="s">
        <v>1628</v>
      </c>
      <c r="BI351" t="s">
        <v>7192</v>
      </c>
      <c r="BM351" t="s">
        <v>1791</v>
      </c>
      <c r="BN351" t="s">
        <v>8705</v>
      </c>
      <c r="BQ351" t="s">
        <v>5172</v>
      </c>
      <c r="BR351" t="s">
        <v>3613</v>
      </c>
      <c r="BS351" t="s">
        <v>4337</v>
      </c>
      <c r="BT351" t="s">
        <v>7226</v>
      </c>
      <c r="BV351" t="s">
        <v>10881</v>
      </c>
      <c r="CA351" t="s">
        <v>3668</v>
      </c>
      <c r="CE351" t="s">
        <v>236</v>
      </c>
      <c r="CH351" t="s">
        <v>11167</v>
      </c>
      <c r="DA351" t="s">
        <v>2546</v>
      </c>
      <c r="DI351" t="s">
        <v>2315</v>
      </c>
      <c r="DJ351" t="s">
        <v>4816</v>
      </c>
      <c r="DK351" t="s">
        <v>9087</v>
      </c>
      <c r="DN351" t="s">
        <v>7672</v>
      </c>
      <c r="DQ351" t="s">
        <v>70</v>
      </c>
      <c r="DR351" t="s">
        <v>4476</v>
      </c>
      <c r="DS351" t="s">
        <v>6804</v>
      </c>
      <c r="DU351" t="s">
        <v>6471</v>
      </c>
      <c r="ED351" t="s">
        <v>6899</v>
      </c>
      <c r="EP351" t="s">
        <v>4696</v>
      </c>
      <c r="EQ351" t="s">
        <v>1467</v>
      </c>
      <c r="EY351" t="s">
        <v>8767</v>
      </c>
      <c r="FB351" t="s">
        <v>7787</v>
      </c>
      <c r="FJ351" t="s">
        <v>337</v>
      </c>
      <c r="FW351" t="s">
        <v>6657</v>
      </c>
      <c r="GB351" t="s">
        <v>11168</v>
      </c>
      <c r="GC351" t="s">
        <v>1493</v>
      </c>
      <c r="GH351" t="s">
        <v>6625</v>
      </c>
      <c r="GJ351" t="s">
        <v>8309</v>
      </c>
      <c r="GX351" t="s">
        <v>5600</v>
      </c>
      <c r="HM351" t="s">
        <v>2273</v>
      </c>
      <c r="HZ351" t="s">
        <v>3883</v>
      </c>
      <c r="IF351" t="s">
        <v>11169</v>
      </c>
      <c r="IH351" t="s">
        <v>1363</v>
      </c>
      <c r="II351" t="s">
        <v>277</v>
      </c>
      <c r="IO351" t="s">
        <v>1755</v>
      </c>
      <c r="IQ351" t="s">
        <v>4727</v>
      </c>
      <c r="IS351" t="s">
        <v>10556</v>
      </c>
      <c r="IU351" t="s">
        <v>8719</v>
      </c>
      <c r="IY351" t="s">
        <v>11170</v>
      </c>
      <c r="JJ351" t="s">
        <v>10317</v>
      </c>
      <c r="KE351" t="s">
        <v>309</v>
      </c>
      <c r="KG351" t="s">
        <v>7051</v>
      </c>
      <c r="KI351" t="s">
        <v>7637</v>
      </c>
      <c r="MG351" t="s">
        <v>10873</v>
      </c>
    </row>
    <row r="352" spans="10:345" x14ac:dyDescent="0.2">
      <c r="J352" t="s">
        <v>66</v>
      </c>
      <c r="O352" t="s">
        <v>5838</v>
      </c>
      <c r="P352" t="s">
        <v>5124</v>
      </c>
      <c r="R352" t="s">
        <v>5347</v>
      </c>
      <c r="S352" t="s">
        <v>1026</v>
      </c>
      <c r="T352" t="s">
        <v>5053</v>
      </c>
      <c r="U352" t="s">
        <v>1112</v>
      </c>
      <c r="Y352" t="s">
        <v>4748</v>
      </c>
      <c r="AC352" t="s">
        <v>185</v>
      </c>
      <c r="AG352" t="s">
        <v>5467</v>
      </c>
      <c r="AK352" t="s">
        <v>4414</v>
      </c>
      <c r="AM352" t="s">
        <v>1160</v>
      </c>
      <c r="AW352" t="s">
        <v>9109</v>
      </c>
      <c r="AX352" t="s">
        <v>7994</v>
      </c>
      <c r="AZ352" t="s">
        <v>7009</v>
      </c>
      <c r="BB352" t="s">
        <v>1755</v>
      </c>
      <c r="BC352" t="s">
        <v>2450</v>
      </c>
      <c r="BD352" t="s">
        <v>1238</v>
      </c>
      <c r="BH352" t="s">
        <v>11171</v>
      </c>
      <c r="BI352" t="s">
        <v>9736</v>
      </c>
      <c r="BM352" t="s">
        <v>3617</v>
      </c>
      <c r="BN352" t="s">
        <v>1175</v>
      </c>
      <c r="BQ352" t="s">
        <v>5997</v>
      </c>
      <c r="BR352" t="s">
        <v>639</v>
      </c>
      <c r="BS352" t="s">
        <v>8117</v>
      </c>
      <c r="BT352" t="s">
        <v>4668</v>
      </c>
      <c r="BV352" t="s">
        <v>8579</v>
      </c>
      <c r="CA352" t="s">
        <v>4166</v>
      </c>
      <c r="CE352" t="s">
        <v>2258</v>
      </c>
      <c r="CH352" t="s">
        <v>8160</v>
      </c>
      <c r="DA352" t="s">
        <v>6947</v>
      </c>
      <c r="DI352" t="s">
        <v>6701</v>
      </c>
      <c r="DJ352" t="s">
        <v>6505</v>
      </c>
      <c r="DK352" t="s">
        <v>8368</v>
      </c>
      <c r="DN352" t="s">
        <v>6283</v>
      </c>
      <c r="DQ352" t="s">
        <v>2029</v>
      </c>
      <c r="DR352" t="s">
        <v>9790</v>
      </c>
      <c r="DS352" t="s">
        <v>4950</v>
      </c>
      <c r="DU352" t="s">
        <v>1954</v>
      </c>
      <c r="ED352" t="s">
        <v>2487</v>
      </c>
      <c r="EP352" t="s">
        <v>1769</v>
      </c>
      <c r="EQ352" t="s">
        <v>11172</v>
      </c>
      <c r="EY352" t="s">
        <v>2407</v>
      </c>
      <c r="FB352" t="s">
        <v>8214</v>
      </c>
      <c r="FJ352" t="s">
        <v>8782</v>
      </c>
      <c r="FW352" t="s">
        <v>8351</v>
      </c>
      <c r="GB352" t="s">
        <v>1348</v>
      </c>
      <c r="GC352" t="s">
        <v>2017</v>
      </c>
      <c r="GH352" t="s">
        <v>10394</v>
      </c>
      <c r="GJ352" t="s">
        <v>11173</v>
      </c>
      <c r="GX352" t="s">
        <v>2079</v>
      </c>
      <c r="HM352" t="s">
        <v>7837</v>
      </c>
      <c r="HZ352" t="s">
        <v>4822</v>
      </c>
      <c r="IF352" t="s">
        <v>9217</v>
      </c>
      <c r="IH352" t="s">
        <v>2572</v>
      </c>
      <c r="II352" t="s">
        <v>1944</v>
      </c>
      <c r="IO352" t="s">
        <v>11174</v>
      </c>
      <c r="IQ352" t="s">
        <v>7405</v>
      </c>
      <c r="IS352" t="s">
        <v>2651</v>
      </c>
      <c r="IU352" t="s">
        <v>3703</v>
      </c>
      <c r="IY352" t="s">
        <v>2045</v>
      </c>
      <c r="JJ352" t="s">
        <v>8127</v>
      </c>
      <c r="KE352" t="s">
        <v>1283</v>
      </c>
      <c r="KG352" t="s">
        <v>2206</v>
      </c>
      <c r="KI352" t="s">
        <v>3120</v>
      </c>
      <c r="MG352" t="s">
        <v>8224</v>
      </c>
    </row>
    <row r="353" spans="10:345" x14ac:dyDescent="0.2">
      <c r="J353" t="s">
        <v>212</v>
      </c>
      <c r="O353" t="s">
        <v>11175</v>
      </c>
      <c r="P353" t="s">
        <v>7213</v>
      </c>
      <c r="R353" t="s">
        <v>6194</v>
      </c>
      <c r="S353" t="s">
        <v>7670</v>
      </c>
      <c r="T353" t="s">
        <v>10718</v>
      </c>
      <c r="U353" t="s">
        <v>7906</v>
      </c>
      <c r="Y353" t="s">
        <v>1551</v>
      </c>
      <c r="AC353" t="s">
        <v>10098</v>
      </c>
      <c r="AG353" t="s">
        <v>223</v>
      </c>
      <c r="AK353" t="s">
        <v>6751</v>
      </c>
      <c r="AM353" t="s">
        <v>6573</v>
      </c>
      <c r="AW353" t="s">
        <v>10031</v>
      </c>
      <c r="AX353" t="s">
        <v>11176</v>
      </c>
      <c r="AZ353" t="s">
        <v>8132</v>
      </c>
      <c r="BB353" t="s">
        <v>11177</v>
      </c>
      <c r="BC353" t="s">
        <v>8565</v>
      </c>
      <c r="BD353" t="s">
        <v>623</v>
      </c>
      <c r="BH353" t="s">
        <v>8185</v>
      </c>
      <c r="BI353" t="s">
        <v>6326</v>
      </c>
      <c r="BM353" t="s">
        <v>6618</v>
      </c>
      <c r="BN353" t="s">
        <v>2042</v>
      </c>
      <c r="BQ353" t="s">
        <v>5805</v>
      </c>
      <c r="BR353" t="s">
        <v>5759</v>
      </c>
      <c r="BS353" t="s">
        <v>1844</v>
      </c>
      <c r="BT353" t="s">
        <v>8791</v>
      </c>
      <c r="BV353" t="s">
        <v>3858</v>
      </c>
      <c r="CA353" t="s">
        <v>6197</v>
      </c>
      <c r="CE353" t="s">
        <v>3731</v>
      </c>
      <c r="CH353" t="s">
        <v>7787</v>
      </c>
      <c r="DA353" t="s">
        <v>1552</v>
      </c>
      <c r="DI353" t="s">
        <v>1002</v>
      </c>
      <c r="DJ353" t="s">
        <v>8314</v>
      </c>
      <c r="DK353" t="s">
        <v>6883</v>
      </c>
      <c r="DN353" t="s">
        <v>1816</v>
      </c>
      <c r="DQ353" t="s">
        <v>8604</v>
      </c>
      <c r="DR353" t="s">
        <v>5568</v>
      </c>
      <c r="DS353" t="s">
        <v>4529</v>
      </c>
      <c r="DU353" t="s">
        <v>6492</v>
      </c>
      <c r="ED353" t="s">
        <v>8498</v>
      </c>
      <c r="EP353" t="s">
        <v>7175</v>
      </c>
      <c r="EQ353" t="s">
        <v>2459</v>
      </c>
      <c r="EY353" t="s">
        <v>2041</v>
      </c>
      <c r="FB353" t="s">
        <v>6339</v>
      </c>
      <c r="FJ353" t="s">
        <v>2132</v>
      </c>
      <c r="FW353" t="s">
        <v>2608</v>
      </c>
      <c r="GB353" t="s">
        <v>213</v>
      </c>
      <c r="GC353" t="s">
        <v>818</v>
      </c>
      <c r="GH353" t="s">
        <v>192</v>
      </c>
      <c r="GJ353" t="s">
        <v>2556</v>
      </c>
      <c r="GX353" t="s">
        <v>10351</v>
      </c>
      <c r="HM353" t="s">
        <v>5816</v>
      </c>
      <c r="HZ353" t="s">
        <v>1534</v>
      </c>
      <c r="IF353" t="s">
        <v>5640</v>
      </c>
      <c r="IH353" t="s">
        <v>9594</v>
      </c>
      <c r="IO353" t="s">
        <v>7581</v>
      </c>
      <c r="IQ353" t="s">
        <v>9462</v>
      </c>
      <c r="IS353" t="s">
        <v>11178</v>
      </c>
      <c r="IU353" t="s">
        <v>11054</v>
      </c>
      <c r="IY353" t="s">
        <v>1461</v>
      </c>
      <c r="JJ353" t="s">
        <v>8826</v>
      </c>
      <c r="KE353" t="s">
        <v>9935</v>
      </c>
      <c r="KG353" t="s">
        <v>11179</v>
      </c>
      <c r="KI353" t="s">
        <v>1322</v>
      </c>
      <c r="MG353" t="s">
        <v>1184</v>
      </c>
    </row>
    <row r="354" spans="10:345" x14ac:dyDescent="0.2">
      <c r="J354" t="s">
        <v>5218</v>
      </c>
      <c r="O354" t="s">
        <v>10382</v>
      </c>
      <c r="P354" t="s">
        <v>2456</v>
      </c>
      <c r="R354" t="s">
        <v>5737</v>
      </c>
      <c r="S354" t="s">
        <v>10291</v>
      </c>
      <c r="T354" t="s">
        <v>3482</v>
      </c>
      <c r="U354" t="s">
        <v>455</v>
      </c>
      <c r="Y354" t="s">
        <v>2461</v>
      </c>
      <c r="AC354" t="s">
        <v>11180</v>
      </c>
      <c r="AG354" t="s">
        <v>590</v>
      </c>
      <c r="AK354" t="s">
        <v>1239</v>
      </c>
      <c r="AM354" t="s">
        <v>519</v>
      </c>
      <c r="AW354" t="s">
        <v>5355</v>
      </c>
      <c r="AX354" t="s">
        <v>2536</v>
      </c>
      <c r="AZ354" t="s">
        <v>5904</v>
      </c>
      <c r="BB354" t="s">
        <v>9334</v>
      </c>
      <c r="BC354" t="s">
        <v>2207</v>
      </c>
      <c r="BD354" t="s">
        <v>11130</v>
      </c>
      <c r="BH354" t="s">
        <v>10584</v>
      </c>
      <c r="BI354" t="s">
        <v>466</v>
      </c>
      <c r="BM354" t="s">
        <v>8543</v>
      </c>
      <c r="BN354" t="s">
        <v>6712</v>
      </c>
      <c r="BQ354" t="s">
        <v>6919</v>
      </c>
      <c r="BR354" t="s">
        <v>6609</v>
      </c>
      <c r="BS354" t="s">
        <v>1941</v>
      </c>
      <c r="BT354" t="s">
        <v>6472</v>
      </c>
      <c r="BV354" t="s">
        <v>5914</v>
      </c>
      <c r="CA354" t="s">
        <v>4196</v>
      </c>
      <c r="CE354" t="s">
        <v>3663</v>
      </c>
      <c r="CH354" t="s">
        <v>9205</v>
      </c>
      <c r="DA354" t="s">
        <v>11181</v>
      </c>
      <c r="DI354" t="s">
        <v>4133</v>
      </c>
      <c r="DJ354" t="s">
        <v>8272</v>
      </c>
      <c r="DK354" t="s">
        <v>10809</v>
      </c>
      <c r="DN354" t="s">
        <v>1759</v>
      </c>
      <c r="DQ354" t="s">
        <v>8380</v>
      </c>
      <c r="DR354" t="s">
        <v>6638</v>
      </c>
      <c r="DS354" t="s">
        <v>6784</v>
      </c>
      <c r="DU354" t="s">
        <v>9816</v>
      </c>
      <c r="ED354" t="s">
        <v>79</v>
      </c>
      <c r="EP354" t="s">
        <v>6400</v>
      </c>
      <c r="EQ354" t="s">
        <v>11182</v>
      </c>
      <c r="EY354" t="s">
        <v>10423</v>
      </c>
      <c r="FB354" t="s">
        <v>10544</v>
      </c>
      <c r="FJ354" t="s">
        <v>9788</v>
      </c>
      <c r="FW354" t="s">
        <v>11183</v>
      </c>
      <c r="GB354" t="s">
        <v>11184</v>
      </c>
      <c r="GC354" t="s">
        <v>343</v>
      </c>
      <c r="GH354" t="s">
        <v>6781</v>
      </c>
      <c r="GJ354" t="s">
        <v>4737</v>
      </c>
      <c r="GX354" t="s">
        <v>6494</v>
      </c>
      <c r="HM354" t="s">
        <v>7596</v>
      </c>
      <c r="HZ354" t="s">
        <v>4576</v>
      </c>
      <c r="IF354" t="s">
        <v>7763</v>
      </c>
      <c r="IH354" t="s">
        <v>5146</v>
      </c>
      <c r="IO354" t="s">
        <v>2242</v>
      </c>
      <c r="IQ354" t="s">
        <v>6703</v>
      </c>
      <c r="IS354" t="s">
        <v>6528</v>
      </c>
      <c r="IU354" t="s">
        <v>5623</v>
      </c>
      <c r="IY354" t="s">
        <v>5876</v>
      </c>
      <c r="JJ354" t="s">
        <v>6686</v>
      </c>
      <c r="KE354" t="s">
        <v>4167</v>
      </c>
      <c r="KG354" t="s">
        <v>8160</v>
      </c>
      <c r="KI354" t="s">
        <v>4029</v>
      </c>
      <c r="MG354" t="s">
        <v>831</v>
      </c>
    </row>
    <row r="355" spans="10:345" x14ac:dyDescent="0.2">
      <c r="J355" t="s">
        <v>6386</v>
      </c>
      <c r="O355" t="s">
        <v>6115</v>
      </c>
      <c r="P355" t="s">
        <v>9407</v>
      </c>
      <c r="R355" t="s">
        <v>6954</v>
      </c>
      <c r="S355" t="s">
        <v>8993</v>
      </c>
      <c r="T355" t="s">
        <v>5623</v>
      </c>
      <c r="U355" t="s">
        <v>6133</v>
      </c>
      <c r="Y355" t="s">
        <v>9104</v>
      </c>
      <c r="AC355" t="s">
        <v>3782</v>
      </c>
      <c r="AG355" t="s">
        <v>7668</v>
      </c>
      <c r="AK355" t="s">
        <v>7427</v>
      </c>
      <c r="AM355" t="s">
        <v>4738</v>
      </c>
      <c r="AW355" t="s">
        <v>2264</v>
      </c>
      <c r="AX355" t="s">
        <v>8339</v>
      </c>
      <c r="AZ355" t="s">
        <v>8192</v>
      </c>
      <c r="BB355" t="s">
        <v>8370</v>
      </c>
      <c r="BC355" t="s">
        <v>1768</v>
      </c>
      <c r="BD355" t="s">
        <v>11185</v>
      </c>
      <c r="BH355" t="s">
        <v>8918</v>
      </c>
      <c r="BI355" t="s">
        <v>2273</v>
      </c>
      <c r="BM355" t="s">
        <v>7973</v>
      </c>
      <c r="BN355" t="s">
        <v>1002</v>
      </c>
      <c r="BQ355" t="s">
        <v>6957</v>
      </c>
      <c r="BR355" t="s">
        <v>4045</v>
      </c>
      <c r="BS355" t="s">
        <v>4824</v>
      </c>
      <c r="BT355" t="s">
        <v>8922</v>
      </c>
      <c r="BV355" t="s">
        <v>2225</v>
      </c>
      <c r="CA355" t="s">
        <v>4919</v>
      </c>
      <c r="CE355" t="s">
        <v>1256</v>
      </c>
      <c r="CH355" t="s">
        <v>8056</v>
      </c>
      <c r="DA355" t="s">
        <v>8333</v>
      </c>
      <c r="DI355" t="s">
        <v>7249</v>
      </c>
      <c r="DJ355" t="s">
        <v>11186</v>
      </c>
      <c r="DK355" t="s">
        <v>10712</v>
      </c>
      <c r="DN355" t="s">
        <v>9948</v>
      </c>
      <c r="DQ355" t="s">
        <v>5237</v>
      </c>
      <c r="DR355" t="s">
        <v>8757</v>
      </c>
      <c r="DS355" t="s">
        <v>5044</v>
      </c>
      <c r="DU355" t="s">
        <v>1046</v>
      </c>
      <c r="ED355" t="s">
        <v>8096</v>
      </c>
      <c r="EP355" t="s">
        <v>7167</v>
      </c>
      <c r="EQ355" t="s">
        <v>7341</v>
      </c>
      <c r="EY355" t="s">
        <v>7868</v>
      </c>
      <c r="FB355" t="s">
        <v>7631</v>
      </c>
      <c r="FJ355" t="s">
        <v>2458</v>
      </c>
      <c r="FW355" t="s">
        <v>4298</v>
      </c>
      <c r="GB355" t="s">
        <v>2334</v>
      </c>
      <c r="GC355" t="s">
        <v>4146</v>
      </c>
      <c r="GH355" t="s">
        <v>7946</v>
      </c>
      <c r="GJ355" t="s">
        <v>9438</v>
      </c>
      <c r="GX355" t="s">
        <v>4715</v>
      </c>
      <c r="HM355" t="s">
        <v>825</v>
      </c>
      <c r="HZ355" t="s">
        <v>5137</v>
      </c>
      <c r="IF355" t="s">
        <v>11187</v>
      </c>
      <c r="IH355" t="s">
        <v>1251</v>
      </c>
      <c r="IO355" t="s">
        <v>1663</v>
      </c>
      <c r="IQ355" t="s">
        <v>4632</v>
      </c>
      <c r="IS355" t="s">
        <v>9784</v>
      </c>
      <c r="IU355" t="s">
        <v>7890</v>
      </c>
      <c r="IY355" t="s">
        <v>11188</v>
      </c>
      <c r="JJ355" t="s">
        <v>8062</v>
      </c>
      <c r="KE355" t="s">
        <v>3855</v>
      </c>
      <c r="KG355" t="s">
        <v>11189</v>
      </c>
      <c r="KI355" t="s">
        <v>11190</v>
      </c>
      <c r="MG355" t="s">
        <v>951</v>
      </c>
    </row>
    <row r="356" spans="10:345" x14ac:dyDescent="0.2">
      <c r="J356" t="s">
        <v>7871</v>
      </c>
      <c r="O356" t="s">
        <v>1048</v>
      </c>
      <c r="P356" t="s">
        <v>5102</v>
      </c>
      <c r="R356" t="s">
        <v>5752</v>
      </c>
      <c r="S356" t="s">
        <v>212</v>
      </c>
      <c r="T356" t="s">
        <v>1914</v>
      </c>
      <c r="U356" t="s">
        <v>2059</v>
      </c>
      <c r="Y356" t="s">
        <v>9873</v>
      </c>
      <c r="AC356" t="s">
        <v>291</v>
      </c>
      <c r="AG356" t="s">
        <v>7326</v>
      </c>
      <c r="AK356" t="s">
        <v>4563</v>
      </c>
      <c r="AM356" t="s">
        <v>2581</v>
      </c>
      <c r="AW356" t="s">
        <v>2048</v>
      </c>
      <c r="AX356" t="s">
        <v>9288</v>
      </c>
      <c r="AZ356" t="s">
        <v>526</v>
      </c>
      <c r="BB356" t="s">
        <v>8397</v>
      </c>
      <c r="BC356" t="s">
        <v>1697</v>
      </c>
      <c r="BD356" t="s">
        <v>9538</v>
      </c>
      <c r="BH356" t="s">
        <v>10114</v>
      </c>
      <c r="BI356" t="s">
        <v>4754</v>
      </c>
      <c r="BM356" t="s">
        <v>5226</v>
      </c>
      <c r="BN356" t="s">
        <v>198</v>
      </c>
      <c r="BQ356" t="s">
        <v>562</v>
      </c>
      <c r="BR356" t="s">
        <v>3126</v>
      </c>
      <c r="BS356" t="s">
        <v>5655</v>
      </c>
      <c r="BT356" t="s">
        <v>2212</v>
      </c>
      <c r="BV356" t="s">
        <v>7772</v>
      </c>
      <c r="CA356" t="s">
        <v>7005</v>
      </c>
      <c r="CE356" t="s">
        <v>730</v>
      </c>
      <c r="CH356" t="s">
        <v>11191</v>
      </c>
      <c r="DA356" t="s">
        <v>9965</v>
      </c>
      <c r="DI356" t="s">
        <v>633</v>
      </c>
      <c r="DJ356" t="s">
        <v>9472</v>
      </c>
      <c r="DK356" t="s">
        <v>5053</v>
      </c>
      <c r="DN356" t="s">
        <v>10518</v>
      </c>
      <c r="DQ356" t="s">
        <v>2134</v>
      </c>
      <c r="DR356" t="s">
        <v>1102</v>
      </c>
      <c r="DS356" t="s">
        <v>6437</v>
      </c>
      <c r="DU356" t="s">
        <v>3354</v>
      </c>
      <c r="ED356" t="s">
        <v>7346</v>
      </c>
      <c r="EP356" t="s">
        <v>495</v>
      </c>
      <c r="EQ356" t="s">
        <v>4676</v>
      </c>
      <c r="EY356" t="s">
        <v>812</v>
      </c>
      <c r="FB356" t="s">
        <v>11192</v>
      </c>
      <c r="FJ356" t="s">
        <v>2486</v>
      </c>
      <c r="FW356" t="s">
        <v>8194</v>
      </c>
      <c r="GB356" t="s">
        <v>11193</v>
      </c>
      <c r="GC356" t="s">
        <v>9460</v>
      </c>
      <c r="GH356" t="s">
        <v>288</v>
      </c>
      <c r="GJ356" t="s">
        <v>11001</v>
      </c>
      <c r="GX356" t="s">
        <v>2109</v>
      </c>
      <c r="HM356" t="s">
        <v>7872</v>
      </c>
      <c r="HZ356" t="s">
        <v>3401</v>
      </c>
      <c r="IF356" t="s">
        <v>7479</v>
      </c>
      <c r="IH356" t="s">
        <v>9933</v>
      </c>
      <c r="IO356" t="s">
        <v>1687</v>
      </c>
      <c r="IQ356" t="s">
        <v>5212</v>
      </c>
      <c r="IS356" t="s">
        <v>6937</v>
      </c>
      <c r="IU356" t="s">
        <v>9705</v>
      </c>
      <c r="IY356" t="s">
        <v>10390</v>
      </c>
      <c r="JJ356" t="s">
        <v>578</v>
      </c>
      <c r="KE356" t="s">
        <v>8374</v>
      </c>
      <c r="KG356" t="s">
        <v>2410</v>
      </c>
      <c r="KI356" t="s">
        <v>683</v>
      </c>
      <c r="MG356" t="s">
        <v>3583</v>
      </c>
    </row>
    <row r="357" spans="10:345" x14ac:dyDescent="0.2">
      <c r="J357" t="s">
        <v>8372</v>
      </c>
      <c r="O357" t="s">
        <v>500</v>
      </c>
      <c r="P357" t="s">
        <v>4547</v>
      </c>
      <c r="R357" t="s">
        <v>7701</v>
      </c>
      <c r="S357" t="s">
        <v>1939</v>
      </c>
      <c r="T357" t="s">
        <v>11194</v>
      </c>
      <c r="U357" t="s">
        <v>424</v>
      </c>
      <c r="Y357" t="s">
        <v>9047</v>
      </c>
      <c r="AC357" t="s">
        <v>1744</v>
      </c>
      <c r="AG357" t="s">
        <v>7497</v>
      </c>
      <c r="AK357" t="s">
        <v>5848</v>
      </c>
      <c r="AM357" t="s">
        <v>4099</v>
      </c>
      <c r="AW357" t="s">
        <v>5589</v>
      </c>
      <c r="AX357" t="s">
        <v>9416</v>
      </c>
      <c r="AZ357" t="s">
        <v>5516</v>
      </c>
      <c r="BB357" t="s">
        <v>904</v>
      </c>
      <c r="BC357" t="s">
        <v>4587</v>
      </c>
      <c r="BD357" t="s">
        <v>6008</v>
      </c>
      <c r="BH357" t="s">
        <v>8661</v>
      </c>
      <c r="BI357" t="s">
        <v>248</v>
      </c>
      <c r="BM357" t="s">
        <v>9935</v>
      </c>
      <c r="BN357" t="s">
        <v>5960</v>
      </c>
      <c r="BQ357" t="s">
        <v>9139</v>
      </c>
      <c r="BR357" t="s">
        <v>1603</v>
      </c>
      <c r="BS357" t="s">
        <v>1756</v>
      </c>
      <c r="BT357" t="s">
        <v>6515</v>
      </c>
      <c r="BV357" t="s">
        <v>6882</v>
      </c>
      <c r="CA357" t="s">
        <v>8202</v>
      </c>
      <c r="CE357" t="s">
        <v>7326</v>
      </c>
      <c r="CH357" t="s">
        <v>8264</v>
      </c>
      <c r="DA357" t="s">
        <v>11195</v>
      </c>
      <c r="DI357" t="s">
        <v>1921</v>
      </c>
      <c r="DJ357" t="s">
        <v>4689</v>
      </c>
      <c r="DK357" t="s">
        <v>10359</v>
      </c>
      <c r="DN357" t="s">
        <v>11196</v>
      </c>
      <c r="DQ357" t="s">
        <v>8222</v>
      </c>
      <c r="DR357" t="s">
        <v>8712</v>
      </c>
      <c r="DS357" t="s">
        <v>47</v>
      </c>
      <c r="DU357" t="s">
        <v>8224</v>
      </c>
      <c r="ED357" t="s">
        <v>8940</v>
      </c>
      <c r="EP357" t="s">
        <v>1645</v>
      </c>
      <c r="EQ357" t="s">
        <v>1298</v>
      </c>
      <c r="EY357" t="s">
        <v>1651</v>
      </c>
      <c r="FB357" t="s">
        <v>334</v>
      </c>
      <c r="FJ357" t="s">
        <v>4333</v>
      </c>
      <c r="FW357" t="s">
        <v>4804</v>
      </c>
      <c r="GB357" t="s">
        <v>9313</v>
      </c>
      <c r="GC357" t="s">
        <v>11197</v>
      </c>
      <c r="GH357" t="s">
        <v>6899</v>
      </c>
      <c r="GJ357" t="s">
        <v>9767</v>
      </c>
      <c r="GX357" t="s">
        <v>10742</v>
      </c>
      <c r="HM357" t="s">
        <v>10123</v>
      </c>
      <c r="HZ357" t="s">
        <v>2261</v>
      </c>
      <c r="IF357" t="s">
        <v>9550</v>
      </c>
      <c r="IH357" t="s">
        <v>707</v>
      </c>
      <c r="IO357" t="s">
        <v>9087</v>
      </c>
      <c r="IQ357" t="s">
        <v>1404</v>
      </c>
      <c r="IS357" t="s">
        <v>9796</v>
      </c>
      <c r="IU357" t="s">
        <v>1127</v>
      </c>
      <c r="IY357" t="s">
        <v>1108</v>
      </c>
      <c r="JJ357" t="s">
        <v>1167</v>
      </c>
      <c r="KE357" t="s">
        <v>4092</v>
      </c>
      <c r="KG357" t="s">
        <v>11198</v>
      </c>
      <c r="KI357" t="s">
        <v>1421</v>
      </c>
      <c r="MG357" t="s">
        <v>11102</v>
      </c>
    </row>
    <row r="358" spans="10:345" x14ac:dyDescent="0.2">
      <c r="J358" t="s">
        <v>7172</v>
      </c>
      <c r="O358" t="s">
        <v>8834</v>
      </c>
      <c r="P358" t="s">
        <v>954</v>
      </c>
      <c r="R358" t="s">
        <v>4522</v>
      </c>
      <c r="S358" t="s">
        <v>124</v>
      </c>
      <c r="T358" t="s">
        <v>11199</v>
      </c>
      <c r="U358" t="s">
        <v>1248</v>
      </c>
      <c r="Y358" t="s">
        <v>10725</v>
      </c>
      <c r="AC358" t="s">
        <v>8267</v>
      </c>
      <c r="AG358" t="s">
        <v>9675</v>
      </c>
      <c r="AK358" t="s">
        <v>7584</v>
      </c>
      <c r="AM358" t="s">
        <v>410</v>
      </c>
      <c r="AW358" t="s">
        <v>11200</v>
      </c>
      <c r="AX358" t="s">
        <v>1056</v>
      </c>
      <c r="AZ358" t="s">
        <v>4701</v>
      </c>
      <c r="BB358" t="s">
        <v>11201</v>
      </c>
      <c r="BC358" t="s">
        <v>9840</v>
      </c>
      <c r="BD358" t="s">
        <v>11202</v>
      </c>
      <c r="BH358" t="s">
        <v>794</v>
      </c>
      <c r="BI358" t="s">
        <v>5816</v>
      </c>
      <c r="BM358" t="s">
        <v>5899</v>
      </c>
      <c r="BN358" t="s">
        <v>7249</v>
      </c>
      <c r="BQ358" t="s">
        <v>524</v>
      </c>
      <c r="BR358" t="s">
        <v>4788</v>
      </c>
      <c r="BS358" t="s">
        <v>1749</v>
      </c>
      <c r="BT358" t="s">
        <v>2495</v>
      </c>
      <c r="BV358" t="s">
        <v>2279</v>
      </c>
      <c r="CA358" t="s">
        <v>2652</v>
      </c>
      <c r="CE358" t="s">
        <v>1375</v>
      </c>
      <c r="CH358" t="s">
        <v>11203</v>
      </c>
      <c r="DA358" t="s">
        <v>5724</v>
      </c>
      <c r="DI358" t="s">
        <v>3683</v>
      </c>
      <c r="DJ358" t="s">
        <v>11204</v>
      </c>
      <c r="DK358" t="s">
        <v>4648</v>
      </c>
      <c r="DN358" t="s">
        <v>112</v>
      </c>
      <c r="DQ358" t="s">
        <v>8836</v>
      </c>
      <c r="DR358" t="s">
        <v>11205</v>
      </c>
      <c r="DS358" t="s">
        <v>6721</v>
      </c>
      <c r="DU358" t="s">
        <v>1184</v>
      </c>
      <c r="ED358" t="s">
        <v>5958</v>
      </c>
      <c r="EP358" t="s">
        <v>11206</v>
      </c>
      <c r="EQ358" t="s">
        <v>4293</v>
      </c>
      <c r="EY358" t="s">
        <v>11207</v>
      </c>
      <c r="FB358" t="s">
        <v>1567</v>
      </c>
      <c r="FJ358" t="s">
        <v>8533</v>
      </c>
      <c r="FW358" t="s">
        <v>11208</v>
      </c>
      <c r="GB358" t="s">
        <v>10800</v>
      </c>
      <c r="GC358" t="s">
        <v>8913</v>
      </c>
      <c r="GH358" t="s">
        <v>4483</v>
      </c>
      <c r="GJ358" t="s">
        <v>877</v>
      </c>
      <c r="GX358" t="s">
        <v>8475</v>
      </c>
      <c r="HM358" t="s">
        <v>558</v>
      </c>
      <c r="HZ358" t="s">
        <v>2583</v>
      </c>
      <c r="IF358" t="s">
        <v>9343</v>
      </c>
      <c r="IH358" t="s">
        <v>3255</v>
      </c>
      <c r="IO358" t="s">
        <v>9803</v>
      </c>
      <c r="IQ358" t="s">
        <v>3648</v>
      </c>
      <c r="IS358" t="s">
        <v>11209</v>
      </c>
      <c r="IU358" t="s">
        <v>9080</v>
      </c>
      <c r="IY358" t="s">
        <v>7933</v>
      </c>
      <c r="JJ358" t="s">
        <v>606</v>
      </c>
      <c r="KE358" t="s">
        <v>7130</v>
      </c>
      <c r="KG358" t="s">
        <v>7787</v>
      </c>
      <c r="KI358" t="s">
        <v>613</v>
      </c>
      <c r="MG358" t="s">
        <v>5516</v>
      </c>
    </row>
    <row r="359" spans="10:345" x14ac:dyDescent="0.2">
      <c r="J359" t="s">
        <v>5675</v>
      </c>
      <c r="O359" t="s">
        <v>180</v>
      </c>
      <c r="P359" t="s">
        <v>10886</v>
      </c>
      <c r="R359" t="s">
        <v>7675</v>
      </c>
      <c r="S359" t="s">
        <v>2408</v>
      </c>
      <c r="T359" t="s">
        <v>960</v>
      </c>
      <c r="U359" t="s">
        <v>1863</v>
      </c>
      <c r="Y359" t="s">
        <v>9258</v>
      </c>
      <c r="AC359" t="s">
        <v>1268</v>
      </c>
      <c r="AG359" t="s">
        <v>429</v>
      </c>
      <c r="AK359" t="s">
        <v>11210</v>
      </c>
      <c r="AM359" t="s">
        <v>2170</v>
      </c>
      <c r="AW359" t="s">
        <v>10808</v>
      </c>
      <c r="AX359" t="s">
        <v>1473</v>
      </c>
      <c r="AZ359" t="s">
        <v>1666</v>
      </c>
      <c r="BB359" t="s">
        <v>6585</v>
      </c>
      <c r="BC359" t="s">
        <v>11022</v>
      </c>
      <c r="BD359" t="s">
        <v>1127</v>
      </c>
      <c r="BH359" t="s">
        <v>1040</v>
      </c>
      <c r="BI359" t="s">
        <v>10123</v>
      </c>
      <c r="BM359" t="s">
        <v>8080</v>
      </c>
      <c r="BN359" t="s">
        <v>9616</v>
      </c>
      <c r="BQ359" t="s">
        <v>9089</v>
      </c>
      <c r="BR359" t="s">
        <v>4859</v>
      </c>
      <c r="BS359" t="s">
        <v>7034</v>
      </c>
      <c r="BT359" t="s">
        <v>7511</v>
      </c>
      <c r="BV359" t="s">
        <v>8665</v>
      </c>
      <c r="CA359" t="s">
        <v>5298</v>
      </c>
      <c r="CE359" t="s">
        <v>3965</v>
      </c>
      <c r="CH359" t="s">
        <v>11211</v>
      </c>
      <c r="DA359" t="s">
        <v>6478</v>
      </c>
      <c r="DI359" t="s">
        <v>8753</v>
      </c>
      <c r="DJ359" t="s">
        <v>8259</v>
      </c>
      <c r="DK359" t="s">
        <v>9342</v>
      </c>
      <c r="DN359" t="s">
        <v>9292</v>
      </c>
      <c r="DQ359" t="s">
        <v>1165</v>
      </c>
      <c r="DR359" t="s">
        <v>4649</v>
      </c>
      <c r="DS359" t="s">
        <v>7700</v>
      </c>
      <c r="DU359" t="s">
        <v>831</v>
      </c>
      <c r="ED359" t="s">
        <v>8031</v>
      </c>
      <c r="EP359" t="s">
        <v>6735</v>
      </c>
      <c r="EQ359" t="s">
        <v>11212</v>
      </c>
      <c r="EY359" t="s">
        <v>2272</v>
      </c>
      <c r="FB359" t="s">
        <v>9300</v>
      </c>
      <c r="FJ359" t="s">
        <v>5348</v>
      </c>
      <c r="FW359" t="s">
        <v>1638</v>
      </c>
      <c r="GB359" t="s">
        <v>2594</v>
      </c>
      <c r="GC359" t="s">
        <v>4838</v>
      </c>
      <c r="GH359" t="s">
        <v>9425</v>
      </c>
      <c r="GJ359" t="s">
        <v>10042</v>
      </c>
      <c r="GX359" t="s">
        <v>944</v>
      </c>
      <c r="HM359" t="s">
        <v>1648</v>
      </c>
      <c r="HZ359" t="s">
        <v>3764</v>
      </c>
      <c r="IF359" t="s">
        <v>366</v>
      </c>
      <c r="IH359" t="s">
        <v>2629</v>
      </c>
      <c r="IO359" t="s">
        <v>9443</v>
      </c>
      <c r="IQ359" t="s">
        <v>4233</v>
      </c>
      <c r="IS359" t="s">
        <v>3838</v>
      </c>
      <c r="IU359" t="s">
        <v>9632</v>
      </c>
      <c r="IY359" t="s">
        <v>11209</v>
      </c>
      <c r="JJ359" t="s">
        <v>7903</v>
      </c>
      <c r="KE359" t="s">
        <v>7956</v>
      </c>
      <c r="KG359" t="s">
        <v>9429</v>
      </c>
      <c r="KI359" t="s">
        <v>5538</v>
      </c>
      <c r="MG359" t="s">
        <v>9273</v>
      </c>
    </row>
    <row r="360" spans="10:345" x14ac:dyDescent="0.2">
      <c r="J360" t="s">
        <v>120</v>
      </c>
      <c r="O360" t="s">
        <v>10627</v>
      </c>
      <c r="P360" t="s">
        <v>10705</v>
      </c>
      <c r="R360" t="s">
        <v>1126</v>
      </c>
      <c r="S360" t="s">
        <v>9183</v>
      </c>
      <c r="T360" t="s">
        <v>1127</v>
      </c>
      <c r="U360" t="s">
        <v>10922</v>
      </c>
      <c r="Y360" t="s">
        <v>3860</v>
      </c>
      <c r="AC360" t="s">
        <v>1392</v>
      </c>
      <c r="AG360" t="s">
        <v>1636</v>
      </c>
      <c r="AK360" t="s">
        <v>348</v>
      </c>
      <c r="AM360" t="s">
        <v>5120</v>
      </c>
      <c r="AW360" t="s">
        <v>4573</v>
      </c>
      <c r="AX360" t="s">
        <v>5594</v>
      </c>
      <c r="AZ360" t="s">
        <v>1466</v>
      </c>
      <c r="BB360" t="s">
        <v>8924</v>
      </c>
      <c r="BC360" t="s">
        <v>4086</v>
      </c>
      <c r="BD360" t="s">
        <v>8055</v>
      </c>
      <c r="BH360" t="s">
        <v>10837</v>
      </c>
      <c r="BI360" t="s">
        <v>126</v>
      </c>
      <c r="BM360" t="s">
        <v>2233</v>
      </c>
      <c r="BN360" t="s">
        <v>5266</v>
      </c>
      <c r="BQ360" t="s">
        <v>2097</v>
      </c>
      <c r="BR360" t="s">
        <v>4921</v>
      </c>
      <c r="BS360" t="s">
        <v>6184</v>
      </c>
      <c r="BT360" t="s">
        <v>10847</v>
      </c>
      <c r="BV360" t="s">
        <v>5666</v>
      </c>
      <c r="CA360" t="s">
        <v>2589</v>
      </c>
      <c r="CE360" t="s">
        <v>401</v>
      </c>
      <c r="CH360" t="s">
        <v>2119</v>
      </c>
      <c r="DA360" t="s">
        <v>8844</v>
      </c>
      <c r="DI360" t="s">
        <v>8289</v>
      </c>
      <c r="DJ360" t="s">
        <v>11213</v>
      </c>
      <c r="DK360" t="s">
        <v>5893</v>
      </c>
      <c r="DN360" t="s">
        <v>290</v>
      </c>
      <c r="DQ360" t="s">
        <v>68</v>
      </c>
      <c r="DR360" t="s">
        <v>10786</v>
      </c>
      <c r="DS360" t="s">
        <v>3912</v>
      </c>
      <c r="DU360" t="s">
        <v>8060</v>
      </c>
      <c r="ED360" t="s">
        <v>5982</v>
      </c>
      <c r="EP360" t="s">
        <v>1926</v>
      </c>
      <c r="EQ360" t="s">
        <v>9993</v>
      </c>
      <c r="EY360" t="s">
        <v>1901</v>
      </c>
      <c r="FB360" t="s">
        <v>11214</v>
      </c>
      <c r="FJ360" t="s">
        <v>103</v>
      </c>
      <c r="FW360" t="s">
        <v>8409</v>
      </c>
      <c r="GB360" t="s">
        <v>11215</v>
      </c>
      <c r="GC360" t="s">
        <v>8654</v>
      </c>
      <c r="GH360" t="s">
        <v>1876</v>
      </c>
      <c r="GJ360" t="s">
        <v>4418</v>
      </c>
      <c r="GX360" t="s">
        <v>304</v>
      </c>
      <c r="HM360" t="s">
        <v>1339</v>
      </c>
      <c r="HZ360" t="s">
        <v>9539</v>
      </c>
      <c r="IF360" t="s">
        <v>8758</v>
      </c>
      <c r="IH360" t="s">
        <v>10011</v>
      </c>
      <c r="IO360" t="s">
        <v>6199</v>
      </c>
      <c r="IQ360" t="s">
        <v>11216</v>
      </c>
      <c r="IS360" t="s">
        <v>6435</v>
      </c>
      <c r="IU360" t="s">
        <v>7406</v>
      </c>
      <c r="IY360" t="s">
        <v>5809</v>
      </c>
      <c r="JJ360" t="s">
        <v>7453</v>
      </c>
      <c r="KE360" t="s">
        <v>6053</v>
      </c>
      <c r="KG360" t="s">
        <v>2477</v>
      </c>
      <c r="KI360" t="s">
        <v>421</v>
      </c>
      <c r="MG360" t="s">
        <v>521</v>
      </c>
    </row>
    <row r="361" spans="10:345" x14ac:dyDescent="0.2">
      <c r="J361" t="s">
        <v>11217</v>
      </c>
      <c r="O361" t="s">
        <v>3983</v>
      </c>
      <c r="P361" t="s">
        <v>1131</v>
      </c>
      <c r="R361" t="s">
        <v>4863</v>
      </c>
      <c r="S361" t="s">
        <v>9707</v>
      </c>
      <c r="T361" t="s">
        <v>11167</v>
      </c>
      <c r="U361" t="s">
        <v>11218</v>
      </c>
      <c r="Y361" t="s">
        <v>2203</v>
      </c>
      <c r="AC361" t="s">
        <v>589</v>
      </c>
      <c r="AG361" t="s">
        <v>11219</v>
      </c>
      <c r="AK361" t="s">
        <v>6453</v>
      </c>
      <c r="AM361" t="s">
        <v>4064</v>
      </c>
      <c r="AW361" t="s">
        <v>7965</v>
      </c>
      <c r="AX361" t="s">
        <v>10331</v>
      </c>
      <c r="AZ361" t="s">
        <v>9962</v>
      </c>
      <c r="BB361" t="s">
        <v>10100</v>
      </c>
      <c r="BC361" t="s">
        <v>11220</v>
      </c>
      <c r="BD361" t="s">
        <v>936</v>
      </c>
      <c r="BH361" t="s">
        <v>10022</v>
      </c>
      <c r="BI361" t="s">
        <v>5770</v>
      </c>
      <c r="BM361" t="s">
        <v>7604</v>
      </c>
      <c r="BN361" t="s">
        <v>319</v>
      </c>
      <c r="BQ361" t="s">
        <v>559</v>
      </c>
      <c r="BR361" t="s">
        <v>4156</v>
      </c>
      <c r="BS361" t="s">
        <v>2178</v>
      </c>
      <c r="BT361" t="s">
        <v>324</v>
      </c>
      <c r="BV361" t="s">
        <v>5493</v>
      </c>
      <c r="CA361" t="s">
        <v>1653</v>
      </c>
      <c r="CE361" t="s">
        <v>5859</v>
      </c>
      <c r="CH361" t="s">
        <v>9106</v>
      </c>
      <c r="DA361" t="s">
        <v>3277</v>
      </c>
      <c r="DI361" t="s">
        <v>6317</v>
      </c>
      <c r="DJ361" t="s">
        <v>3661</v>
      </c>
      <c r="DK361" t="s">
        <v>1615</v>
      </c>
      <c r="DN361" t="s">
        <v>8306</v>
      </c>
      <c r="DQ361" t="s">
        <v>6519</v>
      </c>
      <c r="DR361" t="s">
        <v>4551</v>
      </c>
      <c r="DS361" t="s">
        <v>2468</v>
      </c>
      <c r="DU361" t="s">
        <v>10894</v>
      </c>
      <c r="ED361" t="s">
        <v>4490</v>
      </c>
      <c r="EP361" t="s">
        <v>449</v>
      </c>
      <c r="EQ361" t="s">
        <v>2542</v>
      </c>
      <c r="EY361" t="s">
        <v>10102</v>
      </c>
      <c r="FB361" t="s">
        <v>10967</v>
      </c>
      <c r="FJ361" t="s">
        <v>628</v>
      </c>
      <c r="FW361" t="s">
        <v>2090</v>
      </c>
      <c r="GB361" t="s">
        <v>44</v>
      </c>
      <c r="GC361" t="s">
        <v>5890</v>
      </c>
      <c r="GH361" t="s">
        <v>11221</v>
      </c>
      <c r="GJ361" t="s">
        <v>11222</v>
      </c>
      <c r="GX361" t="s">
        <v>118</v>
      </c>
      <c r="HM361" t="s">
        <v>6740</v>
      </c>
      <c r="HZ361" t="s">
        <v>3467</v>
      </c>
      <c r="IF361" t="s">
        <v>8123</v>
      </c>
      <c r="IH361" t="s">
        <v>1517</v>
      </c>
      <c r="IO361" t="s">
        <v>7107</v>
      </c>
      <c r="IQ361" t="s">
        <v>2155</v>
      </c>
      <c r="IS361" t="s">
        <v>3685</v>
      </c>
      <c r="IU361" t="s">
        <v>8010</v>
      </c>
      <c r="IY361" t="s">
        <v>3838</v>
      </c>
      <c r="JJ361" t="s">
        <v>11223</v>
      </c>
      <c r="KE361" t="s">
        <v>267</v>
      </c>
      <c r="KG361" t="s">
        <v>5170</v>
      </c>
      <c r="KI361" t="s">
        <v>9452</v>
      </c>
      <c r="MG361" t="s">
        <v>8025</v>
      </c>
    </row>
    <row r="362" spans="10:345" x14ac:dyDescent="0.2">
      <c r="J362" t="s">
        <v>8417</v>
      </c>
      <c r="O362" t="s">
        <v>8091</v>
      </c>
      <c r="P362" t="s">
        <v>5403</v>
      </c>
      <c r="R362" t="s">
        <v>167</v>
      </c>
      <c r="S362" t="s">
        <v>8212</v>
      </c>
      <c r="T362" t="s">
        <v>6905</v>
      </c>
      <c r="U362" t="s">
        <v>3702</v>
      </c>
      <c r="Y362" t="s">
        <v>7620</v>
      </c>
      <c r="AC362" t="s">
        <v>1055</v>
      </c>
      <c r="AG362" t="s">
        <v>4040</v>
      </c>
      <c r="AK362" t="s">
        <v>1482</v>
      </c>
      <c r="AM362" t="s">
        <v>5583</v>
      </c>
      <c r="AW362" t="s">
        <v>5045</v>
      </c>
      <c r="AX362" t="s">
        <v>9477</v>
      </c>
      <c r="AZ362" t="s">
        <v>635</v>
      </c>
      <c r="BB362" t="s">
        <v>11224</v>
      </c>
      <c r="BC362" t="s">
        <v>7424</v>
      </c>
      <c r="BD362" t="s">
        <v>4481</v>
      </c>
      <c r="BH362" t="s">
        <v>1794</v>
      </c>
      <c r="BI362" t="s">
        <v>4821</v>
      </c>
      <c r="BM362" t="s">
        <v>285</v>
      </c>
      <c r="BN362" t="s">
        <v>4667</v>
      </c>
      <c r="BQ362" t="s">
        <v>2383</v>
      </c>
      <c r="BR362" t="s">
        <v>8089</v>
      </c>
      <c r="BS362" t="s">
        <v>1235</v>
      </c>
      <c r="BT362" t="s">
        <v>8395</v>
      </c>
      <c r="BV362" t="s">
        <v>1209</v>
      </c>
      <c r="CA362" t="s">
        <v>9247</v>
      </c>
      <c r="CE362" t="s">
        <v>1636</v>
      </c>
      <c r="CH362" t="s">
        <v>9131</v>
      </c>
      <c r="DA362" t="s">
        <v>1182</v>
      </c>
      <c r="DI362" t="s">
        <v>1613</v>
      </c>
      <c r="DJ362" t="s">
        <v>8225</v>
      </c>
      <c r="DK362" t="s">
        <v>11225</v>
      </c>
      <c r="DN362" t="s">
        <v>9884</v>
      </c>
      <c r="DQ362" t="s">
        <v>2127</v>
      </c>
      <c r="DR362" t="s">
        <v>6681</v>
      </c>
      <c r="DS362" t="s">
        <v>4047</v>
      </c>
      <c r="DU362" t="s">
        <v>7951</v>
      </c>
      <c r="ED362" t="s">
        <v>2505</v>
      </c>
      <c r="EP362" t="s">
        <v>1102</v>
      </c>
      <c r="EQ362" t="s">
        <v>254</v>
      </c>
      <c r="EY362" t="s">
        <v>10623</v>
      </c>
      <c r="FB362" t="s">
        <v>7633</v>
      </c>
      <c r="FJ362" t="s">
        <v>7631</v>
      </c>
      <c r="FW362" t="s">
        <v>8678</v>
      </c>
      <c r="GB362" t="s">
        <v>11226</v>
      </c>
      <c r="GC362" t="s">
        <v>5620</v>
      </c>
      <c r="GH362" t="s">
        <v>1862</v>
      </c>
      <c r="GJ362" t="s">
        <v>8511</v>
      </c>
      <c r="GX362" t="s">
        <v>8498</v>
      </c>
      <c r="HM362" t="s">
        <v>7862</v>
      </c>
      <c r="HZ362" t="s">
        <v>9143</v>
      </c>
      <c r="IF362" t="s">
        <v>8485</v>
      </c>
      <c r="IH362" t="s">
        <v>3937</v>
      </c>
      <c r="IO362" t="s">
        <v>11227</v>
      </c>
      <c r="IQ362" t="s">
        <v>5537</v>
      </c>
      <c r="IS362" t="s">
        <v>3489</v>
      </c>
      <c r="IU362" t="s">
        <v>262</v>
      </c>
      <c r="IY362" t="s">
        <v>11228</v>
      </c>
      <c r="JJ362" t="s">
        <v>2588</v>
      </c>
      <c r="KE362" t="s">
        <v>8450</v>
      </c>
      <c r="KG362" t="s">
        <v>5694</v>
      </c>
      <c r="KI362" t="s">
        <v>4425</v>
      </c>
      <c r="MG362" t="s">
        <v>185</v>
      </c>
    </row>
    <row r="363" spans="10:345" x14ac:dyDescent="0.2">
      <c r="J363" t="s">
        <v>457</v>
      </c>
      <c r="O363" t="s">
        <v>7937</v>
      </c>
      <c r="P363" t="s">
        <v>6252</v>
      </c>
      <c r="R363" t="s">
        <v>10311</v>
      </c>
      <c r="S363" t="s">
        <v>11229</v>
      </c>
      <c r="T363" t="s">
        <v>10795</v>
      </c>
      <c r="U363" t="s">
        <v>296</v>
      </c>
      <c r="Y363" t="s">
        <v>8309</v>
      </c>
      <c r="AC363" t="s">
        <v>1609</v>
      </c>
      <c r="AG363" t="s">
        <v>11230</v>
      </c>
      <c r="AK363" t="s">
        <v>324</v>
      </c>
      <c r="AM363" t="s">
        <v>6088</v>
      </c>
      <c r="AW363" t="s">
        <v>9856</v>
      </c>
      <c r="AX363" t="s">
        <v>7323</v>
      </c>
      <c r="AZ363" t="s">
        <v>3638</v>
      </c>
      <c r="BB363" t="s">
        <v>7865</v>
      </c>
      <c r="BC363" t="s">
        <v>11004</v>
      </c>
      <c r="BD363" t="s">
        <v>2249</v>
      </c>
      <c r="BH363" t="s">
        <v>7593</v>
      </c>
      <c r="BI363" t="s">
        <v>2500</v>
      </c>
      <c r="BM363" t="s">
        <v>7956</v>
      </c>
      <c r="BN363" t="s">
        <v>5420</v>
      </c>
      <c r="BQ363" t="s">
        <v>2628</v>
      </c>
      <c r="BR363" t="s">
        <v>8254</v>
      </c>
      <c r="BS363" t="s">
        <v>1851</v>
      </c>
      <c r="BT363" t="s">
        <v>4115</v>
      </c>
      <c r="BV363" t="s">
        <v>9955</v>
      </c>
      <c r="CA363" t="s">
        <v>7115</v>
      </c>
      <c r="CE363" t="s">
        <v>1397</v>
      </c>
      <c r="CH363" t="s">
        <v>8434</v>
      </c>
      <c r="DA363" t="s">
        <v>11231</v>
      </c>
      <c r="DI363" t="s">
        <v>5573</v>
      </c>
      <c r="DJ363" t="s">
        <v>2117</v>
      </c>
      <c r="DK363" t="s">
        <v>5623</v>
      </c>
      <c r="DN363" t="s">
        <v>11232</v>
      </c>
      <c r="DQ363" t="s">
        <v>1743</v>
      </c>
      <c r="DR363" t="s">
        <v>3304</v>
      </c>
      <c r="DS363" t="s">
        <v>6160</v>
      </c>
      <c r="DU363" t="s">
        <v>4289</v>
      </c>
      <c r="ED363" t="s">
        <v>9073</v>
      </c>
      <c r="EP363" t="s">
        <v>9253</v>
      </c>
      <c r="EQ363" t="s">
        <v>9634</v>
      </c>
      <c r="EY363" t="s">
        <v>10395</v>
      </c>
      <c r="FB363" t="s">
        <v>11233</v>
      </c>
      <c r="FJ363" t="s">
        <v>6333</v>
      </c>
      <c r="FW363" t="s">
        <v>1544</v>
      </c>
      <c r="GB363" t="s">
        <v>6009</v>
      </c>
      <c r="GC363" t="s">
        <v>398</v>
      </c>
      <c r="GH363" t="s">
        <v>2665</v>
      </c>
      <c r="GJ363" t="s">
        <v>10883</v>
      </c>
      <c r="GX363" t="s">
        <v>8545</v>
      </c>
      <c r="HM363" t="s">
        <v>5683</v>
      </c>
      <c r="HZ363" t="s">
        <v>1062</v>
      </c>
      <c r="IF363" t="s">
        <v>306</v>
      </c>
      <c r="IH363" t="s">
        <v>8087</v>
      </c>
      <c r="IO363" t="s">
        <v>7215</v>
      </c>
      <c r="IQ363" t="s">
        <v>3213</v>
      </c>
      <c r="IS363" t="s">
        <v>3295</v>
      </c>
      <c r="IU363" t="s">
        <v>7417</v>
      </c>
      <c r="IY363" t="s">
        <v>5116</v>
      </c>
      <c r="JJ363" t="s">
        <v>1723</v>
      </c>
      <c r="KE363" t="s">
        <v>11234</v>
      </c>
      <c r="KG363" t="s">
        <v>9205</v>
      </c>
      <c r="KI363" t="s">
        <v>4982</v>
      </c>
      <c r="MG363" t="s">
        <v>11235</v>
      </c>
    </row>
    <row r="364" spans="10:345" x14ac:dyDescent="0.2">
      <c r="J364" t="s">
        <v>7012</v>
      </c>
      <c r="O364" t="s">
        <v>1556</v>
      </c>
      <c r="P364" t="s">
        <v>7258</v>
      </c>
      <c r="R364" t="s">
        <v>6912</v>
      </c>
      <c r="S364" t="s">
        <v>9198</v>
      </c>
      <c r="T364" t="s">
        <v>8644</v>
      </c>
      <c r="U364" t="s">
        <v>2190</v>
      </c>
      <c r="Y364" t="s">
        <v>7012</v>
      </c>
      <c r="AC364" t="s">
        <v>7619</v>
      </c>
      <c r="AG364" t="s">
        <v>2273</v>
      </c>
      <c r="AK364" t="s">
        <v>8395</v>
      </c>
      <c r="AM364" t="s">
        <v>451</v>
      </c>
      <c r="AW364" t="s">
        <v>1349</v>
      </c>
      <c r="AX364" t="s">
        <v>6251</v>
      </c>
      <c r="AZ364" t="s">
        <v>7766</v>
      </c>
      <c r="BB364" t="s">
        <v>1422</v>
      </c>
      <c r="BC364" t="s">
        <v>8723</v>
      </c>
      <c r="BD364" t="s">
        <v>6829</v>
      </c>
      <c r="BH364" t="s">
        <v>11236</v>
      </c>
      <c r="BI364" t="s">
        <v>2265</v>
      </c>
      <c r="BM364" t="s">
        <v>6053</v>
      </c>
      <c r="BN364" t="s">
        <v>4056</v>
      </c>
      <c r="BQ364" t="s">
        <v>452</v>
      </c>
      <c r="BR364" t="s">
        <v>1746</v>
      </c>
      <c r="BS364" t="s">
        <v>7971</v>
      </c>
      <c r="BT364" t="s">
        <v>8802</v>
      </c>
      <c r="BV364" t="s">
        <v>1668</v>
      </c>
      <c r="CA364" t="s">
        <v>233</v>
      </c>
      <c r="CE364" t="s">
        <v>3528</v>
      </c>
      <c r="CH364" t="s">
        <v>7019</v>
      </c>
      <c r="DA364" t="s">
        <v>10869</v>
      </c>
      <c r="DI364" t="s">
        <v>5233</v>
      </c>
      <c r="DJ364" t="s">
        <v>316</v>
      </c>
      <c r="DK364" t="s">
        <v>3607</v>
      </c>
      <c r="DN364" t="s">
        <v>11237</v>
      </c>
      <c r="DQ364" t="s">
        <v>3462</v>
      </c>
      <c r="DR364" t="s">
        <v>3347</v>
      </c>
      <c r="DS364" t="s">
        <v>5643</v>
      </c>
      <c r="DU364" t="s">
        <v>10087</v>
      </c>
      <c r="ED364" t="s">
        <v>203</v>
      </c>
      <c r="EP364" t="s">
        <v>11238</v>
      </c>
      <c r="EQ364" t="s">
        <v>8375</v>
      </c>
      <c r="EY364" t="s">
        <v>7981</v>
      </c>
      <c r="FB364" t="s">
        <v>10973</v>
      </c>
      <c r="FJ364" t="s">
        <v>456</v>
      </c>
      <c r="FW364" t="s">
        <v>9933</v>
      </c>
      <c r="GB364" t="s">
        <v>7708</v>
      </c>
      <c r="GC364" t="s">
        <v>4415</v>
      </c>
      <c r="GH364" t="s">
        <v>5617</v>
      </c>
      <c r="GJ364" t="s">
        <v>9734</v>
      </c>
      <c r="GX364" t="s">
        <v>542</v>
      </c>
      <c r="HM364" t="s">
        <v>2602</v>
      </c>
      <c r="HZ364" t="s">
        <v>10632</v>
      </c>
      <c r="IF364" t="s">
        <v>397</v>
      </c>
      <c r="IH364" t="s">
        <v>1165</v>
      </c>
      <c r="IO364" t="s">
        <v>1674</v>
      </c>
      <c r="IQ364" t="s">
        <v>6627</v>
      </c>
      <c r="IS364" t="s">
        <v>5628</v>
      </c>
      <c r="IU364" t="s">
        <v>4481</v>
      </c>
      <c r="IY364" t="s">
        <v>11239</v>
      </c>
      <c r="JJ364" t="s">
        <v>6367</v>
      </c>
      <c r="KE364" t="s">
        <v>4024</v>
      </c>
      <c r="KG364" t="s">
        <v>9212</v>
      </c>
      <c r="KI364" t="s">
        <v>6870</v>
      </c>
      <c r="MG364" t="s">
        <v>291</v>
      </c>
    </row>
    <row r="365" spans="10:345" x14ac:dyDescent="0.2">
      <c r="J365" t="s">
        <v>187</v>
      </c>
      <c r="O365" t="s">
        <v>9738</v>
      </c>
      <c r="P365" t="s">
        <v>668</v>
      </c>
      <c r="R365" t="s">
        <v>8373</v>
      </c>
      <c r="S365" t="s">
        <v>1099</v>
      </c>
      <c r="T365" t="s">
        <v>265</v>
      </c>
      <c r="U365" t="s">
        <v>11094</v>
      </c>
      <c r="Y365" t="s">
        <v>5526</v>
      </c>
      <c r="AC365" t="s">
        <v>5144</v>
      </c>
      <c r="AG365" t="s">
        <v>10123</v>
      </c>
      <c r="AK365" t="s">
        <v>975</v>
      </c>
      <c r="AM365" t="s">
        <v>5843</v>
      </c>
      <c r="AW365" t="s">
        <v>1375</v>
      </c>
      <c r="AX365" t="s">
        <v>3968</v>
      </c>
      <c r="AZ365" t="s">
        <v>4214</v>
      </c>
      <c r="BB365" t="s">
        <v>9499</v>
      </c>
      <c r="BC365" t="s">
        <v>7277</v>
      </c>
      <c r="BD365" t="s">
        <v>6900</v>
      </c>
      <c r="BH365" t="s">
        <v>9261</v>
      </c>
      <c r="BI365" t="s">
        <v>472</v>
      </c>
      <c r="BM365" t="s">
        <v>11240</v>
      </c>
      <c r="BN365" t="s">
        <v>7311</v>
      </c>
      <c r="BQ365" t="s">
        <v>2513</v>
      </c>
      <c r="BR365" t="s">
        <v>1469</v>
      </c>
      <c r="BS365" t="s">
        <v>1603</v>
      </c>
      <c r="BT365" t="s">
        <v>315</v>
      </c>
      <c r="BV365" t="s">
        <v>6265</v>
      </c>
      <c r="CA365" t="s">
        <v>6094</v>
      </c>
      <c r="CE365" t="s">
        <v>11241</v>
      </c>
      <c r="CH365" t="s">
        <v>11242</v>
      </c>
      <c r="DA365" t="s">
        <v>1490</v>
      </c>
      <c r="DI365" t="s">
        <v>9562</v>
      </c>
      <c r="DJ365" t="s">
        <v>11243</v>
      </c>
      <c r="DK365" t="s">
        <v>5475</v>
      </c>
      <c r="DN365" t="s">
        <v>82</v>
      </c>
      <c r="DQ365" t="s">
        <v>6089</v>
      </c>
      <c r="DR365" t="s">
        <v>5010</v>
      </c>
      <c r="DS365" t="s">
        <v>3122</v>
      </c>
      <c r="DU365" t="s">
        <v>1666</v>
      </c>
      <c r="ED365" t="s">
        <v>11221</v>
      </c>
      <c r="EP365" t="s">
        <v>10615</v>
      </c>
      <c r="EQ365" t="s">
        <v>11233</v>
      </c>
      <c r="EY365" t="s">
        <v>5796</v>
      </c>
      <c r="FB365" t="s">
        <v>11244</v>
      </c>
      <c r="FJ365" t="s">
        <v>4731</v>
      </c>
      <c r="FW365" t="s">
        <v>10715</v>
      </c>
      <c r="GB365" t="s">
        <v>720</v>
      </c>
      <c r="GC365" t="s">
        <v>1219</v>
      </c>
      <c r="GH365" t="s">
        <v>7686</v>
      </c>
      <c r="GJ365" t="s">
        <v>10506</v>
      </c>
      <c r="GX365" t="s">
        <v>1042</v>
      </c>
      <c r="HM365" t="s">
        <v>4128</v>
      </c>
      <c r="HZ365" t="s">
        <v>2149</v>
      </c>
      <c r="IF365" t="s">
        <v>2645</v>
      </c>
      <c r="IH365" t="s">
        <v>1060</v>
      </c>
      <c r="IO365" t="s">
        <v>1908</v>
      </c>
      <c r="IQ365" t="s">
        <v>7807</v>
      </c>
      <c r="IS365" t="s">
        <v>6979</v>
      </c>
      <c r="IU365" t="s">
        <v>11245</v>
      </c>
      <c r="IY365" t="s">
        <v>7690</v>
      </c>
      <c r="JJ365" t="s">
        <v>5088</v>
      </c>
      <c r="KE365" t="s">
        <v>10862</v>
      </c>
      <c r="KG365" t="s">
        <v>10129</v>
      </c>
      <c r="KI365" t="s">
        <v>9895</v>
      </c>
      <c r="MG365" t="s">
        <v>8833</v>
      </c>
    </row>
    <row r="366" spans="10:345" x14ac:dyDescent="0.2">
      <c r="J366" t="s">
        <v>5695</v>
      </c>
      <c r="O366" t="s">
        <v>4549</v>
      </c>
      <c r="P366" t="s">
        <v>4894</v>
      </c>
      <c r="R366" t="s">
        <v>11246</v>
      </c>
      <c r="S366" t="s">
        <v>424</v>
      </c>
      <c r="T366" t="s">
        <v>11247</v>
      </c>
      <c r="U366" t="s">
        <v>303</v>
      </c>
      <c r="Y366" t="s">
        <v>7512</v>
      </c>
      <c r="AC366" t="s">
        <v>930</v>
      </c>
      <c r="AG366" t="s">
        <v>8050</v>
      </c>
      <c r="AK366" t="s">
        <v>8578</v>
      </c>
      <c r="AM366" t="s">
        <v>2008</v>
      </c>
      <c r="AW366" t="s">
        <v>10952</v>
      </c>
      <c r="AX366" t="s">
        <v>5003</v>
      </c>
      <c r="AZ366" t="s">
        <v>291</v>
      </c>
      <c r="BB366" t="s">
        <v>11202</v>
      </c>
      <c r="BC366" t="s">
        <v>8108</v>
      </c>
      <c r="BD366" t="s">
        <v>8853</v>
      </c>
      <c r="BH366" t="s">
        <v>1369</v>
      </c>
      <c r="BI366" t="s">
        <v>6362</v>
      </c>
      <c r="BM366" t="s">
        <v>9837</v>
      </c>
      <c r="BN366" t="s">
        <v>8803</v>
      </c>
      <c r="BQ366" t="s">
        <v>7438</v>
      </c>
      <c r="BR366" t="s">
        <v>5525</v>
      </c>
      <c r="BS366" t="s">
        <v>4788</v>
      </c>
      <c r="BT366" t="s">
        <v>8579</v>
      </c>
      <c r="BV366" t="s">
        <v>4239</v>
      </c>
      <c r="CA366" t="s">
        <v>7203</v>
      </c>
      <c r="CE366" t="s">
        <v>6009</v>
      </c>
      <c r="CH366" t="s">
        <v>11248</v>
      </c>
      <c r="DA366" t="s">
        <v>7492</v>
      </c>
      <c r="DI366" t="s">
        <v>2456</v>
      </c>
      <c r="DJ366" t="s">
        <v>6461</v>
      </c>
      <c r="DK366" t="s">
        <v>7621</v>
      </c>
      <c r="DN366" t="s">
        <v>6072</v>
      </c>
      <c r="DQ366" t="s">
        <v>6604</v>
      </c>
      <c r="DR366" t="s">
        <v>8353</v>
      </c>
      <c r="DS366" t="s">
        <v>2541</v>
      </c>
      <c r="DU366" t="s">
        <v>1116</v>
      </c>
      <c r="ED366" t="s">
        <v>5617</v>
      </c>
      <c r="EP366" t="s">
        <v>887</v>
      </c>
      <c r="EQ366" t="s">
        <v>1853</v>
      </c>
      <c r="EY366" t="s">
        <v>9880</v>
      </c>
      <c r="FB366" t="s">
        <v>10993</v>
      </c>
      <c r="FJ366" t="s">
        <v>11249</v>
      </c>
      <c r="FW366" t="s">
        <v>10646</v>
      </c>
      <c r="GB366" t="s">
        <v>6326</v>
      </c>
      <c r="GC366" t="s">
        <v>11250</v>
      </c>
      <c r="GH366" t="s">
        <v>4224</v>
      </c>
      <c r="GJ366" t="s">
        <v>2189</v>
      </c>
      <c r="GX366" t="s">
        <v>6579</v>
      </c>
      <c r="HM366" t="s">
        <v>2183</v>
      </c>
      <c r="HZ366" t="s">
        <v>4779</v>
      </c>
      <c r="IF366" t="s">
        <v>277</v>
      </c>
      <c r="IH366" t="s">
        <v>679</v>
      </c>
      <c r="IO366" t="s">
        <v>9666</v>
      </c>
      <c r="IQ366" t="s">
        <v>6416</v>
      </c>
      <c r="IS366" t="s">
        <v>8062</v>
      </c>
      <c r="IU366" t="s">
        <v>5522</v>
      </c>
      <c r="IY366" t="s">
        <v>844</v>
      </c>
      <c r="JJ366" t="s">
        <v>4818</v>
      </c>
      <c r="KE366" t="s">
        <v>1478</v>
      </c>
      <c r="KG366" t="s">
        <v>121</v>
      </c>
      <c r="KI366" t="s">
        <v>4341</v>
      </c>
      <c r="MG366" t="s">
        <v>7576</v>
      </c>
    </row>
    <row r="367" spans="10:345" x14ac:dyDescent="0.2">
      <c r="J367" t="s">
        <v>4454</v>
      </c>
      <c r="O367" t="s">
        <v>1664</v>
      </c>
      <c r="P367" t="s">
        <v>9795</v>
      </c>
      <c r="R367" t="s">
        <v>7234</v>
      </c>
      <c r="S367" t="s">
        <v>1715</v>
      </c>
      <c r="T367" t="s">
        <v>10863</v>
      </c>
      <c r="U367" t="s">
        <v>1311</v>
      </c>
      <c r="Y367" t="s">
        <v>5567</v>
      </c>
      <c r="AC367" t="s">
        <v>4601</v>
      </c>
      <c r="AG367" t="s">
        <v>4983</v>
      </c>
      <c r="AK367" t="s">
        <v>4282</v>
      </c>
      <c r="AM367" t="s">
        <v>6270</v>
      </c>
      <c r="AW367" t="s">
        <v>5442</v>
      </c>
      <c r="AX367" t="s">
        <v>8390</v>
      </c>
      <c r="AZ367" t="s">
        <v>9177</v>
      </c>
      <c r="BB367" t="s">
        <v>7007</v>
      </c>
      <c r="BC367" t="s">
        <v>6661</v>
      </c>
      <c r="BD367" t="s">
        <v>11251</v>
      </c>
      <c r="BH367" t="s">
        <v>10430</v>
      </c>
      <c r="BI367" t="s">
        <v>7862</v>
      </c>
      <c r="BM367" t="s">
        <v>5627</v>
      </c>
      <c r="BN367" t="s">
        <v>2448</v>
      </c>
      <c r="BQ367" t="s">
        <v>2627</v>
      </c>
      <c r="BR367" t="s">
        <v>1341</v>
      </c>
      <c r="BS367" t="s">
        <v>4859</v>
      </c>
      <c r="BT367" t="s">
        <v>6275</v>
      </c>
      <c r="BV367" t="s">
        <v>7277</v>
      </c>
      <c r="CA367" t="s">
        <v>527</v>
      </c>
      <c r="CE367" t="s">
        <v>7708</v>
      </c>
      <c r="CH367" t="s">
        <v>8306</v>
      </c>
      <c r="DA367" t="s">
        <v>492</v>
      </c>
      <c r="DI367" t="s">
        <v>1523</v>
      </c>
      <c r="DJ367" t="s">
        <v>9267</v>
      </c>
      <c r="DK367" t="s">
        <v>5957</v>
      </c>
      <c r="DN367" t="s">
        <v>11000</v>
      </c>
      <c r="DQ367" t="s">
        <v>5358</v>
      </c>
      <c r="DR367" t="s">
        <v>70</v>
      </c>
      <c r="DS367" t="s">
        <v>7714</v>
      </c>
      <c r="DU367" t="s">
        <v>9755</v>
      </c>
      <c r="ED367" t="s">
        <v>7686</v>
      </c>
      <c r="EP367" t="s">
        <v>9513</v>
      </c>
      <c r="EQ367" t="s">
        <v>10565</v>
      </c>
      <c r="EY367" t="s">
        <v>629</v>
      </c>
      <c r="FB367" t="s">
        <v>2231</v>
      </c>
      <c r="FJ367" t="s">
        <v>9993</v>
      </c>
      <c r="FW367" t="s">
        <v>9813</v>
      </c>
      <c r="GB367" t="s">
        <v>10496</v>
      </c>
      <c r="GC367" t="s">
        <v>4854</v>
      </c>
      <c r="GH367" t="s">
        <v>8144</v>
      </c>
      <c r="GJ367" t="s">
        <v>9938</v>
      </c>
      <c r="GX367" t="s">
        <v>8979</v>
      </c>
      <c r="HM367" t="s">
        <v>145</v>
      </c>
      <c r="HZ367" t="s">
        <v>7788</v>
      </c>
      <c r="IF367" t="s">
        <v>1944</v>
      </c>
      <c r="IH367" t="s">
        <v>564</v>
      </c>
      <c r="IO367" t="s">
        <v>6295</v>
      </c>
      <c r="IQ367" t="s">
        <v>1962</v>
      </c>
      <c r="IS367" t="s">
        <v>6816</v>
      </c>
      <c r="IU367" t="s">
        <v>2249</v>
      </c>
      <c r="IY367" t="s">
        <v>11252</v>
      </c>
      <c r="JJ367" t="s">
        <v>6090</v>
      </c>
      <c r="KE367" t="s">
        <v>4917</v>
      </c>
      <c r="KG367" t="s">
        <v>104</v>
      </c>
      <c r="KI367" t="s">
        <v>10347</v>
      </c>
      <c r="MG367" t="s">
        <v>9177</v>
      </c>
    </row>
    <row r="368" spans="10:345" x14ac:dyDescent="0.2">
      <c r="J368" t="s">
        <v>275</v>
      </c>
      <c r="O368" t="s">
        <v>434</v>
      </c>
      <c r="P368" t="s">
        <v>5046</v>
      </c>
      <c r="R368" t="s">
        <v>7792</v>
      </c>
      <c r="S368" t="s">
        <v>443</v>
      </c>
      <c r="T368" t="s">
        <v>11142</v>
      </c>
      <c r="U368" t="s">
        <v>11099</v>
      </c>
      <c r="Y368" t="s">
        <v>4680</v>
      </c>
      <c r="AC368" t="s">
        <v>1168</v>
      </c>
      <c r="AG368" t="s">
        <v>472</v>
      </c>
      <c r="AK368" t="s">
        <v>10202</v>
      </c>
      <c r="AM368" t="s">
        <v>4698</v>
      </c>
      <c r="AW368" t="s">
        <v>2521</v>
      </c>
      <c r="AX368" t="s">
        <v>617</v>
      </c>
      <c r="AZ368" t="s">
        <v>7801</v>
      </c>
      <c r="BB368" t="s">
        <v>1453</v>
      </c>
      <c r="BC368" t="s">
        <v>10584</v>
      </c>
      <c r="BD368" t="s">
        <v>11142</v>
      </c>
      <c r="BH368" t="s">
        <v>7592</v>
      </c>
      <c r="BI368" t="s">
        <v>1508</v>
      </c>
      <c r="BM368" t="s">
        <v>6299</v>
      </c>
      <c r="BN368" t="s">
        <v>4732</v>
      </c>
      <c r="BQ368" t="s">
        <v>1647</v>
      </c>
      <c r="BR368" t="s">
        <v>5879</v>
      </c>
      <c r="BS368" t="s">
        <v>8156</v>
      </c>
      <c r="BT368" t="s">
        <v>10118</v>
      </c>
      <c r="BV368" t="s">
        <v>7257</v>
      </c>
      <c r="CA368" t="s">
        <v>4936</v>
      </c>
      <c r="CE368" t="s">
        <v>720</v>
      </c>
      <c r="CH368" t="s">
        <v>10227</v>
      </c>
      <c r="DA368" t="s">
        <v>8016</v>
      </c>
      <c r="DI368" t="s">
        <v>5331</v>
      </c>
      <c r="DJ368" t="s">
        <v>11253</v>
      </c>
      <c r="DK368" t="s">
        <v>963</v>
      </c>
      <c r="DN368" t="s">
        <v>4805</v>
      </c>
      <c r="DQ368" t="s">
        <v>7755</v>
      </c>
      <c r="DR368" t="s">
        <v>2029</v>
      </c>
      <c r="DS368" t="s">
        <v>5236</v>
      </c>
      <c r="DU368" t="s">
        <v>10098</v>
      </c>
      <c r="ED368" t="s">
        <v>5804</v>
      </c>
      <c r="EP368" t="s">
        <v>4501</v>
      </c>
      <c r="EQ368" t="s">
        <v>9781</v>
      </c>
      <c r="EY368" t="s">
        <v>1138</v>
      </c>
      <c r="FB368" t="s">
        <v>10975</v>
      </c>
      <c r="FJ368" t="s">
        <v>5540</v>
      </c>
      <c r="FW368" t="s">
        <v>9617</v>
      </c>
      <c r="GB368" t="s">
        <v>2273</v>
      </c>
      <c r="GC368" t="s">
        <v>728</v>
      </c>
      <c r="GH368" t="s">
        <v>4952</v>
      </c>
      <c r="GJ368" t="s">
        <v>10110</v>
      </c>
      <c r="GX368" t="s">
        <v>3277</v>
      </c>
      <c r="HM368" t="s">
        <v>5876</v>
      </c>
      <c r="HZ368" t="s">
        <v>6495</v>
      </c>
      <c r="IF368" t="s">
        <v>10388</v>
      </c>
      <c r="IH368" t="s">
        <v>1361</v>
      </c>
      <c r="IO368" t="s">
        <v>11100</v>
      </c>
      <c r="IQ368" t="s">
        <v>6189</v>
      </c>
      <c r="IS368" t="s">
        <v>9094</v>
      </c>
      <c r="IU368" t="s">
        <v>11254</v>
      </c>
      <c r="IY368" t="s">
        <v>11255</v>
      </c>
      <c r="JJ368" t="s">
        <v>2657</v>
      </c>
      <c r="KE368" t="s">
        <v>10995</v>
      </c>
      <c r="KG368" t="s">
        <v>2082</v>
      </c>
      <c r="KI368" t="s">
        <v>2571</v>
      </c>
      <c r="MG368" t="s">
        <v>2426</v>
      </c>
    </row>
    <row r="369" spans="10:345" x14ac:dyDescent="0.2">
      <c r="J369" t="s">
        <v>7096</v>
      </c>
      <c r="O369" t="s">
        <v>4074</v>
      </c>
      <c r="P369" t="s">
        <v>3706</v>
      </c>
      <c r="R369" t="s">
        <v>7048</v>
      </c>
      <c r="S369" t="s">
        <v>4111</v>
      </c>
      <c r="T369" t="s">
        <v>1669</v>
      </c>
      <c r="U369" t="s">
        <v>1144</v>
      </c>
      <c r="Y369" t="s">
        <v>11256</v>
      </c>
      <c r="AC369" t="s">
        <v>5889</v>
      </c>
      <c r="AG369" t="s">
        <v>8885</v>
      </c>
      <c r="AK369" t="s">
        <v>8579</v>
      </c>
      <c r="AM369" t="s">
        <v>5391</v>
      </c>
      <c r="AW369" t="s">
        <v>3528</v>
      </c>
      <c r="AX369" t="s">
        <v>6968</v>
      </c>
      <c r="AZ369" t="s">
        <v>1336</v>
      </c>
      <c r="BB369" t="s">
        <v>2206</v>
      </c>
      <c r="BC369" t="s">
        <v>62</v>
      </c>
      <c r="BD369" t="s">
        <v>5714</v>
      </c>
      <c r="BH369" t="s">
        <v>10082</v>
      </c>
      <c r="BI369" t="s">
        <v>8125</v>
      </c>
      <c r="BM369" t="s">
        <v>3394</v>
      </c>
      <c r="BN369" t="s">
        <v>5263</v>
      </c>
      <c r="BQ369" t="s">
        <v>9148</v>
      </c>
      <c r="BR369" t="s">
        <v>3583</v>
      </c>
      <c r="BS369" t="s">
        <v>1746</v>
      </c>
      <c r="BT369" t="s">
        <v>5851</v>
      </c>
      <c r="BV369" t="s">
        <v>8935</v>
      </c>
      <c r="CA369" t="s">
        <v>5341</v>
      </c>
      <c r="CE369" t="s">
        <v>9736</v>
      </c>
      <c r="CH369" t="s">
        <v>2223</v>
      </c>
      <c r="DA369" t="s">
        <v>10275</v>
      </c>
      <c r="DI369" t="s">
        <v>10945</v>
      </c>
      <c r="DJ369" t="s">
        <v>4559</v>
      </c>
      <c r="DK369" t="s">
        <v>1599</v>
      </c>
      <c r="DN369" t="s">
        <v>7569</v>
      </c>
      <c r="DQ369" t="s">
        <v>4414</v>
      </c>
      <c r="DR369" t="s">
        <v>1753</v>
      </c>
      <c r="DS369" t="s">
        <v>3334</v>
      </c>
      <c r="DU369" t="s">
        <v>11180</v>
      </c>
      <c r="ED369" t="s">
        <v>8178</v>
      </c>
      <c r="EP369" t="s">
        <v>882</v>
      </c>
      <c r="EQ369" t="s">
        <v>9402</v>
      </c>
      <c r="EY369" t="s">
        <v>4285</v>
      </c>
      <c r="FB369" t="s">
        <v>4424</v>
      </c>
      <c r="FJ369" t="s">
        <v>10105</v>
      </c>
      <c r="FW369" t="s">
        <v>10158</v>
      </c>
      <c r="GB369" t="s">
        <v>7596</v>
      </c>
      <c r="GC369" t="s">
        <v>8142</v>
      </c>
      <c r="GH369" t="s">
        <v>5172</v>
      </c>
      <c r="GJ369" t="s">
        <v>7555</v>
      </c>
      <c r="GX369" t="s">
        <v>11257</v>
      </c>
      <c r="HM369" t="s">
        <v>7917</v>
      </c>
      <c r="HZ369" t="s">
        <v>6532</v>
      </c>
      <c r="IH369" t="s">
        <v>10104</v>
      </c>
      <c r="IO369" t="s">
        <v>1763</v>
      </c>
      <c r="IQ369" t="s">
        <v>7637</v>
      </c>
      <c r="IS369" t="s">
        <v>11258</v>
      </c>
      <c r="IU369" t="s">
        <v>5835</v>
      </c>
      <c r="IY369" t="s">
        <v>2098</v>
      </c>
      <c r="JJ369" t="s">
        <v>5931</v>
      </c>
      <c r="KE369" t="s">
        <v>761</v>
      </c>
      <c r="KG369" t="s">
        <v>7500</v>
      </c>
      <c r="KI369" t="s">
        <v>2598</v>
      </c>
      <c r="MG369" t="s">
        <v>3447</v>
      </c>
    </row>
    <row r="370" spans="10:345" x14ac:dyDescent="0.2">
      <c r="J370" t="s">
        <v>765</v>
      </c>
      <c r="O370" t="s">
        <v>274</v>
      </c>
      <c r="P370" t="s">
        <v>9468</v>
      </c>
      <c r="R370" t="s">
        <v>2125</v>
      </c>
      <c r="S370" t="s">
        <v>9847</v>
      </c>
      <c r="T370" t="s">
        <v>10403</v>
      </c>
      <c r="U370" t="s">
        <v>8309</v>
      </c>
      <c r="Y370" t="s">
        <v>10511</v>
      </c>
      <c r="AC370" t="s">
        <v>7309</v>
      </c>
      <c r="AG370" t="s">
        <v>8024</v>
      </c>
      <c r="AK370" t="s">
        <v>6275</v>
      </c>
      <c r="AM370" t="s">
        <v>748</v>
      </c>
      <c r="AW370" t="s">
        <v>6242</v>
      </c>
      <c r="AX370" t="s">
        <v>2515</v>
      </c>
      <c r="AZ370" t="s">
        <v>696</v>
      </c>
      <c r="BB370" t="s">
        <v>7350</v>
      </c>
      <c r="BC370" t="s">
        <v>136</v>
      </c>
      <c r="BD370" t="s">
        <v>8711</v>
      </c>
      <c r="BH370" t="s">
        <v>7629</v>
      </c>
      <c r="BI370" t="s">
        <v>6274</v>
      </c>
      <c r="BM370" t="s">
        <v>8327</v>
      </c>
      <c r="BN370" t="s">
        <v>5502</v>
      </c>
      <c r="BQ370" t="s">
        <v>11259</v>
      </c>
      <c r="BR370" t="s">
        <v>243</v>
      </c>
      <c r="BS370" t="s">
        <v>5904</v>
      </c>
      <c r="BT370" t="s">
        <v>2225</v>
      </c>
      <c r="BV370" t="s">
        <v>69</v>
      </c>
      <c r="CA370" t="s">
        <v>2590</v>
      </c>
      <c r="CE370" t="s">
        <v>3353</v>
      </c>
      <c r="CH370" t="s">
        <v>8074</v>
      </c>
      <c r="DA370" t="s">
        <v>1731</v>
      </c>
      <c r="DI370" t="s">
        <v>5486</v>
      </c>
      <c r="DJ370" t="s">
        <v>39</v>
      </c>
      <c r="DK370" t="s">
        <v>11260</v>
      </c>
      <c r="DN370" t="s">
        <v>7160</v>
      </c>
      <c r="DQ370" t="s">
        <v>8772</v>
      </c>
      <c r="DR370" t="s">
        <v>5237</v>
      </c>
      <c r="DS370" t="s">
        <v>7847</v>
      </c>
      <c r="DU370" t="s">
        <v>11235</v>
      </c>
      <c r="ED370" t="s">
        <v>5497</v>
      </c>
      <c r="EP370" t="s">
        <v>1183</v>
      </c>
      <c r="EQ370" t="s">
        <v>11261</v>
      </c>
      <c r="EY370" t="s">
        <v>1866</v>
      </c>
      <c r="FB370" t="s">
        <v>8675</v>
      </c>
      <c r="FJ370" t="s">
        <v>1853</v>
      </c>
      <c r="FW370" t="s">
        <v>6267</v>
      </c>
      <c r="GB370" t="s">
        <v>10272</v>
      </c>
      <c r="GC370" t="s">
        <v>209</v>
      </c>
      <c r="GH370" t="s">
        <v>5448</v>
      </c>
      <c r="GJ370" t="s">
        <v>11262</v>
      </c>
      <c r="GX370" t="s">
        <v>6179</v>
      </c>
      <c r="HM370" t="s">
        <v>10854</v>
      </c>
      <c r="HZ370" t="s">
        <v>5779</v>
      </c>
      <c r="IH370" t="s">
        <v>6288</v>
      </c>
      <c r="IO370" t="s">
        <v>4393</v>
      </c>
      <c r="IQ370" t="s">
        <v>3120</v>
      </c>
      <c r="IS370" t="s">
        <v>5035</v>
      </c>
      <c r="IU370" t="s">
        <v>265</v>
      </c>
      <c r="IY370" t="s">
        <v>10726</v>
      </c>
      <c r="JJ370" t="s">
        <v>5003</v>
      </c>
      <c r="KE370" t="s">
        <v>6345</v>
      </c>
      <c r="KG370" t="s">
        <v>7634</v>
      </c>
      <c r="KI370" t="s">
        <v>6231</v>
      </c>
      <c r="MG370" t="s">
        <v>6512</v>
      </c>
    </row>
    <row r="371" spans="10:345" x14ac:dyDescent="0.2">
      <c r="J371" t="s">
        <v>1826</v>
      </c>
      <c r="O371" t="s">
        <v>11263</v>
      </c>
      <c r="P371" t="s">
        <v>4684</v>
      </c>
      <c r="R371" t="s">
        <v>7044</v>
      </c>
      <c r="S371" t="s">
        <v>11264</v>
      </c>
      <c r="T371" t="s">
        <v>8411</v>
      </c>
      <c r="U371" t="s">
        <v>8529</v>
      </c>
      <c r="Y371" t="s">
        <v>9358</v>
      </c>
      <c r="AC371" t="s">
        <v>4868</v>
      </c>
      <c r="AG371" t="s">
        <v>3778</v>
      </c>
      <c r="AK371" t="s">
        <v>5851</v>
      </c>
      <c r="AM371" t="s">
        <v>5462</v>
      </c>
      <c r="AW371" t="s">
        <v>466</v>
      </c>
      <c r="AX371" t="s">
        <v>8978</v>
      </c>
      <c r="AZ371" t="s">
        <v>1609</v>
      </c>
      <c r="BB371" t="s">
        <v>11265</v>
      </c>
      <c r="BC371" t="s">
        <v>8048</v>
      </c>
      <c r="BD371" t="s">
        <v>334</v>
      </c>
      <c r="BH371" t="s">
        <v>1234</v>
      </c>
      <c r="BI371" t="s">
        <v>4015</v>
      </c>
      <c r="BM371" t="s">
        <v>7591</v>
      </c>
      <c r="BN371" t="s">
        <v>6372</v>
      </c>
      <c r="BQ371" t="s">
        <v>1384</v>
      </c>
      <c r="BR371" t="s">
        <v>4743</v>
      </c>
      <c r="BS371" t="s">
        <v>3583</v>
      </c>
      <c r="BT371" t="s">
        <v>8047</v>
      </c>
      <c r="BV371" t="s">
        <v>896</v>
      </c>
      <c r="CA371" t="s">
        <v>10575</v>
      </c>
      <c r="CE371" t="s">
        <v>7560</v>
      </c>
      <c r="CH371" t="s">
        <v>10127</v>
      </c>
      <c r="DA371" t="s">
        <v>5676</v>
      </c>
      <c r="DI371" t="s">
        <v>10902</v>
      </c>
      <c r="DJ371" t="s">
        <v>10867</v>
      </c>
      <c r="DK371" t="s">
        <v>7517</v>
      </c>
      <c r="DN371" t="s">
        <v>8944</v>
      </c>
      <c r="DQ371" t="s">
        <v>4668</v>
      </c>
      <c r="DR371" t="s">
        <v>8222</v>
      </c>
      <c r="DS371" t="s">
        <v>6297</v>
      </c>
      <c r="DU371" t="s">
        <v>2384</v>
      </c>
      <c r="ED371" t="s">
        <v>6702</v>
      </c>
      <c r="EP371" t="s">
        <v>11266</v>
      </c>
      <c r="EQ371" t="s">
        <v>9662</v>
      </c>
      <c r="EY371" t="s">
        <v>2016</v>
      </c>
      <c r="FB371" t="s">
        <v>4704</v>
      </c>
      <c r="FJ371" t="s">
        <v>10115</v>
      </c>
      <c r="FW371" t="s">
        <v>6475</v>
      </c>
      <c r="GB371" t="s">
        <v>10123</v>
      </c>
      <c r="GC371" t="s">
        <v>1685</v>
      </c>
      <c r="GH371" t="s">
        <v>7834</v>
      </c>
      <c r="GJ371" t="s">
        <v>1512</v>
      </c>
      <c r="GX371" t="s">
        <v>11267</v>
      </c>
      <c r="HM371" t="s">
        <v>1299</v>
      </c>
      <c r="HZ371" t="s">
        <v>6577</v>
      </c>
      <c r="IH371" t="s">
        <v>5834</v>
      </c>
      <c r="IO371" t="s">
        <v>4161</v>
      </c>
      <c r="IQ371" t="s">
        <v>10475</v>
      </c>
      <c r="IS371" t="s">
        <v>10267</v>
      </c>
      <c r="IU371" t="s">
        <v>10014</v>
      </c>
      <c r="IY371" t="s">
        <v>11268</v>
      </c>
      <c r="JJ371" t="s">
        <v>4544</v>
      </c>
      <c r="KE371" t="s">
        <v>8571</v>
      </c>
      <c r="KG371" t="s">
        <v>8128</v>
      </c>
      <c r="KI371" t="s">
        <v>6395</v>
      </c>
      <c r="MG371" t="s">
        <v>7371</v>
      </c>
    </row>
    <row r="372" spans="10:345" x14ac:dyDescent="0.2">
      <c r="J372" t="s">
        <v>310</v>
      </c>
      <c r="O372" t="s">
        <v>4998</v>
      </c>
      <c r="P372" t="s">
        <v>4197</v>
      </c>
      <c r="R372" t="s">
        <v>11269</v>
      </c>
      <c r="S372" t="s">
        <v>3704</v>
      </c>
      <c r="T372" t="s">
        <v>11270</v>
      </c>
      <c r="U372" t="s">
        <v>11271</v>
      </c>
      <c r="Y372" t="s">
        <v>8138</v>
      </c>
      <c r="AC372" t="s">
        <v>10468</v>
      </c>
      <c r="AG372" t="s">
        <v>8825</v>
      </c>
      <c r="AK372" t="s">
        <v>5914</v>
      </c>
      <c r="AM372" t="s">
        <v>9316</v>
      </c>
      <c r="AW372" t="s">
        <v>163</v>
      </c>
      <c r="AX372" t="s">
        <v>2302</v>
      </c>
      <c r="AZ372" t="s">
        <v>6707</v>
      </c>
      <c r="BB372" t="s">
        <v>10795</v>
      </c>
      <c r="BC372" t="s">
        <v>7077</v>
      </c>
      <c r="BD372" t="s">
        <v>11248</v>
      </c>
      <c r="BH372" t="s">
        <v>11272</v>
      </c>
      <c r="BI372" t="s">
        <v>6937</v>
      </c>
      <c r="BM372" t="s">
        <v>4331</v>
      </c>
      <c r="BN372" t="s">
        <v>4964</v>
      </c>
      <c r="BQ372" t="s">
        <v>11273</v>
      </c>
      <c r="BR372" t="s">
        <v>1742</v>
      </c>
      <c r="BS372" t="s">
        <v>8133</v>
      </c>
      <c r="BT372" t="s">
        <v>5964</v>
      </c>
      <c r="BV372" t="s">
        <v>8187</v>
      </c>
      <c r="CA372" t="s">
        <v>4273</v>
      </c>
      <c r="CE372" t="s">
        <v>4040</v>
      </c>
      <c r="CH372" t="s">
        <v>4970</v>
      </c>
      <c r="DA372" t="s">
        <v>6806</v>
      </c>
      <c r="DI372" t="s">
        <v>11274</v>
      </c>
      <c r="DJ372" t="s">
        <v>11275</v>
      </c>
      <c r="DK372" t="s">
        <v>8306</v>
      </c>
      <c r="DN372" t="s">
        <v>11023</v>
      </c>
      <c r="DQ372" t="s">
        <v>11276</v>
      </c>
      <c r="DR372" t="s">
        <v>9732</v>
      </c>
      <c r="DS372" t="s">
        <v>712</v>
      </c>
      <c r="DU372" t="s">
        <v>8833</v>
      </c>
      <c r="ED372" t="s">
        <v>4977</v>
      </c>
      <c r="EP372" t="s">
        <v>1753</v>
      </c>
      <c r="EQ372" t="s">
        <v>4957</v>
      </c>
      <c r="EY372" t="s">
        <v>10890</v>
      </c>
      <c r="FB372" t="s">
        <v>11277</v>
      </c>
      <c r="FJ372" t="s">
        <v>9402</v>
      </c>
      <c r="FW372" t="s">
        <v>8057</v>
      </c>
      <c r="GB372" t="s">
        <v>7398</v>
      </c>
      <c r="GC372" t="s">
        <v>2015</v>
      </c>
      <c r="GH372" t="s">
        <v>8228</v>
      </c>
      <c r="GJ372" t="s">
        <v>7183</v>
      </c>
      <c r="GX372" t="s">
        <v>6807</v>
      </c>
      <c r="HM372" t="s">
        <v>3838</v>
      </c>
      <c r="HZ372" t="s">
        <v>9598</v>
      </c>
      <c r="IH372" t="s">
        <v>247</v>
      </c>
      <c r="IO372" t="s">
        <v>10879</v>
      </c>
      <c r="IQ372" t="s">
        <v>5349</v>
      </c>
      <c r="IS372" t="s">
        <v>6978</v>
      </c>
      <c r="IU372" t="s">
        <v>11247</v>
      </c>
      <c r="IY372" t="s">
        <v>10510</v>
      </c>
      <c r="JJ372" t="s">
        <v>2055</v>
      </c>
      <c r="KE372" t="s">
        <v>3566</v>
      </c>
      <c r="KG372" t="s">
        <v>265</v>
      </c>
      <c r="KI372" t="s">
        <v>1350</v>
      </c>
      <c r="MG372" t="s">
        <v>8053</v>
      </c>
    </row>
    <row r="373" spans="10:345" x14ac:dyDescent="0.2">
      <c r="J373" t="s">
        <v>5837</v>
      </c>
      <c r="O373" t="s">
        <v>2172</v>
      </c>
      <c r="P373" t="s">
        <v>4118</v>
      </c>
      <c r="R373" t="s">
        <v>7663</v>
      </c>
      <c r="S373" t="s">
        <v>9066</v>
      </c>
      <c r="T373" t="s">
        <v>10178</v>
      </c>
      <c r="U373" t="s">
        <v>300</v>
      </c>
      <c r="Y373" t="s">
        <v>6379</v>
      </c>
      <c r="AC373" t="s">
        <v>504</v>
      </c>
      <c r="AG373" t="s">
        <v>5683</v>
      </c>
      <c r="AK373" t="s">
        <v>2225</v>
      </c>
      <c r="AM373" t="s">
        <v>663</v>
      </c>
      <c r="AW373" t="s">
        <v>10999</v>
      </c>
      <c r="AX373" t="s">
        <v>9702</v>
      </c>
      <c r="AZ373" t="s">
        <v>4930</v>
      </c>
      <c r="BB373" t="s">
        <v>9403</v>
      </c>
      <c r="BC373" t="s">
        <v>8951</v>
      </c>
      <c r="BD373" t="s">
        <v>11278</v>
      </c>
      <c r="BH373" t="s">
        <v>8995</v>
      </c>
      <c r="BI373" t="s">
        <v>3632</v>
      </c>
      <c r="BM373" t="s">
        <v>497</v>
      </c>
      <c r="BN373" t="s">
        <v>5527</v>
      </c>
      <c r="BQ373" t="s">
        <v>3935</v>
      </c>
      <c r="BR373" t="s">
        <v>526</v>
      </c>
      <c r="BS373" t="s">
        <v>243</v>
      </c>
      <c r="BT373" t="s">
        <v>8665</v>
      </c>
      <c r="BV373" t="s">
        <v>2040</v>
      </c>
      <c r="CA373" t="s">
        <v>5300</v>
      </c>
      <c r="CE373" t="s">
        <v>6741</v>
      </c>
      <c r="CH373" t="s">
        <v>9149</v>
      </c>
      <c r="DA373" t="s">
        <v>5805</v>
      </c>
      <c r="DI373" t="s">
        <v>6654</v>
      </c>
      <c r="DJ373" t="s">
        <v>1802</v>
      </c>
      <c r="DK373" t="s">
        <v>9341</v>
      </c>
      <c r="DN373" t="s">
        <v>157</v>
      </c>
      <c r="DQ373" t="s">
        <v>8791</v>
      </c>
      <c r="DR373" t="s">
        <v>75</v>
      </c>
      <c r="DS373" t="s">
        <v>7748</v>
      </c>
      <c r="DU373" t="s">
        <v>9127</v>
      </c>
      <c r="ED373" t="s">
        <v>9633</v>
      </c>
      <c r="EP373" t="s">
        <v>9988</v>
      </c>
      <c r="EQ373" t="s">
        <v>8074</v>
      </c>
      <c r="EY373" t="s">
        <v>11279</v>
      </c>
      <c r="FB373" t="s">
        <v>9465</v>
      </c>
      <c r="FJ373" t="s">
        <v>7382</v>
      </c>
      <c r="FW373" t="s">
        <v>5149</v>
      </c>
      <c r="GB373" t="s">
        <v>7827</v>
      </c>
      <c r="GC373" t="s">
        <v>5689</v>
      </c>
      <c r="GH373" t="s">
        <v>5765</v>
      </c>
      <c r="GJ373" t="s">
        <v>7964</v>
      </c>
      <c r="GX373" t="s">
        <v>9882</v>
      </c>
      <c r="HM373" t="s">
        <v>7707</v>
      </c>
      <c r="HZ373" t="s">
        <v>2589</v>
      </c>
      <c r="IH373" t="s">
        <v>5278</v>
      </c>
      <c r="IO373" t="s">
        <v>11280</v>
      </c>
      <c r="IQ373" t="s">
        <v>9166</v>
      </c>
      <c r="IS373" t="s">
        <v>222</v>
      </c>
      <c r="IU373" t="s">
        <v>11281</v>
      </c>
      <c r="IY373" t="s">
        <v>11282</v>
      </c>
      <c r="JJ373" t="s">
        <v>7109</v>
      </c>
      <c r="KE373" t="s">
        <v>7947</v>
      </c>
      <c r="KG373" t="s">
        <v>9479</v>
      </c>
      <c r="KI373" t="s">
        <v>3713</v>
      </c>
      <c r="MG373" t="s">
        <v>7619</v>
      </c>
    </row>
    <row r="374" spans="10:345" x14ac:dyDescent="0.2">
      <c r="J374" t="s">
        <v>8138</v>
      </c>
      <c r="O374" t="s">
        <v>10529</v>
      </c>
      <c r="P374" t="s">
        <v>10961</v>
      </c>
      <c r="R374" t="s">
        <v>2079</v>
      </c>
      <c r="S374" t="s">
        <v>11283</v>
      </c>
      <c r="T374" t="s">
        <v>11284</v>
      </c>
      <c r="U374" t="s">
        <v>4575</v>
      </c>
      <c r="Y374" t="s">
        <v>9121</v>
      </c>
      <c r="AC374" t="s">
        <v>7661</v>
      </c>
      <c r="AG374" t="s">
        <v>11285</v>
      </c>
      <c r="AK374" t="s">
        <v>8514</v>
      </c>
      <c r="AM374" t="s">
        <v>6729</v>
      </c>
      <c r="AW374" t="s">
        <v>7182</v>
      </c>
      <c r="AX374" t="s">
        <v>5075</v>
      </c>
      <c r="AZ374" t="s">
        <v>8566</v>
      </c>
      <c r="BB374" t="s">
        <v>7533</v>
      </c>
      <c r="BC374" t="s">
        <v>7747</v>
      </c>
      <c r="BD374" t="s">
        <v>11286</v>
      </c>
      <c r="BH374" t="s">
        <v>9286</v>
      </c>
      <c r="BI374" t="s">
        <v>5619</v>
      </c>
      <c r="BM374" t="s">
        <v>4917</v>
      </c>
      <c r="BN374" t="s">
        <v>8289</v>
      </c>
      <c r="BQ374" t="s">
        <v>9569</v>
      </c>
      <c r="BR374" t="s">
        <v>4701</v>
      </c>
      <c r="BS374" t="s">
        <v>4743</v>
      </c>
      <c r="BT374" t="s">
        <v>2207</v>
      </c>
      <c r="BV374" t="s">
        <v>7593</v>
      </c>
      <c r="CA374" t="s">
        <v>5363</v>
      </c>
      <c r="CE374" t="s">
        <v>46</v>
      </c>
      <c r="CH374" t="s">
        <v>10197</v>
      </c>
      <c r="DA374" t="s">
        <v>6282</v>
      </c>
      <c r="DI374" t="s">
        <v>1738</v>
      </c>
      <c r="DJ374" t="s">
        <v>754</v>
      </c>
      <c r="DK374" t="s">
        <v>5896</v>
      </c>
      <c r="DN374" t="s">
        <v>11287</v>
      </c>
      <c r="DQ374" t="s">
        <v>4563</v>
      </c>
      <c r="DR374" t="s">
        <v>5990</v>
      </c>
      <c r="DS374" t="s">
        <v>3593</v>
      </c>
      <c r="DU374" t="s">
        <v>2426</v>
      </c>
      <c r="ED374" t="s">
        <v>9526</v>
      </c>
      <c r="EP374" t="s">
        <v>634</v>
      </c>
      <c r="EQ374" t="s">
        <v>10608</v>
      </c>
      <c r="EY374" t="s">
        <v>10994</v>
      </c>
      <c r="FB374" t="s">
        <v>4801</v>
      </c>
      <c r="FJ374" t="s">
        <v>11261</v>
      </c>
      <c r="FW374" t="s">
        <v>1366</v>
      </c>
      <c r="GB374" t="s">
        <v>558</v>
      </c>
      <c r="GC374" t="s">
        <v>6609</v>
      </c>
      <c r="GH374" t="s">
        <v>9082</v>
      </c>
      <c r="GJ374" t="s">
        <v>11288</v>
      </c>
      <c r="GX374" t="s">
        <v>7335</v>
      </c>
      <c r="HM374" t="s">
        <v>3685</v>
      </c>
      <c r="HZ374" t="s">
        <v>9247</v>
      </c>
      <c r="IH374" t="s">
        <v>2600</v>
      </c>
      <c r="IO374" t="s">
        <v>7972</v>
      </c>
      <c r="IQ374" t="s">
        <v>4493</v>
      </c>
      <c r="IS374" t="s">
        <v>1649</v>
      </c>
      <c r="IU374" t="s">
        <v>8466</v>
      </c>
      <c r="IY374" t="s">
        <v>8949</v>
      </c>
      <c r="JJ374" t="s">
        <v>5137</v>
      </c>
      <c r="KE374" t="s">
        <v>5355</v>
      </c>
      <c r="KG374" t="s">
        <v>9396</v>
      </c>
      <c r="KI374" t="s">
        <v>5256</v>
      </c>
      <c r="MG374" t="s">
        <v>930</v>
      </c>
    </row>
    <row r="375" spans="10:345" x14ac:dyDescent="0.2">
      <c r="J375" t="s">
        <v>9146</v>
      </c>
      <c r="O375" t="s">
        <v>6487</v>
      </c>
      <c r="P375" t="s">
        <v>6312</v>
      </c>
      <c r="R375" t="s">
        <v>10351</v>
      </c>
      <c r="S375" t="s">
        <v>11289</v>
      </c>
      <c r="T375" t="s">
        <v>9282</v>
      </c>
      <c r="U375" t="s">
        <v>10868</v>
      </c>
      <c r="Y375" t="s">
        <v>5122</v>
      </c>
      <c r="AC375" t="s">
        <v>2151</v>
      </c>
      <c r="AG375" t="s">
        <v>2347</v>
      </c>
      <c r="AK375" t="s">
        <v>7772</v>
      </c>
      <c r="AM375" t="s">
        <v>179</v>
      </c>
      <c r="AW375" t="s">
        <v>248</v>
      </c>
      <c r="AX375" t="s">
        <v>9210</v>
      </c>
      <c r="AZ375" t="s">
        <v>7680</v>
      </c>
      <c r="BB375" t="s">
        <v>9212</v>
      </c>
      <c r="BC375" t="s">
        <v>10009</v>
      </c>
      <c r="BD375" t="s">
        <v>10079</v>
      </c>
      <c r="BH375" t="s">
        <v>7774</v>
      </c>
      <c r="BI375" t="s">
        <v>3662</v>
      </c>
      <c r="BM375" t="s">
        <v>5850</v>
      </c>
      <c r="BN375" t="s">
        <v>3575</v>
      </c>
      <c r="BQ375" t="s">
        <v>11290</v>
      </c>
      <c r="BR375" t="s">
        <v>1666</v>
      </c>
      <c r="BS375" t="s">
        <v>1630</v>
      </c>
      <c r="BT375" t="s">
        <v>6652</v>
      </c>
      <c r="BV375" t="s">
        <v>4370</v>
      </c>
      <c r="CA375" t="s">
        <v>3768</v>
      </c>
      <c r="CE375" t="s">
        <v>825</v>
      </c>
      <c r="CH375" t="s">
        <v>9613</v>
      </c>
      <c r="DA375" t="s">
        <v>2232</v>
      </c>
      <c r="DI375" t="s">
        <v>297</v>
      </c>
      <c r="DJ375" t="s">
        <v>1798</v>
      </c>
      <c r="DK375" t="s">
        <v>11291</v>
      </c>
      <c r="DN375" t="s">
        <v>97</v>
      </c>
      <c r="DQ375" t="s">
        <v>7498</v>
      </c>
      <c r="DR375" t="s">
        <v>7360</v>
      </c>
      <c r="DS375" t="s">
        <v>5321</v>
      </c>
      <c r="DU375" t="s">
        <v>3447</v>
      </c>
      <c r="ED375" t="s">
        <v>2311</v>
      </c>
      <c r="EP375" t="s">
        <v>5455</v>
      </c>
      <c r="EQ375" t="s">
        <v>10034</v>
      </c>
      <c r="EY375" t="s">
        <v>11292</v>
      </c>
      <c r="FB375" t="s">
        <v>11079</v>
      </c>
      <c r="FJ375" t="s">
        <v>11293</v>
      </c>
      <c r="FW375" t="s">
        <v>11294</v>
      </c>
      <c r="GB375" t="s">
        <v>4244</v>
      </c>
      <c r="GC375" t="s">
        <v>7986</v>
      </c>
      <c r="GH375" t="s">
        <v>6919</v>
      </c>
      <c r="GJ375" t="s">
        <v>9684</v>
      </c>
      <c r="GX375" t="s">
        <v>11295</v>
      </c>
      <c r="HM375" t="s">
        <v>9987</v>
      </c>
      <c r="HZ375" t="s">
        <v>11296</v>
      </c>
      <c r="IH375" t="s">
        <v>11297</v>
      </c>
      <c r="IO375" t="s">
        <v>9516</v>
      </c>
      <c r="IQ375" t="s">
        <v>4029</v>
      </c>
      <c r="IS375" t="s">
        <v>8088</v>
      </c>
      <c r="IU375" t="s">
        <v>7669</v>
      </c>
      <c r="IY375" t="s">
        <v>895</v>
      </c>
      <c r="JJ375" t="s">
        <v>3401</v>
      </c>
      <c r="KE375" t="s">
        <v>9185</v>
      </c>
      <c r="KG375" t="s">
        <v>3832</v>
      </c>
      <c r="KI375" t="s">
        <v>3480</v>
      </c>
      <c r="MG375" t="s">
        <v>7680</v>
      </c>
    </row>
    <row r="376" spans="10:345" x14ac:dyDescent="0.2">
      <c r="J376" t="s">
        <v>8511</v>
      </c>
      <c r="O376" t="s">
        <v>3449</v>
      </c>
      <c r="P376" t="s">
        <v>8977</v>
      </c>
      <c r="R376" t="s">
        <v>2487</v>
      </c>
      <c r="S376" t="s">
        <v>9258</v>
      </c>
      <c r="T376" t="s">
        <v>4923</v>
      </c>
      <c r="U376" t="s">
        <v>8046</v>
      </c>
      <c r="Y376" t="s">
        <v>7073</v>
      </c>
      <c r="AC376" t="s">
        <v>8842</v>
      </c>
      <c r="AG376" t="s">
        <v>819</v>
      </c>
      <c r="AK376" t="s">
        <v>10969</v>
      </c>
      <c r="AM376" t="s">
        <v>289</v>
      </c>
      <c r="AW376" t="s">
        <v>8377</v>
      </c>
      <c r="AX376" t="s">
        <v>9651</v>
      </c>
      <c r="AZ376" t="s">
        <v>3673</v>
      </c>
      <c r="BB376" t="s">
        <v>11104</v>
      </c>
      <c r="BC376" t="s">
        <v>10578</v>
      </c>
      <c r="BD376" t="s">
        <v>10880</v>
      </c>
      <c r="BH376" t="s">
        <v>9260</v>
      </c>
      <c r="BI376" t="s">
        <v>4538</v>
      </c>
      <c r="BM376" t="s">
        <v>11298</v>
      </c>
      <c r="BN376" t="s">
        <v>2215</v>
      </c>
      <c r="BQ376" t="s">
        <v>11299</v>
      </c>
      <c r="BR376" t="s">
        <v>330</v>
      </c>
      <c r="BS376" t="s">
        <v>1742</v>
      </c>
      <c r="BT376" t="s">
        <v>9116</v>
      </c>
      <c r="BV376" t="s">
        <v>4391</v>
      </c>
      <c r="CA376" t="s">
        <v>5745</v>
      </c>
      <c r="CE376" t="s">
        <v>5823</v>
      </c>
      <c r="CH376" t="s">
        <v>5103</v>
      </c>
      <c r="DA376" t="s">
        <v>11300</v>
      </c>
      <c r="DI376" t="s">
        <v>1889</v>
      </c>
      <c r="DJ376" t="s">
        <v>3676</v>
      </c>
      <c r="DK376" t="s">
        <v>11301</v>
      </c>
      <c r="DN376" t="s">
        <v>8277</v>
      </c>
      <c r="DQ376" t="s">
        <v>11302</v>
      </c>
      <c r="DR376" t="s">
        <v>8087</v>
      </c>
      <c r="DS376" t="s">
        <v>2501</v>
      </c>
      <c r="DU376" t="s">
        <v>6512</v>
      </c>
      <c r="ED376" t="s">
        <v>7918</v>
      </c>
      <c r="EP376" t="s">
        <v>9007</v>
      </c>
      <c r="EQ376" t="s">
        <v>6674</v>
      </c>
      <c r="EY376" t="s">
        <v>1555</v>
      </c>
      <c r="FB376" t="s">
        <v>10056</v>
      </c>
      <c r="FJ376" t="s">
        <v>1536</v>
      </c>
      <c r="FW376" t="s">
        <v>7273</v>
      </c>
      <c r="GB376" t="s">
        <v>2265</v>
      </c>
      <c r="GC376" t="s">
        <v>4141</v>
      </c>
      <c r="GH376" t="s">
        <v>2636</v>
      </c>
      <c r="GJ376" t="s">
        <v>1162</v>
      </c>
      <c r="GX376" t="s">
        <v>10411</v>
      </c>
      <c r="HM376" t="s">
        <v>7690</v>
      </c>
      <c r="HZ376" t="s">
        <v>8389</v>
      </c>
      <c r="IH376" t="s">
        <v>7725</v>
      </c>
      <c r="IO376" t="s">
        <v>5692</v>
      </c>
      <c r="IQ376" t="s">
        <v>840</v>
      </c>
      <c r="IS376" t="s">
        <v>1167</v>
      </c>
      <c r="IU376" t="s">
        <v>7415</v>
      </c>
      <c r="IY376" t="s">
        <v>10959</v>
      </c>
      <c r="JJ376" t="s">
        <v>11303</v>
      </c>
      <c r="KE376" t="s">
        <v>2334</v>
      </c>
      <c r="KG376" t="s">
        <v>11144</v>
      </c>
      <c r="KI376" t="s">
        <v>6913</v>
      </c>
      <c r="MG376" t="s">
        <v>436</v>
      </c>
    </row>
    <row r="377" spans="10:345" x14ac:dyDescent="0.2">
      <c r="J377" t="s">
        <v>445</v>
      </c>
      <c r="O377" t="s">
        <v>11304</v>
      </c>
      <c r="P377" t="s">
        <v>5468</v>
      </c>
      <c r="R377" t="s">
        <v>10767</v>
      </c>
      <c r="S377" t="s">
        <v>11305</v>
      </c>
      <c r="T377" t="s">
        <v>10844</v>
      </c>
      <c r="U377" t="s">
        <v>10891</v>
      </c>
      <c r="Y377" t="s">
        <v>11306</v>
      </c>
      <c r="AC377" t="s">
        <v>2366</v>
      </c>
      <c r="AG377" t="s">
        <v>2045</v>
      </c>
      <c r="AK377" t="s">
        <v>7024</v>
      </c>
      <c r="AM377" t="s">
        <v>5197</v>
      </c>
      <c r="AW377" t="s">
        <v>6063</v>
      </c>
      <c r="AX377" t="s">
        <v>2139</v>
      </c>
      <c r="AZ377" t="s">
        <v>8569</v>
      </c>
      <c r="BB377" t="s">
        <v>8614</v>
      </c>
      <c r="BC377" t="s">
        <v>2040</v>
      </c>
      <c r="BD377" t="s">
        <v>11307</v>
      </c>
      <c r="BH377" t="s">
        <v>6248</v>
      </c>
      <c r="BI377" t="s">
        <v>6435</v>
      </c>
      <c r="BM377" t="s">
        <v>113</v>
      </c>
      <c r="BN377" t="s">
        <v>4883</v>
      </c>
      <c r="BQ377" t="s">
        <v>7444</v>
      </c>
      <c r="BR377" t="s">
        <v>6210</v>
      </c>
      <c r="BS377" t="s">
        <v>526</v>
      </c>
      <c r="BT377" t="s">
        <v>5493</v>
      </c>
      <c r="BV377" t="s">
        <v>1369</v>
      </c>
      <c r="CA377" t="s">
        <v>7615</v>
      </c>
      <c r="CE377" t="s">
        <v>11308</v>
      </c>
      <c r="CH377" t="s">
        <v>217</v>
      </c>
      <c r="DA377" t="s">
        <v>11309</v>
      </c>
      <c r="DI377" t="s">
        <v>8728</v>
      </c>
      <c r="DJ377" t="s">
        <v>3864</v>
      </c>
      <c r="DK377" t="s">
        <v>8631</v>
      </c>
      <c r="DN377" t="s">
        <v>7519</v>
      </c>
      <c r="DQ377" t="s">
        <v>2044</v>
      </c>
      <c r="DR377" t="s">
        <v>1165</v>
      </c>
      <c r="DS377" t="s">
        <v>2355</v>
      </c>
      <c r="DU377" t="s">
        <v>696</v>
      </c>
      <c r="ED377" t="s">
        <v>1354</v>
      </c>
      <c r="EP377" t="s">
        <v>5230</v>
      </c>
      <c r="EQ377" t="s">
        <v>9716</v>
      </c>
      <c r="EY377" t="s">
        <v>1344</v>
      </c>
      <c r="FB377" t="s">
        <v>11310</v>
      </c>
      <c r="FJ377" t="s">
        <v>7524</v>
      </c>
      <c r="FW377" t="s">
        <v>9899</v>
      </c>
      <c r="GB377" t="s">
        <v>4983</v>
      </c>
      <c r="GC377" t="s">
        <v>3126</v>
      </c>
      <c r="GH377" t="s">
        <v>11311</v>
      </c>
      <c r="GJ377" t="s">
        <v>5930</v>
      </c>
      <c r="GX377" t="s">
        <v>11312</v>
      </c>
      <c r="HM377" t="s">
        <v>8062</v>
      </c>
      <c r="HZ377" t="s">
        <v>11313</v>
      </c>
      <c r="IH377" t="s">
        <v>116</v>
      </c>
      <c r="IO377" t="s">
        <v>839</v>
      </c>
      <c r="IQ377" t="s">
        <v>7125</v>
      </c>
      <c r="IS377" t="s">
        <v>2660</v>
      </c>
      <c r="IU377" t="s">
        <v>8633</v>
      </c>
      <c r="IY377" t="s">
        <v>8035</v>
      </c>
      <c r="JJ377" t="s">
        <v>2583</v>
      </c>
      <c r="KE377" t="s">
        <v>7157</v>
      </c>
      <c r="KG377" t="s">
        <v>337</v>
      </c>
      <c r="KI377" t="s">
        <v>9280</v>
      </c>
      <c r="MG377" t="s">
        <v>7373</v>
      </c>
    </row>
    <row r="378" spans="10:345" x14ac:dyDescent="0.2">
      <c r="J378" t="s">
        <v>10857</v>
      </c>
      <c r="O378" t="s">
        <v>1175</v>
      </c>
      <c r="P378" t="s">
        <v>5063</v>
      </c>
      <c r="R378" t="s">
        <v>1765</v>
      </c>
      <c r="S378" t="s">
        <v>9822</v>
      </c>
      <c r="T378" t="s">
        <v>11314</v>
      </c>
      <c r="U378" t="s">
        <v>9902</v>
      </c>
      <c r="Y378" t="s">
        <v>2136</v>
      </c>
      <c r="AC378" t="s">
        <v>8880</v>
      </c>
      <c r="AG378" t="s">
        <v>4444</v>
      </c>
      <c r="AK378" t="s">
        <v>6843</v>
      </c>
      <c r="AM378" t="s">
        <v>7449</v>
      </c>
      <c r="AW378" t="s">
        <v>5823</v>
      </c>
      <c r="AX378" t="s">
        <v>9150</v>
      </c>
      <c r="AZ378" t="s">
        <v>722</v>
      </c>
      <c r="BB378" t="s">
        <v>11315</v>
      </c>
      <c r="BC378" t="s">
        <v>1794</v>
      </c>
      <c r="BD378" t="s">
        <v>5216</v>
      </c>
      <c r="BH378" t="s">
        <v>8670</v>
      </c>
      <c r="BI378" t="s">
        <v>6562</v>
      </c>
      <c r="BM378" t="s">
        <v>2635</v>
      </c>
      <c r="BN378" t="s">
        <v>5573</v>
      </c>
      <c r="BQ378" t="s">
        <v>4320</v>
      </c>
      <c r="BR378" t="s">
        <v>8301</v>
      </c>
      <c r="BS378" t="s">
        <v>10087</v>
      </c>
      <c r="BT378" t="s">
        <v>4682</v>
      </c>
      <c r="BV378" t="s">
        <v>91</v>
      </c>
      <c r="CA378" t="s">
        <v>8077</v>
      </c>
      <c r="CE378" t="s">
        <v>1510</v>
      </c>
      <c r="DA378" t="s">
        <v>8895</v>
      </c>
      <c r="DI378" t="s">
        <v>2025</v>
      </c>
      <c r="DJ378" t="s">
        <v>4674</v>
      </c>
      <c r="DK378" t="s">
        <v>4565</v>
      </c>
      <c r="DQ378" t="s">
        <v>11316</v>
      </c>
      <c r="DR378" t="s">
        <v>68</v>
      </c>
      <c r="DS378" t="s">
        <v>2534</v>
      </c>
      <c r="DU378" t="s">
        <v>7619</v>
      </c>
      <c r="ED378" t="s">
        <v>6659</v>
      </c>
      <c r="EP378" t="s">
        <v>10096</v>
      </c>
      <c r="EQ378" t="s">
        <v>1343</v>
      </c>
      <c r="EY378" t="s">
        <v>848</v>
      </c>
      <c r="FB378" t="s">
        <v>9845</v>
      </c>
      <c r="FJ378" t="s">
        <v>2231</v>
      </c>
      <c r="FW378" t="s">
        <v>5990</v>
      </c>
      <c r="GB378" t="s">
        <v>5495</v>
      </c>
      <c r="GC378" t="s">
        <v>1954</v>
      </c>
      <c r="GH378" t="s">
        <v>6957</v>
      </c>
      <c r="GJ378" t="s">
        <v>1124</v>
      </c>
      <c r="GX378" t="s">
        <v>10887</v>
      </c>
      <c r="HM378" t="s">
        <v>5078</v>
      </c>
      <c r="HZ378" t="s">
        <v>6094</v>
      </c>
      <c r="IH378" t="s">
        <v>7427</v>
      </c>
      <c r="IO378" t="s">
        <v>965</v>
      </c>
      <c r="IQ378" t="s">
        <v>10494</v>
      </c>
      <c r="IS378" t="s">
        <v>6764</v>
      </c>
      <c r="IU378" t="s">
        <v>102</v>
      </c>
      <c r="IY378" t="s">
        <v>5169</v>
      </c>
      <c r="JJ378" t="s">
        <v>3764</v>
      </c>
      <c r="KE378" t="s">
        <v>2635</v>
      </c>
      <c r="KG378" t="s">
        <v>9415</v>
      </c>
      <c r="KI378" t="s">
        <v>1700</v>
      </c>
      <c r="MG378" t="s">
        <v>747</v>
      </c>
    </row>
    <row r="379" spans="10:345" x14ac:dyDescent="0.2">
      <c r="J379" t="s">
        <v>9211</v>
      </c>
      <c r="O379" t="s">
        <v>8005</v>
      </c>
      <c r="P379" t="s">
        <v>691</v>
      </c>
      <c r="R379" t="s">
        <v>7734</v>
      </c>
      <c r="S379" t="s">
        <v>4164</v>
      </c>
      <c r="T379" t="s">
        <v>7908</v>
      </c>
      <c r="U379" t="s">
        <v>2633</v>
      </c>
      <c r="Y379" t="s">
        <v>2337</v>
      </c>
      <c r="AC379" t="s">
        <v>8308</v>
      </c>
      <c r="AG379" t="s">
        <v>7917</v>
      </c>
      <c r="AK379" t="s">
        <v>8830</v>
      </c>
      <c r="AM379" t="s">
        <v>386</v>
      </c>
      <c r="AW379" t="s">
        <v>10123</v>
      </c>
      <c r="AX379" t="s">
        <v>9284</v>
      </c>
      <c r="AZ379" t="s">
        <v>5184</v>
      </c>
      <c r="BB379" t="s">
        <v>995</v>
      </c>
      <c r="BC379" t="s">
        <v>1401</v>
      </c>
      <c r="BD379" t="s">
        <v>10117</v>
      </c>
      <c r="BH379" t="s">
        <v>2049</v>
      </c>
      <c r="BI379" t="s">
        <v>4159</v>
      </c>
      <c r="BM379" t="s">
        <v>11200</v>
      </c>
      <c r="BN379" t="s">
        <v>9562</v>
      </c>
      <c r="BQ379" t="s">
        <v>11317</v>
      </c>
      <c r="BR379" t="s">
        <v>1336</v>
      </c>
      <c r="BS379" t="s">
        <v>9273</v>
      </c>
      <c r="BT379" t="s">
        <v>10008</v>
      </c>
      <c r="BV379" t="s">
        <v>3544</v>
      </c>
      <c r="CA379" t="s">
        <v>4417</v>
      </c>
      <c r="CE379" t="s">
        <v>558</v>
      </c>
      <c r="DA379" t="s">
        <v>8164</v>
      </c>
      <c r="DI379" t="s">
        <v>4398</v>
      </c>
      <c r="DJ379" t="s">
        <v>4177</v>
      </c>
      <c r="DK379" t="s">
        <v>11039</v>
      </c>
      <c r="DQ379" t="s">
        <v>2495</v>
      </c>
      <c r="DR379" t="s">
        <v>7411</v>
      </c>
      <c r="DS379" t="s">
        <v>2122</v>
      </c>
      <c r="DU379" t="s">
        <v>440</v>
      </c>
      <c r="ED379" t="s">
        <v>8148</v>
      </c>
      <c r="EP379" t="s">
        <v>679</v>
      </c>
      <c r="EQ379" t="s">
        <v>11064</v>
      </c>
      <c r="EY379" t="s">
        <v>1908</v>
      </c>
      <c r="FB379" t="s">
        <v>8205</v>
      </c>
      <c r="FJ379" t="s">
        <v>1343</v>
      </c>
      <c r="FW379" t="s">
        <v>10309</v>
      </c>
      <c r="GB379" t="s">
        <v>2381</v>
      </c>
      <c r="GC379" t="s">
        <v>3378</v>
      </c>
      <c r="GH379" t="s">
        <v>5569</v>
      </c>
      <c r="GJ379" t="s">
        <v>11318</v>
      </c>
      <c r="GX379" t="s">
        <v>11319</v>
      </c>
      <c r="HM379" t="s">
        <v>606</v>
      </c>
      <c r="HZ379" t="s">
        <v>6738</v>
      </c>
      <c r="IH379" t="s">
        <v>5841</v>
      </c>
      <c r="IO379" t="s">
        <v>262</v>
      </c>
      <c r="IQ379" t="s">
        <v>8124</v>
      </c>
      <c r="IS379" t="s">
        <v>496</v>
      </c>
      <c r="IU379" t="s">
        <v>6339</v>
      </c>
      <c r="IY379" t="s">
        <v>6251</v>
      </c>
      <c r="JJ379" t="s">
        <v>5307</v>
      </c>
      <c r="KE379" t="s">
        <v>1838</v>
      </c>
      <c r="KG379" t="s">
        <v>10784</v>
      </c>
      <c r="KI379" t="s">
        <v>4083</v>
      </c>
      <c r="MG379" t="s">
        <v>2151</v>
      </c>
    </row>
    <row r="380" spans="10:345" x14ac:dyDescent="0.2">
      <c r="J380" t="s">
        <v>72</v>
      </c>
      <c r="O380" t="s">
        <v>624</v>
      </c>
      <c r="P380" t="s">
        <v>1222</v>
      </c>
      <c r="R380" t="s">
        <v>4877</v>
      </c>
      <c r="S380" t="s">
        <v>2069</v>
      </c>
      <c r="T380" t="s">
        <v>11233</v>
      </c>
      <c r="U380" t="s">
        <v>5884</v>
      </c>
      <c r="Y380" t="s">
        <v>10506</v>
      </c>
      <c r="AC380" t="s">
        <v>11320</v>
      </c>
      <c r="AG380" t="s">
        <v>10279</v>
      </c>
      <c r="AK380" t="s">
        <v>9233</v>
      </c>
      <c r="AM380" t="s">
        <v>1237</v>
      </c>
      <c r="AW380" t="s">
        <v>8050</v>
      </c>
      <c r="AX380" t="s">
        <v>742</v>
      </c>
      <c r="AZ380" t="s">
        <v>2578</v>
      </c>
      <c r="BB380" t="s">
        <v>628</v>
      </c>
      <c r="BC380" t="s">
        <v>8692</v>
      </c>
      <c r="BD380" t="s">
        <v>9845</v>
      </c>
      <c r="BH380" t="s">
        <v>1834</v>
      </c>
      <c r="BI380" t="s">
        <v>523</v>
      </c>
      <c r="BM380" t="s">
        <v>1349</v>
      </c>
      <c r="BN380" t="s">
        <v>2456</v>
      </c>
      <c r="BQ380" t="s">
        <v>2612</v>
      </c>
      <c r="BR380" t="s">
        <v>8883</v>
      </c>
      <c r="BS380" t="s">
        <v>4701</v>
      </c>
      <c r="BT380" t="s">
        <v>8959</v>
      </c>
      <c r="BV380" t="s">
        <v>2103</v>
      </c>
      <c r="CA380" t="s">
        <v>7761</v>
      </c>
      <c r="CE380" t="s">
        <v>4244</v>
      </c>
      <c r="DA380" t="s">
        <v>1913</v>
      </c>
      <c r="DI380" t="s">
        <v>8446</v>
      </c>
      <c r="DJ380" t="s">
        <v>1595</v>
      </c>
      <c r="DK380" t="s">
        <v>8944</v>
      </c>
      <c r="DQ380" t="s">
        <v>7511</v>
      </c>
      <c r="DR380" t="s">
        <v>5744</v>
      </c>
      <c r="DS380" t="s">
        <v>4231</v>
      </c>
      <c r="DU380" t="s">
        <v>436</v>
      </c>
      <c r="ED380" t="s">
        <v>8016</v>
      </c>
      <c r="EP380" t="s">
        <v>2658</v>
      </c>
      <c r="EQ380" t="s">
        <v>2376</v>
      </c>
      <c r="EY380" t="s">
        <v>1266</v>
      </c>
      <c r="FB380" t="s">
        <v>7092</v>
      </c>
      <c r="FJ380" t="s">
        <v>2332</v>
      </c>
      <c r="FW380" t="s">
        <v>987</v>
      </c>
      <c r="GB380" t="s">
        <v>1648</v>
      </c>
      <c r="GC380" t="s">
        <v>7339</v>
      </c>
      <c r="GH380" t="s">
        <v>4023</v>
      </c>
      <c r="GJ380" t="s">
        <v>723</v>
      </c>
      <c r="GX380" t="s">
        <v>1354</v>
      </c>
      <c r="HM380" t="s">
        <v>215</v>
      </c>
      <c r="HZ380" t="s">
        <v>9306</v>
      </c>
      <c r="IH380" t="s">
        <v>6138</v>
      </c>
      <c r="IO380" t="s">
        <v>10036</v>
      </c>
      <c r="IQ380" t="s">
        <v>6689</v>
      </c>
      <c r="IS380" t="s">
        <v>10090</v>
      </c>
      <c r="IU380" t="s">
        <v>8533</v>
      </c>
      <c r="IY380" t="s">
        <v>4347</v>
      </c>
      <c r="JJ380" t="s">
        <v>9539</v>
      </c>
      <c r="KE380" t="s">
        <v>4890</v>
      </c>
      <c r="KG380" t="s">
        <v>8241</v>
      </c>
      <c r="KI380" t="s">
        <v>7473</v>
      </c>
      <c r="MG380" t="s">
        <v>10345</v>
      </c>
    </row>
    <row r="381" spans="10:345" x14ac:dyDescent="0.2">
      <c r="J381" t="s">
        <v>6458</v>
      </c>
      <c r="O381" t="s">
        <v>5373</v>
      </c>
      <c r="P381" t="s">
        <v>11098</v>
      </c>
      <c r="R381" t="s">
        <v>79</v>
      </c>
      <c r="S381" t="s">
        <v>1726</v>
      </c>
      <c r="T381" t="s">
        <v>4937</v>
      </c>
      <c r="U381" t="s">
        <v>1151</v>
      </c>
      <c r="Y381" t="s">
        <v>299</v>
      </c>
      <c r="AC381" t="s">
        <v>1023</v>
      </c>
      <c r="AG381" t="s">
        <v>5071</v>
      </c>
      <c r="AK381" t="s">
        <v>11321</v>
      </c>
      <c r="AM381" t="s">
        <v>3791</v>
      </c>
      <c r="AW381" t="s">
        <v>472</v>
      </c>
      <c r="AX381" t="s">
        <v>4093</v>
      </c>
      <c r="AZ381" t="s">
        <v>5201</v>
      </c>
      <c r="BB381" t="s">
        <v>7191</v>
      </c>
      <c r="BC381" t="s">
        <v>1945</v>
      </c>
      <c r="BD381" t="s">
        <v>7802</v>
      </c>
      <c r="BH381" t="s">
        <v>4441</v>
      </c>
      <c r="BI381" t="s">
        <v>9760</v>
      </c>
      <c r="BM381" t="s">
        <v>5506</v>
      </c>
      <c r="BN381" t="s">
        <v>1523</v>
      </c>
      <c r="BQ381" t="s">
        <v>7172</v>
      </c>
      <c r="BR381" t="s">
        <v>5877</v>
      </c>
      <c r="BS381" t="s">
        <v>1666</v>
      </c>
      <c r="BT381" t="s">
        <v>6265</v>
      </c>
      <c r="BV381" t="s">
        <v>6875</v>
      </c>
      <c r="CA381" t="s">
        <v>4367</v>
      </c>
      <c r="CE381" t="s">
        <v>472</v>
      </c>
      <c r="DA381" t="s">
        <v>10679</v>
      </c>
      <c r="DI381" t="s">
        <v>3617</v>
      </c>
      <c r="DJ381" t="s">
        <v>621</v>
      </c>
      <c r="DK381" t="s">
        <v>1706</v>
      </c>
      <c r="DQ381" t="s">
        <v>6817</v>
      </c>
      <c r="DR381" t="s">
        <v>6338</v>
      </c>
      <c r="DS381" t="s">
        <v>2299</v>
      </c>
      <c r="DU381" t="s">
        <v>7309</v>
      </c>
      <c r="ED381" t="s">
        <v>138</v>
      </c>
      <c r="EP381" t="s">
        <v>4082</v>
      </c>
      <c r="EQ381" t="s">
        <v>11322</v>
      </c>
      <c r="EY381" t="s">
        <v>11323</v>
      </c>
      <c r="FB381" t="s">
        <v>9861</v>
      </c>
      <c r="FJ381" t="s">
        <v>6865</v>
      </c>
      <c r="FW381" t="s">
        <v>4780</v>
      </c>
      <c r="GB381" t="s">
        <v>506</v>
      </c>
      <c r="GC381" t="s">
        <v>3884</v>
      </c>
      <c r="GH381" t="s">
        <v>7321</v>
      </c>
      <c r="GJ381" t="s">
        <v>7884</v>
      </c>
      <c r="GX381" t="s">
        <v>10928</v>
      </c>
      <c r="HM381" t="s">
        <v>327</v>
      </c>
      <c r="HZ381" t="s">
        <v>2608</v>
      </c>
      <c r="IH381" t="s">
        <v>8718</v>
      </c>
      <c r="IO381" t="s">
        <v>9136</v>
      </c>
      <c r="IQ381" t="s">
        <v>6498</v>
      </c>
      <c r="IS381" t="s">
        <v>1423</v>
      </c>
      <c r="IU381" t="s">
        <v>1759</v>
      </c>
      <c r="IY381" t="s">
        <v>6164</v>
      </c>
      <c r="JJ381" t="s">
        <v>6098</v>
      </c>
      <c r="KE381" t="s">
        <v>10800</v>
      </c>
      <c r="KG381" t="s">
        <v>2214</v>
      </c>
      <c r="KI381" t="s">
        <v>8989</v>
      </c>
      <c r="MG381" t="s">
        <v>8939</v>
      </c>
    </row>
    <row r="382" spans="10:345" x14ac:dyDescent="0.2">
      <c r="J382" t="s">
        <v>4168</v>
      </c>
      <c r="O382" t="s">
        <v>158</v>
      </c>
      <c r="P382" t="s">
        <v>10145</v>
      </c>
      <c r="R382" t="s">
        <v>134</v>
      </c>
      <c r="S382" t="s">
        <v>7222</v>
      </c>
      <c r="T382" t="s">
        <v>7442</v>
      </c>
      <c r="U382" t="s">
        <v>6285</v>
      </c>
      <c r="Y382" t="s">
        <v>8697</v>
      </c>
      <c r="AC382" t="s">
        <v>3198</v>
      </c>
      <c r="AG382" t="s">
        <v>11324</v>
      </c>
      <c r="AK382" t="s">
        <v>10532</v>
      </c>
      <c r="AM382" t="s">
        <v>4225</v>
      </c>
      <c r="AW382" t="s">
        <v>5447</v>
      </c>
      <c r="AX382" t="s">
        <v>5747</v>
      </c>
      <c r="AZ382" t="s">
        <v>202</v>
      </c>
      <c r="BB382" t="s">
        <v>10271</v>
      </c>
      <c r="BC382" t="s">
        <v>10379</v>
      </c>
      <c r="BD382" t="s">
        <v>2157</v>
      </c>
      <c r="BH382" t="s">
        <v>1924</v>
      </c>
      <c r="BI382" t="s">
        <v>8088</v>
      </c>
      <c r="BM382" t="s">
        <v>429</v>
      </c>
      <c r="BN382" t="s">
        <v>6535</v>
      </c>
      <c r="BQ382" t="s">
        <v>6833</v>
      </c>
      <c r="BR382" t="s">
        <v>4930</v>
      </c>
      <c r="BS382" t="s">
        <v>5599</v>
      </c>
      <c r="BT382" t="s">
        <v>8771</v>
      </c>
      <c r="BV382" t="s">
        <v>7422</v>
      </c>
      <c r="CA382" t="s">
        <v>4804</v>
      </c>
      <c r="CE382" t="s">
        <v>7499</v>
      </c>
      <c r="DA382" t="s">
        <v>7891</v>
      </c>
      <c r="DI382" t="s">
        <v>1195</v>
      </c>
      <c r="DJ382" t="s">
        <v>9076</v>
      </c>
      <c r="DK382" t="s">
        <v>10639</v>
      </c>
      <c r="DQ382" t="s">
        <v>10835</v>
      </c>
      <c r="DR382" t="s">
        <v>3336</v>
      </c>
      <c r="DS382" t="s">
        <v>5542</v>
      </c>
      <c r="DU382" t="s">
        <v>5664</v>
      </c>
      <c r="ED382" t="s">
        <v>5902</v>
      </c>
      <c r="EP382" t="s">
        <v>7611</v>
      </c>
      <c r="EQ382" t="s">
        <v>5944</v>
      </c>
      <c r="EY382" t="s">
        <v>1057</v>
      </c>
      <c r="FJ382" t="s">
        <v>11325</v>
      </c>
      <c r="FW382" t="s">
        <v>11326</v>
      </c>
      <c r="GB382" t="s">
        <v>1508</v>
      </c>
      <c r="GC382" t="s">
        <v>1046</v>
      </c>
      <c r="GH382" t="s">
        <v>2399</v>
      </c>
      <c r="GJ382" t="s">
        <v>7916</v>
      </c>
      <c r="GX382" t="s">
        <v>1457</v>
      </c>
      <c r="HM382" t="s">
        <v>641</v>
      </c>
      <c r="HZ382" t="s">
        <v>4936</v>
      </c>
      <c r="IH382" t="s">
        <v>2626</v>
      </c>
      <c r="IO382" t="s">
        <v>11327</v>
      </c>
      <c r="IQ382" t="s">
        <v>7113</v>
      </c>
      <c r="IS382" t="s">
        <v>6324</v>
      </c>
      <c r="IU382" t="s">
        <v>8640</v>
      </c>
      <c r="IY382" t="s">
        <v>3308</v>
      </c>
      <c r="JJ382" t="s">
        <v>6637</v>
      </c>
      <c r="KE382" t="s">
        <v>3975</v>
      </c>
      <c r="KG382" t="s">
        <v>5195</v>
      </c>
      <c r="KI382" t="s">
        <v>1903</v>
      </c>
      <c r="MG382" t="s">
        <v>8842</v>
      </c>
    </row>
    <row r="383" spans="10:345" x14ac:dyDescent="0.2">
      <c r="J383" t="s">
        <v>8503</v>
      </c>
      <c r="O383" t="s">
        <v>1199</v>
      </c>
      <c r="P383" t="s">
        <v>6036</v>
      </c>
      <c r="R383" t="s">
        <v>6837</v>
      </c>
      <c r="S383" t="s">
        <v>4301</v>
      </c>
      <c r="T383" t="s">
        <v>4723</v>
      </c>
      <c r="U383" t="s">
        <v>9360</v>
      </c>
      <c r="Y383" t="s">
        <v>9938</v>
      </c>
      <c r="AC383" t="s">
        <v>2472</v>
      </c>
      <c r="AG383" t="s">
        <v>10871</v>
      </c>
      <c r="AK383" t="s">
        <v>10008</v>
      </c>
      <c r="AM383" t="s">
        <v>4959</v>
      </c>
      <c r="AW383" t="s">
        <v>8744</v>
      </c>
      <c r="AX383" t="s">
        <v>9176</v>
      </c>
      <c r="AZ383" t="s">
        <v>6130</v>
      </c>
      <c r="BB383" t="s">
        <v>10888</v>
      </c>
      <c r="BC383" t="s">
        <v>8206</v>
      </c>
      <c r="BH383" t="s">
        <v>7310</v>
      </c>
      <c r="BI383" t="s">
        <v>1167</v>
      </c>
      <c r="BM383" t="s">
        <v>5442</v>
      </c>
      <c r="BN383" t="s">
        <v>5486</v>
      </c>
      <c r="BQ383" t="s">
        <v>11328</v>
      </c>
      <c r="BR383" t="s">
        <v>1641</v>
      </c>
      <c r="BS383" t="s">
        <v>6210</v>
      </c>
      <c r="BT383" t="s">
        <v>1628</v>
      </c>
      <c r="BV383" t="s">
        <v>4783</v>
      </c>
      <c r="CA383" t="s">
        <v>9852</v>
      </c>
      <c r="CE383" t="s">
        <v>8024</v>
      </c>
      <c r="DA383" t="s">
        <v>1318</v>
      </c>
      <c r="DI383" t="s">
        <v>9091</v>
      </c>
      <c r="DJ383" t="s">
        <v>597</v>
      </c>
      <c r="DK383" t="s">
        <v>2370</v>
      </c>
      <c r="DQ383" t="s">
        <v>8860</v>
      </c>
      <c r="DR383" t="s">
        <v>5358</v>
      </c>
      <c r="DS383" t="s">
        <v>11329</v>
      </c>
      <c r="DU383" t="s">
        <v>9877</v>
      </c>
      <c r="ED383" t="s">
        <v>1457</v>
      </c>
      <c r="EP383" t="s">
        <v>9992</v>
      </c>
      <c r="EQ383" t="s">
        <v>10112</v>
      </c>
      <c r="EY383" t="s">
        <v>6171</v>
      </c>
      <c r="FJ383" t="s">
        <v>85</v>
      </c>
      <c r="FW383" t="s">
        <v>4865</v>
      </c>
      <c r="GB383" s="2">
        <v>44811</v>
      </c>
      <c r="GC383" t="s">
        <v>1603</v>
      </c>
      <c r="GH383" t="s">
        <v>838</v>
      </c>
      <c r="GJ383" t="s">
        <v>8169</v>
      </c>
      <c r="GX383" t="s">
        <v>1639</v>
      </c>
      <c r="HM383" t="s">
        <v>9496</v>
      </c>
      <c r="HZ383" t="s">
        <v>5363</v>
      </c>
      <c r="IH383" t="s">
        <v>43</v>
      </c>
      <c r="IO383" t="s">
        <v>2249</v>
      </c>
      <c r="IQ383" t="s">
        <v>9555</v>
      </c>
      <c r="IS383" t="s">
        <v>11330</v>
      </c>
      <c r="IU383" t="s">
        <v>6333</v>
      </c>
      <c r="IY383" t="s">
        <v>3518</v>
      </c>
      <c r="JJ383" t="s">
        <v>3212</v>
      </c>
      <c r="KE383" t="s">
        <v>5156</v>
      </c>
      <c r="KG383" t="s">
        <v>7379</v>
      </c>
      <c r="KI383" t="s">
        <v>441</v>
      </c>
      <c r="MG383" t="s">
        <v>8068</v>
      </c>
    </row>
    <row r="384" spans="10:345" x14ac:dyDescent="0.2">
      <c r="J384" t="s">
        <v>5857</v>
      </c>
      <c r="O384" t="s">
        <v>5897</v>
      </c>
      <c r="P384" t="s">
        <v>6470</v>
      </c>
      <c r="R384" t="s">
        <v>4560</v>
      </c>
      <c r="S384" t="s">
        <v>10500</v>
      </c>
      <c r="T384" t="s">
        <v>11331</v>
      </c>
      <c r="U384" t="s">
        <v>132</v>
      </c>
      <c r="Y384" t="s">
        <v>1800</v>
      </c>
      <c r="AC384" t="s">
        <v>4338</v>
      </c>
      <c r="AG384" t="s">
        <v>11239</v>
      </c>
      <c r="AK384" t="s">
        <v>6753</v>
      </c>
      <c r="AM384" t="s">
        <v>1094</v>
      </c>
      <c r="AW384" t="s">
        <v>11332</v>
      </c>
      <c r="AX384" t="s">
        <v>1545</v>
      </c>
      <c r="AZ384" t="s">
        <v>7866</v>
      </c>
      <c r="BB384" t="s">
        <v>6151</v>
      </c>
      <c r="BC384" t="s">
        <v>7061</v>
      </c>
      <c r="BH384" t="s">
        <v>11333</v>
      </c>
      <c r="BI384" t="s">
        <v>606</v>
      </c>
      <c r="BM384" t="s">
        <v>2521</v>
      </c>
      <c r="BN384" t="s">
        <v>7470</v>
      </c>
      <c r="BQ384" t="s">
        <v>9056</v>
      </c>
      <c r="BR384" t="s">
        <v>8709</v>
      </c>
      <c r="BS384" t="s">
        <v>9962</v>
      </c>
      <c r="BT384" t="s">
        <v>7277</v>
      </c>
      <c r="BV384" t="s">
        <v>6739</v>
      </c>
      <c r="CA384" t="s">
        <v>1638</v>
      </c>
      <c r="CE384" t="s">
        <v>1904</v>
      </c>
      <c r="DA384" t="s">
        <v>2399</v>
      </c>
      <c r="DI384" t="s">
        <v>9108</v>
      </c>
      <c r="DJ384" t="s">
        <v>8421</v>
      </c>
      <c r="DQ384" t="s">
        <v>1482</v>
      </c>
      <c r="DR384" t="s">
        <v>8772</v>
      </c>
      <c r="DS384" t="s">
        <v>2064</v>
      </c>
      <c r="DU384" t="s">
        <v>3802</v>
      </c>
      <c r="ED384" t="s">
        <v>11334</v>
      </c>
      <c r="EP384" t="s">
        <v>6338</v>
      </c>
      <c r="EQ384" t="s">
        <v>6865</v>
      </c>
      <c r="EY384" t="s">
        <v>1249</v>
      </c>
      <c r="FJ384" t="s">
        <v>2070</v>
      </c>
      <c r="FW384" t="s">
        <v>5187</v>
      </c>
      <c r="GB384" t="s">
        <v>2602</v>
      </c>
      <c r="GC384" t="s">
        <v>3777</v>
      </c>
      <c r="GH384" t="s">
        <v>2549</v>
      </c>
      <c r="GJ384" t="s">
        <v>4826</v>
      </c>
      <c r="GX384" t="s">
        <v>4879</v>
      </c>
      <c r="HM384" t="s">
        <v>5429</v>
      </c>
      <c r="HZ384" t="s">
        <v>3768</v>
      </c>
      <c r="IH384" t="s">
        <v>1875</v>
      </c>
      <c r="IO384" t="s">
        <v>7601</v>
      </c>
      <c r="IQ384" t="s">
        <v>5633</v>
      </c>
      <c r="IS384" t="s">
        <v>7721</v>
      </c>
      <c r="IU384" t="s">
        <v>1335</v>
      </c>
      <c r="IY384" t="s">
        <v>6217</v>
      </c>
      <c r="JJ384" t="s">
        <v>3668</v>
      </c>
      <c r="KE384" t="s">
        <v>10952</v>
      </c>
      <c r="KG384" s="2">
        <v>44622</v>
      </c>
      <c r="KI384" t="s">
        <v>4332</v>
      </c>
      <c r="MG384" t="s">
        <v>1023</v>
      </c>
    </row>
    <row r="385" spans="10:345" x14ac:dyDescent="0.2">
      <c r="J385" t="s">
        <v>383</v>
      </c>
      <c r="O385" t="s">
        <v>816</v>
      </c>
      <c r="P385" t="s">
        <v>9870</v>
      </c>
      <c r="R385" t="s">
        <v>8031</v>
      </c>
      <c r="S385" t="s">
        <v>4606</v>
      </c>
      <c r="T385" t="s">
        <v>5896</v>
      </c>
      <c r="U385" t="s">
        <v>6424</v>
      </c>
      <c r="Y385" t="s">
        <v>7111</v>
      </c>
      <c r="AC385" t="s">
        <v>11335</v>
      </c>
      <c r="AG385" t="s">
        <v>3398</v>
      </c>
      <c r="AK385" t="s">
        <v>11022</v>
      </c>
      <c r="AM385" t="s">
        <v>4995</v>
      </c>
      <c r="AW385" t="s">
        <v>5754</v>
      </c>
      <c r="AX385" t="s">
        <v>8215</v>
      </c>
      <c r="AZ385" t="s">
        <v>1750</v>
      </c>
      <c r="BB385" t="s">
        <v>10954</v>
      </c>
      <c r="BC385" t="s">
        <v>6987</v>
      </c>
      <c r="BH385" t="s">
        <v>4546</v>
      </c>
      <c r="BI385" t="s">
        <v>5057</v>
      </c>
      <c r="BM385" t="s">
        <v>5597</v>
      </c>
      <c r="BN385" t="s">
        <v>8638</v>
      </c>
      <c r="BQ385" t="s">
        <v>7069</v>
      </c>
      <c r="BR385" t="s">
        <v>4601</v>
      </c>
      <c r="BS385" t="s">
        <v>6501</v>
      </c>
      <c r="BT385" t="s">
        <v>8108</v>
      </c>
      <c r="BV385" t="s">
        <v>556</v>
      </c>
      <c r="CA385" t="s">
        <v>9851</v>
      </c>
      <c r="CE385" t="s">
        <v>3778</v>
      </c>
      <c r="DA385" t="s">
        <v>11147</v>
      </c>
      <c r="DI385" t="s">
        <v>8527</v>
      </c>
      <c r="DJ385" t="s">
        <v>8506</v>
      </c>
      <c r="DQ385" t="s">
        <v>8672</v>
      </c>
      <c r="DR385" t="s">
        <v>8791</v>
      </c>
      <c r="DS385" t="s">
        <v>2219</v>
      </c>
      <c r="DU385" t="s">
        <v>8121</v>
      </c>
      <c r="ED385" t="s">
        <v>1067</v>
      </c>
      <c r="EP385" t="s">
        <v>8531</v>
      </c>
      <c r="EQ385" t="s">
        <v>5324</v>
      </c>
      <c r="EY385" t="s">
        <v>2296</v>
      </c>
      <c r="FJ385" t="s">
        <v>2142</v>
      </c>
      <c r="FW385" t="s">
        <v>6131</v>
      </c>
      <c r="GB385" t="s">
        <v>2226</v>
      </c>
      <c r="GC385" t="s">
        <v>4156</v>
      </c>
      <c r="GH385" t="s">
        <v>10717</v>
      </c>
      <c r="GJ385" t="s">
        <v>1969</v>
      </c>
      <c r="GX385" t="s">
        <v>4034</v>
      </c>
      <c r="HM385" t="s">
        <v>8018</v>
      </c>
      <c r="HZ385" t="s">
        <v>6233</v>
      </c>
      <c r="IH385" t="s">
        <v>6421</v>
      </c>
      <c r="IO385" t="s">
        <v>7976</v>
      </c>
      <c r="IQ385" t="s">
        <v>11336</v>
      </c>
      <c r="IS385" t="s">
        <v>10331</v>
      </c>
      <c r="IU385" t="s">
        <v>10844</v>
      </c>
      <c r="IY385" t="s">
        <v>2449</v>
      </c>
      <c r="JJ385" t="s">
        <v>7023</v>
      </c>
      <c r="KE385" t="s">
        <v>11337</v>
      </c>
      <c r="KG385" t="s">
        <v>8614</v>
      </c>
      <c r="KI385" t="s">
        <v>6885</v>
      </c>
      <c r="MG385" t="s">
        <v>1185</v>
      </c>
    </row>
    <row r="386" spans="10:345" x14ac:dyDescent="0.2">
      <c r="J386" t="s">
        <v>6763</v>
      </c>
      <c r="O386" t="s">
        <v>11097</v>
      </c>
      <c r="P386" t="s">
        <v>11338</v>
      </c>
      <c r="R386" t="s">
        <v>7962</v>
      </c>
      <c r="S386" t="s">
        <v>745</v>
      </c>
      <c r="T386" t="s">
        <v>8675</v>
      </c>
      <c r="U386" t="s">
        <v>765</v>
      </c>
      <c r="Y386" t="s">
        <v>11339</v>
      </c>
      <c r="AC386" t="s">
        <v>1894</v>
      </c>
      <c r="AG386" t="s">
        <v>9470</v>
      </c>
      <c r="AK386" t="s">
        <v>9955</v>
      </c>
      <c r="AM386" t="s">
        <v>5609</v>
      </c>
      <c r="AW386" t="s">
        <v>1835</v>
      </c>
      <c r="AX386" t="s">
        <v>2179</v>
      </c>
      <c r="AZ386" t="s">
        <v>7536</v>
      </c>
      <c r="BB386" t="s">
        <v>11340</v>
      </c>
      <c r="BC386" t="s">
        <v>7053</v>
      </c>
      <c r="BH386" t="s">
        <v>8905</v>
      </c>
      <c r="BI386" t="s">
        <v>5118</v>
      </c>
      <c r="BM386" t="s">
        <v>248</v>
      </c>
      <c r="BN386" t="s">
        <v>4451</v>
      </c>
      <c r="BQ386" t="s">
        <v>11289</v>
      </c>
      <c r="BR386" t="s">
        <v>5889</v>
      </c>
      <c r="BS386" t="s">
        <v>291</v>
      </c>
      <c r="BT386" t="s">
        <v>8935</v>
      </c>
      <c r="BV386" t="s">
        <v>7629</v>
      </c>
      <c r="CA386" t="s">
        <v>11341</v>
      </c>
      <c r="CE386" t="s">
        <v>5126</v>
      </c>
      <c r="DA386" t="s">
        <v>10732</v>
      </c>
      <c r="DI386" t="s">
        <v>7026</v>
      </c>
      <c r="DJ386" t="s">
        <v>6199</v>
      </c>
      <c r="DQ386" t="s">
        <v>2271</v>
      </c>
      <c r="DR386" t="s">
        <v>4563</v>
      </c>
      <c r="DS386" t="s">
        <v>6100</v>
      </c>
      <c r="DU386" t="s">
        <v>1938</v>
      </c>
      <c r="ED386" t="s">
        <v>8164</v>
      </c>
      <c r="EP386" t="s">
        <v>8364</v>
      </c>
      <c r="EQ386" t="s">
        <v>10548</v>
      </c>
      <c r="EY386" t="s">
        <v>8924</v>
      </c>
      <c r="FJ386" t="s">
        <v>8632</v>
      </c>
      <c r="FW386" t="s">
        <v>6564</v>
      </c>
      <c r="GB386" t="s">
        <v>11342</v>
      </c>
      <c r="GC386" t="s">
        <v>1184</v>
      </c>
      <c r="GH386" t="s">
        <v>4404</v>
      </c>
      <c r="GJ386" t="s">
        <v>11112</v>
      </c>
      <c r="GX386" t="s">
        <v>11343</v>
      </c>
      <c r="HM386" t="s">
        <v>1634</v>
      </c>
      <c r="HZ386" t="s">
        <v>11183</v>
      </c>
      <c r="IH386" t="s">
        <v>5755</v>
      </c>
      <c r="IO386" t="s">
        <v>11344</v>
      </c>
      <c r="IQ386" t="s">
        <v>10700</v>
      </c>
      <c r="IS386" t="s">
        <v>9133</v>
      </c>
      <c r="IU386" t="s">
        <v>10259</v>
      </c>
      <c r="IY386" t="s">
        <v>11345</v>
      </c>
      <c r="JJ386" t="s">
        <v>5769</v>
      </c>
      <c r="KE386" t="s">
        <v>5268</v>
      </c>
      <c r="KG386" t="s">
        <v>2458</v>
      </c>
      <c r="KI386" t="s">
        <v>1841</v>
      </c>
      <c r="MG386" t="s">
        <v>4068</v>
      </c>
    </row>
    <row r="387" spans="10:345" x14ac:dyDescent="0.2">
      <c r="J387" t="s">
        <v>318</v>
      </c>
      <c r="O387" t="s">
        <v>1078</v>
      </c>
      <c r="P387" t="s">
        <v>11234</v>
      </c>
      <c r="R387" t="s">
        <v>9073</v>
      </c>
      <c r="S387" t="s">
        <v>8564</v>
      </c>
      <c r="T387" t="s">
        <v>1686</v>
      </c>
      <c r="U387" t="s">
        <v>1017</v>
      </c>
      <c r="Y387" t="s">
        <v>11346</v>
      </c>
      <c r="AC387" t="s">
        <v>1031</v>
      </c>
      <c r="AG387" t="s">
        <v>5057</v>
      </c>
      <c r="AK387" t="s">
        <v>4086</v>
      </c>
      <c r="AM387" t="s">
        <v>6257</v>
      </c>
      <c r="AW387" t="s">
        <v>6910</v>
      </c>
      <c r="AX387" t="s">
        <v>7496</v>
      </c>
      <c r="AZ387" t="s">
        <v>4068</v>
      </c>
      <c r="BB387" t="s">
        <v>11347</v>
      </c>
      <c r="BC387" t="s">
        <v>5849</v>
      </c>
      <c r="BH387" t="s">
        <v>9454</v>
      </c>
      <c r="BI387" t="s">
        <v>10865</v>
      </c>
      <c r="BM387" t="s">
        <v>5816</v>
      </c>
      <c r="BN387" t="s">
        <v>216</v>
      </c>
      <c r="BQ387" t="s">
        <v>9258</v>
      </c>
      <c r="BR387" t="s">
        <v>151</v>
      </c>
      <c r="BS387" t="s">
        <v>6268</v>
      </c>
      <c r="BT387" t="s">
        <v>69</v>
      </c>
      <c r="BV387" t="s">
        <v>1479</v>
      </c>
      <c r="CA387" t="s">
        <v>1242</v>
      </c>
      <c r="CE387" t="s">
        <v>1428</v>
      </c>
      <c r="DA387" t="s">
        <v>9687</v>
      </c>
      <c r="DI387" t="s">
        <v>1868</v>
      </c>
      <c r="DJ387" t="s">
        <v>11348</v>
      </c>
      <c r="DQ387" t="s">
        <v>9809</v>
      </c>
      <c r="DR387" t="s">
        <v>11316</v>
      </c>
      <c r="DS387" t="s">
        <v>343</v>
      </c>
      <c r="DU387" t="s">
        <v>7373</v>
      </c>
      <c r="ED387" t="s">
        <v>2301</v>
      </c>
      <c r="EP387" t="s">
        <v>1239</v>
      </c>
      <c r="EY387" t="s">
        <v>9596</v>
      </c>
      <c r="FJ387" t="s">
        <v>8526</v>
      </c>
      <c r="FW387" t="s">
        <v>6056</v>
      </c>
      <c r="GB387" t="s">
        <v>8666</v>
      </c>
      <c r="GC387" t="s">
        <v>8254</v>
      </c>
      <c r="GH387" t="s">
        <v>2628</v>
      </c>
      <c r="GJ387" t="s">
        <v>11349</v>
      </c>
      <c r="GX387" t="s">
        <v>5318</v>
      </c>
      <c r="HM387" t="s">
        <v>11350</v>
      </c>
      <c r="HZ387" t="s">
        <v>7236</v>
      </c>
      <c r="IH387" t="s">
        <v>972</v>
      </c>
      <c r="IO387" t="s">
        <v>10074</v>
      </c>
      <c r="IQ387" t="s">
        <v>4078</v>
      </c>
      <c r="IS387" t="s">
        <v>9498</v>
      </c>
      <c r="IU387" t="s">
        <v>7769</v>
      </c>
      <c r="IY387" t="s">
        <v>5003</v>
      </c>
      <c r="JJ387" t="s">
        <v>6214</v>
      </c>
      <c r="KE387" t="s">
        <v>11351</v>
      </c>
      <c r="KG387" t="s">
        <v>9787</v>
      </c>
      <c r="KI387" t="s">
        <v>1000</v>
      </c>
      <c r="MG387" t="s">
        <v>6292</v>
      </c>
    </row>
    <row r="388" spans="10:345" x14ac:dyDescent="0.2">
      <c r="J388" t="s">
        <v>4285</v>
      </c>
      <c r="O388" t="s">
        <v>319</v>
      </c>
      <c r="P388" t="s">
        <v>10862</v>
      </c>
      <c r="R388" t="s">
        <v>2665</v>
      </c>
      <c r="S388" t="s">
        <v>8609</v>
      </c>
      <c r="T388" t="s">
        <v>4411</v>
      </c>
      <c r="U388" t="s">
        <v>11352</v>
      </c>
      <c r="Y388" t="s">
        <v>5930</v>
      </c>
      <c r="AC388" t="s">
        <v>4711</v>
      </c>
      <c r="AG388" t="s">
        <v>215</v>
      </c>
      <c r="AK388" t="s">
        <v>8771</v>
      </c>
      <c r="AM388" t="s">
        <v>409</v>
      </c>
      <c r="AW388" t="s">
        <v>1425</v>
      </c>
      <c r="AX388" t="s">
        <v>9232</v>
      </c>
      <c r="AZ388" t="s">
        <v>6759</v>
      </c>
      <c r="BB388" t="s">
        <v>374</v>
      </c>
      <c r="BC388" t="s">
        <v>5123</v>
      </c>
      <c r="BH388" t="s">
        <v>6947</v>
      </c>
      <c r="BI388" t="s">
        <v>5953</v>
      </c>
      <c r="BM388" t="s">
        <v>6063</v>
      </c>
      <c r="BN388" t="s">
        <v>6074</v>
      </c>
      <c r="BQ388" t="s">
        <v>8288</v>
      </c>
      <c r="BR388" t="s">
        <v>5685</v>
      </c>
      <c r="BS388" t="s">
        <v>7576</v>
      </c>
      <c r="BT388" t="s">
        <v>8646</v>
      </c>
      <c r="BV388" t="s">
        <v>4449</v>
      </c>
      <c r="CA388" t="s">
        <v>170</v>
      </c>
      <c r="CE388" t="s">
        <v>1508</v>
      </c>
      <c r="DA388" t="s">
        <v>10758</v>
      </c>
      <c r="DI388" t="s">
        <v>2322</v>
      </c>
      <c r="DJ388" t="s">
        <v>6544</v>
      </c>
      <c r="DQ388" t="s">
        <v>8578</v>
      </c>
      <c r="DR388" t="s">
        <v>7584</v>
      </c>
      <c r="DS388" t="s">
        <v>3757</v>
      </c>
      <c r="DU388" t="s">
        <v>5101</v>
      </c>
      <c r="ED388" t="s">
        <v>2349</v>
      </c>
      <c r="EP388" t="s">
        <v>4484</v>
      </c>
      <c r="EY388" t="s">
        <v>7001</v>
      </c>
      <c r="FJ388" t="s">
        <v>10377</v>
      </c>
      <c r="FW388" t="s">
        <v>6670</v>
      </c>
      <c r="GB388" t="s">
        <v>3338</v>
      </c>
      <c r="GC388" t="s">
        <v>831</v>
      </c>
      <c r="GH388" t="s">
        <v>3464</v>
      </c>
      <c r="GJ388" t="s">
        <v>11353</v>
      </c>
      <c r="GX388" t="s">
        <v>11354</v>
      </c>
      <c r="HM388" t="s">
        <v>363</v>
      </c>
      <c r="HZ388" t="s">
        <v>7761</v>
      </c>
      <c r="IH388" t="s">
        <v>2596</v>
      </c>
      <c r="IO388" t="s">
        <v>6900</v>
      </c>
      <c r="IQ388" t="s">
        <v>11355</v>
      </c>
      <c r="IS388" t="s">
        <v>9561</v>
      </c>
      <c r="IU388" t="s">
        <v>11356</v>
      </c>
      <c r="IY388" t="s">
        <v>342</v>
      </c>
      <c r="JJ388" t="s">
        <v>7005</v>
      </c>
      <c r="KE388" t="s">
        <v>4991</v>
      </c>
      <c r="KG388" t="s">
        <v>9820</v>
      </c>
      <c r="KI388" t="s">
        <v>8725</v>
      </c>
      <c r="MG388" t="s">
        <v>10472</v>
      </c>
    </row>
    <row r="389" spans="10:345" x14ac:dyDescent="0.2">
      <c r="J389" t="s">
        <v>164</v>
      </c>
      <c r="O389" t="s">
        <v>4667</v>
      </c>
      <c r="P389" t="s">
        <v>8184</v>
      </c>
      <c r="R389" t="s">
        <v>7365</v>
      </c>
      <c r="S389" t="s">
        <v>877</v>
      </c>
      <c r="T389" t="s">
        <v>11357</v>
      </c>
      <c r="U389" t="s">
        <v>8486</v>
      </c>
      <c r="Y389" t="s">
        <v>72</v>
      </c>
      <c r="AC389" t="s">
        <v>9841</v>
      </c>
      <c r="AG389" t="s">
        <v>3972</v>
      </c>
      <c r="AK389" t="s">
        <v>8872</v>
      </c>
      <c r="AM389" t="s">
        <v>764</v>
      </c>
      <c r="AW389" t="s">
        <v>2347</v>
      </c>
      <c r="AX389" t="s">
        <v>7063</v>
      </c>
      <c r="AZ389" t="s">
        <v>872</v>
      </c>
      <c r="BB389" t="s">
        <v>11358</v>
      </c>
      <c r="BC389" t="s">
        <v>2467</v>
      </c>
      <c r="BH389" t="s">
        <v>8498</v>
      </c>
      <c r="BI389" t="s">
        <v>7089</v>
      </c>
      <c r="BM389" t="s">
        <v>10123</v>
      </c>
      <c r="BN389" t="s">
        <v>2288</v>
      </c>
      <c r="BQ389" t="s">
        <v>7727</v>
      </c>
      <c r="BR389" t="s">
        <v>266</v>
      </c>
      <c r="BS389" t="s">
        <v>8267</v>
      </c>
      <c r="BT389" t="s">
        <v>2040</v>
      </c>
      <c r="BV389" t="s">
        <v>6954</v>
      </c>
      <c r="CA389" t="s">
        <v>8504</v>
      </c>
      <c r="CE389" t="s">
        <v>2226</v>
      </c>
      <c r="DA389" t="s">
        <v>1208</v>
      </c>
      <c r="DI389" t="s">
        <v>1782</v>
      </c>
      <c r="DJ389" t="s">
        <v>11359</v>
      </c>
      <c r="DQ389" t="s">
        <v>6722</v>
      </c>
      <c r="DR389" t="s">
        <v>6515</v>
      </c>
      <c r="DS389" t="s">
        <v>9460</v>
      </c>
      <c r="DU389" t="s">
        <v>2151</v>
      </c>
      <c r="ED389" t="s">
        <v>8244</v>
      </c>
      <c r="EP389" t="s">
        <v>6700</v>
      </c>
      <c r="EY389" t="s">
        <v>2295</v>
      </c>
      <c r="FW389" t="s">
        <v>10352</v>
      </c>
      <c r="GB389" t="s">
        <v>1378</v>
      </c>
      <c r="GC389" t="s">
        <v>7951</v>
      </c>
      <c r="GH389" t="s">
        <v>4254</v>
      </c>
      <c r="GJ389" t="s">
        <v>9484</v>
      </c>
      <c r="GX389" t="s">
        <v>2210</v>
      </c>
      <c r="HM389" t="s">
        <v>1842</v>
      </c>
      <c r="HZ389" t="s">
        <v>495</v>
      </c>
      <c r="IH389" t="s">
        <v>517</v>
      </c>
      <c r="IO389" t="s">
        <v>7156</v>
      </c>
      <c r="IQ389" t="s">
        <v>3524</v>
      </c>
      <c r="IS389" t="s">
        <v>9611</v>
      </c>
      <c r="IU389" t="s">
        <v>8797</v>
      </c>
      <c r="IY389" t="s">
        <v>9997</v>
      </c>
      <c r="JJ389" t="s">
        <v>8608</v>
      </c>
      <c r="KE389" t="s">
        <v>2516</v>
      </c>
      <c r="KG389" t="s">
        <v>1233</v>
      </c>
      <c r="KI389" t="s">
        <v>6281</v>
      </c>
      <c r="MG389" t="s">
        <v>4338</v>
      </c>
    </row>
    <row r="390" spans="10:345" x14ac:dyDescent="0.2">
      <c r="J390" t="s">
        <v>2639</v>
      </c>
      <c r="O390" t="s">
        <v>7565</v>
      </c>
      <c r="P390" t="s">
        <v>678</v>
      </c>
      <c r="R390" t="s">
        <v>7686</v>
      </c>
      <c r="S390" t="s">
        <v>6062</v>
      </c>
      <c r="T390" t="s">
        <v>11360</v>
      </c>
      <c r="U390" t="s">
        <v>8037</v>
      </c>
      <c r="Y390" t="s">
        <v>6655</v>
      </c>
      <c r="AC390" t="s">
        <v>146</v>
      </c>
      <c r="AG390" t="s">
        <v>9524</v>
      </c>
      <c r="AK390" t="s">
        <v>7464</v>
      </c>
      <c r="AM390" t="s">
        <v>5720</v>
      </c>
      <c r="AW390" t="s">
        <v>2036</v>
      </c>
      <c r="AX390" t="s">
        <v>2173</v>
      </c>
      <c r="AZ390" t="s">
        <v>9573</v>
      </c>
      <c r="BB390" t="s">
        <v>10608</v>
      </c>
      <c r="BC390" t="s">
        <v>8896</v>
      </c>
      <c r="BH390" t="s">
        <v>11361</v>
      </c>
      <c r="BI390" t="s">
        <v>5429</v>
      </c>
      <c r="BM390" t="s">
        <v>4821</v>
      </c>
      <c r="BN390" t="s">
        <v>5577</v>
      </c>
      <c r="BQ390" t="s">
        <v>10474</v>
      </c>
      <c r="BR390" t="s">
        <v>6908</v>
      </c>
      <c r="BS390" t="s">
        <v>737</v>
      </c>
      <c r="BT390" t="s">
        <v>5613</v>
      </c>
      <c r="BV390" t="s">
        <v>4522</v>
      </c>
      <c r="CA390" t="s">
        <v>7825</v>
      </c>
      <c r="CE390" t="s">
        <v>10350</v>
      </c>
      <c r="DA390" t="s">
        <v>11362</v>
      </c>
      <c r="DI390" t="s">
        <v>8886</v>
      </c>
      <c r="DJ390" t="s">
        <v>9721</v>
      </c>
      <c r="DQ390" t="s">
        <v>6715</v>
      </c>
      <c r="DR390" t="s">
        <v>2495</v>
      </c>
      <c r="DS390" t="s">
        <v>8867</v>
      </c>
      <c r="DU390" t="s">
        <v>10140</v>
      </c>
      <c r="ED390" t="s">
        <v>10836</v>
      </c>
      <c r="EP390" t="s">
        <v>6704</v>
      </c>
      <c r="EY390" t="s">
        <v>869</v>
      </c>
      <c r="FW390" t="s">
        <v>3780</v>
      </c>
      <c r="GB390" t="s">
        <v>9338</v>
      </c>
      <c r="GC390" t="s">
        <v>1549</v>
      </c>
      <c r="GH390" t="s">
        <v>4869</v>
      </c>
      <c r="GJ390" t="s">
        <v>6093</v>
      </c>
      <c r="GX390" t="s">
        <v>6929</v>
      </c>
      <c r="HM390" t="s">
        <v>2420</v>
      </c>
      <c r="HZ390" t="s">
        <v>8478</v>
      </c>
      <c r="IH390" t="s">
        <v>656</v>
      </c>
      <c r="IO390" t="s">
        <v>7672</v>
      </c>
      <c r="IQ390" t="s">
        <v>10449</v>
      </c>
      <c r="IS390" t="s">
        <v>9641</v>
      </c>
      <c r="IU390" t="s">
        <v>123</v>
      </c>
      <c r="IY390" t="s">
        <v>3883</v>
      </c>
      <c r="JJ390" t="s">
        <v>9362</v>
      </c>
      <c r="KE390" t="s">
        <v>248</v>
      </c>
      <c r="KG390" t="s">
        <v>51</v>
      </c>
      <c r="KI390" t="s">
        <v>3801</v>
      </c>
      <c r="MG390" t="s">
        <v>1500</v>
      </c>
    </row>
    <row r="391" spans="10:345" x14ac:dyDescent="0.2">
      <c r="J391" t="s">
        <v>8683</v>
      </c>
      <c r="O391" t="s">
        <v>8715</v>
      </c>
      <c r="P391" t="s">
        <v>10693</v>
      </c>
      <c r="R391" t="s">
        <v>5497</v>
      </c>
      <c r="S391" t="s">
        <v>897</v>
      </c>
      <c r="T391" t="s">
        <v>277</v>
      </c>
      <c r="U391" t="s">
        <v>11363</v>
      </c>
      <c r="Y391" t="s">
        <v>11364</v>
      </c>
      <c r="AC391" t="s">
        <v>11118</v>
      </c>
      <c r="AG391" t="s">
        <v>2266</v>
      </c>
      <c r="AK391" t="s">
        <v>10603</v>
      </c>
      <c r="AM391" t="s">
        <v>9858</v>
      </c>
      <c r="AW391" t="s">
        <v>7040</v>
      </c>
      <c r="AX391" t="s">
        <v>9377</v>
      </c>
      <c r="AZ391" t="s">
        <v>8664</v>
      </c>
      <c r="BB391" t="s">
        <v>11365</v>
      </c>
      <c r="BC391" t="s">
        <v>3997</v>
      </c>
      <c r="BH391" t="s">
        <v>919</v>
      </c>
      <c r="BI391" t="s">
        <v>4661</v>
      </c>
      <c r="BM391" t="s">
        <v>2400</v>
      </c>
      <c r="BN391" t="s">
        <v>4182</v>
      </c>
      <c r="BQ391" t="s">
        <v>2662</v>
      </c>
      <c r="BR391" t="s">
        <v>3673</v>
      </c>
      <c r="BS391" t="s">
        <v>1055</v>
      </c>
      <c r="BT391" t="s">
        <v>7593</v>
      </c>
      <c r="BV391" t="s">
        <v>11366</v>
      </c>
      <c r="CA391" t="s">
        <v>4363</v>
      </c>
      <c r="CE391" t="s">
        <v>9225</v>
      </c>
      <c r="DA391" t="s">
        <v>207</v>
      </c>
      <c r="DI391" t="s">
        <v>7523</v>
      </c>
      <c r="DJ391" t="s">
        <v>791</v>
      </c>
      <c r="DQ391" t="s">
        <v>8802</v>
      </c>
      <c r="DR391" t="s">
        <v>7511</v>
      </c>
      <c r="DS391" t="s">
        <v>4460</v>
      </c>
      <c r="DU391" t="s">
        <v>8710</v>
      </c>
      <c r="ED391" t="s">
        <v>9691</v>
      </c>
      <c r="EP391" t="s">
        <v>6723</v>
      </c>
      <c r="EY391" t="s">
        <v>1589</v>
      </c>
      <c r="FW391" t="s">
        <v>6604</v>
      </c>
      <c r="GB391" t="s">
        <v>11367</v>
      </c>
      <c r="GC391" t="s">
        <v>1341</v>
      </c>
      <c r="GH391" t="s">
        <v>6335</v>
      </c>
      <c r="GJ391" t="s">
        <v>7833</v>
      </c>
      <c r="GX391" t="s">
        <v>10830</v>
      </c>
      <c r="HM391" t="s">
        <v>8035</v>
      </c>
      <c r="HZ391" t="s">
        <v>7889</v>
      </c>
      <c r="IH391" t="s">
        <v>6460</v>
      </c>
      <c r="IO391" t="s">
        <v>11368</v>
      </c>
      <c r="IQ391" t="s">
        <v>1406</v>
      </c>
      <c r="IS391" t="s">
        <v>11369</v>
      </c>
      <c r="IU391" t="s">
        <v>2664</v>
      </c>
      <c r="IY391" t="s">
        <v>2432</v>
      </c>
      <c r="JJ391" t="s">
        <v>6038</v>
      </c>
      <c r="KE391" t="s">
        <v>7837</v>
      </c>
      <c r="KG391" t="s">
        <v>292</v>
      </c>
      <c r="KI391" t="s">
        <v>7693</v>
      </c>
      <c r="MG391" t="s">
        <v>1031</v>
      </c>
    </row>
    <row r="392" spans="10:345" x14ac:dyDescent="0.2">
      <c r="J392" t="s">
        <v>11174</v>
      </c>
      <c r="O392" t="s">
        <v>6396</v>
      </c>
      <c r="P392" t="s">
        <v>1840</v>
      </c>
      <c r="R392" t="s">
        <v>1354</v>
      </c>
      <c r="S392" t="s">
        <v>9780</v>
      </c>
      <c r="T392" t="s">
        <v>11370</v>
      </c>
      <c r="U392" t="s">
        <v>9937</v>
      </c>
      <c r="Y392" t="s">
        <v>5484</v>
      </c>
      <c r="AC392" t="s">
        <v>6967</v>
      </c>
      <c r="AG392" t="s">
        <v>9065</v>
      </c>
      <c r="AK392" t="s">
        <v>9067</v>
      </c>
      <c r="AM392" t="s">
        <v>4171</v>
      </c>
      <c r="AW392" t="s">
        <v>8738</v>
      </c>
      <c r="AX392" t="s">
        <v>2310</v>
      </c>
      <c r="AZ392" t="s">
        <v>6991</v>
      </c>
      <c r="BB392" t="s">
        <v>9219</v>
      </c>
      <c r="BC392" t="s">
        <v>10572</v>
      </c>
      <c r="BH392" t="s">
        <v>7216</v>
      </c>
      <c r="BI392" t="s">
        <v>6836</v>
      </c>
      <c r="BM392" t="s">
        <v>2535</v>
      </c>
      <c r="BN392" t="s">
        <v>4894</v>
      </c>
      <c r="BQ392" t="s">
        <v>11111</v>
      </c>
      <c r="BR392" t="s">
        <v>1601</v>
      </c>
      <c r="BS392" t="s">
        <v>6512</v>
      </c>
      <c r="BT392" t="s">
        <v>4391</v>
      </c>
      <c r="BV392" t="s">
        <v>1886</v>
      </c>
      <c r="CA392" t="s">
        <v>4532</v>
      </c>
      <c r="CE392" t="s">
        <v>8422</v>
      </c>
      <c r="DA392" t="s">
        <v>11371</v>
      </c>
      <c r="DI392" t="s">
        <v>4197</v>
      </c>
      <c r="DJ392" t="s">
        <v>11372</v>
      </c>
      <c r="DQ392" t="s">
        <v>5470</v>
      </c>
      <c r="DR392" t="s">
        <v>6453</v>
      </c>
      <c r="DS392" t="s">
        <v>6965</v>
      </c>
      <c r="DU392" t="s">
        <v>7235</v>
      </c>
      <c r="ED392" t="s">
        <v>5048</v>
      </c>
      <c r="EP392" t="s">
        <v>6404</v>
      </c>
      <c r="EY392" t="s">
        <v>2198</v>
      </c>
      <c r="FW392" t="s">
        <v>278</v>
      </c>
      <c r="GB392" t="s">
        <v>8933</v>
      </c>
      <c r="GC392" t="s">
        <v>10087</v>
      </c>
      <c r="GH392" t="s">
        <v>4320</v>
      </c>
      <c r="GJ392" t="s">
        <v>11074</v>
      </c>
      <c r="GX392" t="s">
        <v>10160</v>
      </c>
      <c r="HM392" t="s">
        <v>2644</v>
      </c>
      <c r="HZ392" t="s">
        <v>9029</v>
      </c>
      <c r="IH392" t="s">
        <v>9942</v>
      </c>
      <c r="IO392" t="s">
        <v>10119</v>
      </c>
      <c r="IQ392" t="s">
        <v>5498</v>
      </c>
      <c r="IS392" t="s">
        <v>9649</v>
      </c>
      <c r="IU392" t="s">
        <v>6507</v>
      </c>
      <c r="IY392" t="s">
        <v>2084</v>
      </c>
      <c r="JJ392" t="s">
        <v>6525</v>
      </c>
      <c r="KE392" t="s">
        <v>6063</v>
      </c>
      <c r="KG392" t="s">
        <v>8591</v>
      </c>
      <c r="KI392" t="s">
        <v>3520</v>
      </c>
      <c r="MG392" t="s">
        <v>3698</v>
      </c>
    </row>
    <row r="393" spans="10:345" x14ac:dyDescent="0.2">
      <c r="J393" t="s">
        <v>2242</v>
      </c>
      <c r="O393" t="s">
        <v>5527</v>
      </c>
      <c r="P393" t="s">
        <v>2259</v>
      </c>
      <c r="R393" t="s">
        <v>5248</v>
      </c>
      <c r="S393" t="s">
        <v>11373</v>
      </c>
      <c r="T393" t="s">
        <v>11374</v>
      </c>
      <c r="U393" t="s">
        <v>8105</v>
      </c>
      <c r="Y393" t="s">
        <v>6458</v>
      </c>
      <c r="AC393" t="s">
        <v>5311</v>
      </c>
      <c r="AG393" t="s">
        <v>11375</v>
      </c>
      <c r="AK393" t="s">
        <v>794</v>
      </c>
      <c r="AM393" t="s">
        <v>1542</v>
      </c>
      <c r="AW393" t="s">
        <v>1724</v>
      </c>
      <c r="AX393" t="s">
        <v>1193</v>
      </c>
      <c r="AZ393" t="s">
        <v>5246</v>
      </c>
      <c r="BB393" t="s">
        <v>1343</v>
      </c>
      <c r="BC393" t="s">
        <v>10797</v>
      </c>
      <c r="BH393" t="s">
        <v>11376</v>
      </c>
      <c r="BI393" t="s">
        <v>7721</v>
      </c>
      <c r="BM393" t="s">
        <v>4983</v>
      </c>
      <c r="BN393" t="s">
        <v>3617</v>
      </c>
      <c r="BQ393" t="s">
        <v>898</v>
      </c>
      <c r="BR393" t="s">
        <v>3802</v>
      </c>
      <c r="BS393" t="s">
        <v>8447</v>
      </c>
      <c r="BT393" t="s">
        <v>1369</v>
      </c>
      <c r="BV393" t="s">
        <v>1126</v>
      </c>
      <c r="CA393" t="s">
        <v>6698</v>
      </c>
      <c r="CE393" t="s">
        <v>6491</v>
      </c>
      <c r="DA393" t="s">
        <v>1939</v>
      </c>
      <c r="DI393" t="s">
        <v>1416</v>
      </c>
      <c r="DJ393" t="s">
        <v>11377</v>
      </c>
      <c r="DQ393" t="s">
        <v>6121</v>
      </c>
      <c r="DR393" t="s">
        <v>1482</v>
      </c>
      <c r="DS393" t="s">
        <v>2204</v>
      </c>
      <c r="DU393" t="s">
        <v>1748</v>
      </c>
      <c r="ED393" t="s">
        <v>3464</v>
      </c>
      <c r="EP393" t="s">
        <v>10128</v>
      </c>
      <c r="EY393" t="s">
        <v>11378</v>
      </c>
      <c r="FW393" t="s">
        <v>3336</v>
      </c>
      <c r="GB393" t="s">
        <v>6279</v>
      </c>
      <c r="GC393" t="s">
        <v>1116</v>
      </c>
      <c r="GH393" t="s">
        <v>455</v>
      </c>
      <c r="GJ393" t="s">
        <v>281</v>
      </c>
      <c r="GX393" t="s">
        <v>7975</v>
      </c>
      <c r="HM393" t="s">
        <v>5224</v>
      </c>
      <c r="HZ393" t="s">
        <v>4476</v>
      </c>
      <c r="IH393" t="s">
        <v>6360</v>
      </c>
      <c r="IO393" t="s">
        <v>102</v>
      </c>
      <c r="IQ393" t="s">
        <v>6518</v>
      </c>
      <c r="IS393" t="s">
        <v>8093</v>
      </c>
      <c r="IU393" t="s">
        <v>8724</v>
      </c>
      <c r="IY393" t="s">
        <v>1534</v>
      </c>
      <c r="JJ393" t="s">
        <v>5416</v>
      </c>
      <c r="KE393" t="s">
        <v>10123</v>
      </c>
      <c r="KG393" t="s">
        <v>1443</v>
      </c>
      <c r="KI393" t="s">
        <v>4352</v>
      </c>
      <c r="MG393" t="s">
        <v>2374</v>
      </c>
    </row>
    <row r="394" spans="10:345" x14ac:dyDescent="0.2">
      <c r="J394" t="s">
        <v>6542</v>
      </c>
      <c r="O394" t="s">
        <v>10908</v>
      </c>
      <c r="P394" t="s">
        <v>862</v>
      </c>
      <c r="R394" t="s">
        <v>9357</v>
      </c>
      <c r="S394" t="s">
        <v>6709</v>
      </c>
      <c r="T394" t="s">
        <v>11379</v>
      </c>
      <c r="U394" t="s">
        <v>11001</v>
      </c>
      <c r="Y394" t="s">
        <v>11380</v>
      </c>
      <c r="AC394" t="s">
        <v>4432</v>
      </c>
      <c r="AG394" t="s">
        <v>2098</v>
      </c>
      <c r="AK394" t="s">
        <v>1897</v>
      </c>
      <c r="AM394" t="s">
        <v>4287</v>
      </c>
      <c r="AW394" t="s">
        <v>1442</v>
      </c>
      <c r="AX394" t="s">
        <v>6102</v>
      </c>
      <c r="AZ394" t="s">
        <v>146</v>
      </c>
      <c r="BB394" t="s">
        <v>10617</v>
      </c>
      <c r="BC394" t="s">
        <v>4522</v>
      </c>
      <c r="BH394" t="s">
        <v>7895</v>
      </c>
      <c r="BI394" t="s">
        <v>3679</v>
      </c>
      <c r="BM394" t="s">
        <v>6394</v>
      </c>
      <c r="BN394" t="s">
        <v>5226</v>
      </c>
      <c r="BQ394" t="s">
        <v>9302</v>
      </c>
      <c r="BR394" t="s">
        <v>1938</v>
      </c>
      <c r="BS394" t="s">
        <v>7074</v>
      </c>
      <c r="BT394" t="s">
        <v>91</v>
      </c>
      <c r="BV394" t="s">
        <v>4473</v>
      </c>
      <c r="CA394" t="s">
        <v>5146</v>
      </c>
      <c r="CE394" t="s">
        <v>145</v>
      </c>
      <c r="DA394" t="s">
        <v>10684</v>
      </c>
      <c r="DI394" t="s">
        <v>5810</v>
      </c>
      <c r="DJ394" t="s">
        <v>7001</v>
      </c>
      <c r="DQ394" t="s">
        <v>8997</v>
      </c>
      <c r="DR394" t="s">
        <v>8672</v>
      </c>
      <c r="DS394" t="s">
        <v>1155</v>
      </c>
      <c r="DU394" t="s">
        <v>10345</v>
      </c>
      <c r="ED394" t="s">
        <v>7670</v>
      </c>
      <c r="EP394" t="s">
        <v>6822</v>
      </c>
      <c r="EY394" t="s">
        <v>11381</v>
      </c>
      <c r="FW394" t="s">
        <v>11382</v>
      </c>
      <c r="GB394" t="s">
        <v>523</v>
      </c>
      <c r="GC394" t="s">
        <v>6210</v>
      </c>
      <c r="GH394" t="s">
        <v>5675</v>
      </c>
      <c r="GJ394" t="s">
        <v>5557</v>
      </c>
      <c r="GX394" t="s">
        <v>10836</v>
      </c>
      <c r="HM394" t="s">
        <v>6217</v>
      </c>
      <c r="HZ394" t="s">
        <v>3759</v>
      </c>
      <c r="IH394" t="s">
        <v>906</v>
      </c>
      <c r="IO394" t="s">
        <v>11383</v>
      </c>
      <c r="IQ394" t="s">
        <v>11384</v>
      </c>
      <c r="IS394" t="s">
        <v>6902</v>
      </c>
      <c r="IU394" t="s">
        <v>107</v>
      </c>
      <c r="IY394" t="s">
        <v>2371</v>
      </c>
      <c r="JJ394" t="s">
        <v>6645</v>
      </c>
      <c r="KE394" t="s">
        <v>5770</v>
      </c>
      <c r="KG394" t="s">
        <v>10779</v>
      </c>
      <c r="KI394" t="s">
        <v>6726</v>
      </c>
      <c r="MG394" t="s">
        <v>7886</v>
      </c>
    </row>
    <row r="395" spans="10:345" x14ac:dyDescent="0.2">
      <c r="J395" t="s">
        <v>7812</v>
      </c>
      <c r="O395" t="s">
        <v>8793</v>
      </c>
      <c r="P395" t="s">
        <v>8785</v>
      </c>
      <c r="R395" t="s">
        <v>8148</v>
      </c>
      <c r="S395" t="s">
        <v>11385</v>
      </c>
      <c r="U395" t="s">
        <v>4364</v>
      </c>
      <c r="Y395" t="s">
        <v>2188</v>
      </c>
      <c r="AC395" t="s">
        <v>391</v>
      </c>
      <c r="AG395" t="s">
        <v>9397</v>
      </c>
      <c r="AK395" t="s">
        <v>1040</v>
      </c>
      <c r="AM395" t="s">
        <v>4734</v>
      </c>
      <c r="AW395" t="s">
        <v>6562</v>
      </c>
      <c r="AX395" t="s">
        <v>6149</v>
      </c>
      <c r="AZ395" t="s">
        <v>1960</v>
      </c>
      <c r="BB395" t="s">
        <v>11024</v>
      </c>
      <c r="BC395" t="s">
        <v>4155</v>
      </c>
      <c r="BH395" t="s">
        <v>7349</v>
      </c>
      <c r="BI395" t="s">
        <v>9133</v>
      </c>
      <c r="BM395" t="s">
        <v>3778</v>
      </c>
      <c r="BN395" t="s">
        <v>6236</v>
      </c>
      <c r="BQ395" t="s">
        <v>1726</v>
      </c>
      <c r="BR395" t="s">
        <v>5184</v>
      </c>
      <c r="BS395" t="s">
        <v>1336</v>
      </c>
      <c r="BT395" t="s">
        <v>10062</v>
      </c>
      <c r="BV395" t="s">
        <v>4863</v>
      </c>
      <c r="CA395" t="s">
        <v>1141</v>
      </c>
      <c r="CE395" t="s">
        <v>2036</v>
      </c>
      <c r="DA395" t="s">
        <v>9627</v>
      </c>
      <c r="DI395" t="s">
        <v>285</v>
      </c>
      <c r="DJ395" t="s">
        <v>5119</v>
      </c>
      <c r="DQ395" t="s">
        <v>5514</v>
      </c>
      <c r="DR395" t="s">
        <v>6245</v>
      </c>
      <c r="DS395" t="s">
        <v>4415</v>
      </c>
      <c r="DU395" t="s">
        <v>1783</v>
      </c>
      <c r="ED395" t="s">
        <v>11386</v>
      </c>
      <c r="EP395" t="s">
        <v>11387</v>
      </c>
      <c r="EY395" t="s">
        <v>9715</v>
      </c>
      <c r="FW395" t="s">
        <v>6213</v>
      </c>
      <c r="GB395" t="s">
        <v>407</v>
      </c>
      <c r="GC395" t="s">
        <v>7390</v>
      </c>
      <c r="GH395" t="s">
        <v>3702</v>
      </c>
      <c r="GJ395" t="s">
        <v>2041</v>
      </c>
      <c r="GX395" t="s">
        <v>9687</v>
      </c>
      <c r="HM395" t="s">
        <v>880</v>
      </c>
      <c r="HZ395" t="s">
        <v>7825</v>
      </c>
      <c r="IH395" t="s">
        <v>6768</v>
      </c>
      <c r="IO395" t="s">
        <v>5842</v>
      </c>
      <c r="IQ395" t="s">
        <v>3091</v>
      </c>
      <c r="IS395" t="s">
        <v>9612</v>
      </c>
      <c r="IU395" t="s">
        <v>85</v>
      </c>
      <c r="IY395" t="s">
        <v>6956</v>
      </c>
      <c r="JJ395" t="s">
        <v>7049</v>
      </c>
      <c r="KE395" t="s">
        <v>5447</v>
      </c>
      <c r="KG395" t="s">
        <v>4192</v>
      </c>
      <c r="KI395" t="s">
        <v>3987</v>
      </c>
      <c r="MG395" t="s">
        <v>5797</v>
      </c>
    </row>
    <row r="396" spans="10:345" x14ac:dyDescent="0.2">
      <c r="J396" t="s">
        <v>1291</v>
      </c>
      <c r="O396" t="s">
        <v>9688</v>
      </c>
      <c r="P396" t="s">
        <v>8383</v>
      </c>
      <c r="R396" t="s">
        <v>8016</v>
      </c>
      <c r="S396" t="s">
        <v>2189</v>
      </c>
      <c r="U396" t="s">
        <v>11388</v>
      </c>
      <c r="Y396" t="s">
        <v>9291</v>
      </c>
      <c r="AC396" t="s">
        <v>8474</v>
      </c>
      <c r="AG396" t="s">
        <v>9288</v>
      </c>
      <c r="AK396" t="s">
        <v>69</v>
      </c>
      <c r="AM396" t="s">
        <v>6859</v>
      </c>
      <c r="AW396" t="s">
        <v>5116</v>
      </c>
      <c r="AX396" t="s">
        <v>5304</v>
      </c>
      <c r="AZ396" t="s">
        <v>5313</v>
      </c>
      <c r="BB396" t="s">
        <v>10112</v>
      </c>
      <c r="BC396" t="s">
        <v>4473</v>
      </c>
      <c r="BH396" t="s">
        <v>7243</v>
      </c>
      <c r="BI396" t="s">
        <v>4187</v>
      </c>
      <c r="BM396" t="s">
        <v>7862</v>
      </c>
      <c r="BN396" t="s">
        <v>3850</v>
      </c>
      <c r="BQ396" t="s">
        <v>7454</v>
      </c>
      <c r="BR396" t="s">
        <v>2151</v>
      </c>
      <c r="BS396" t="s">
        <v>5877</v>
      </c>
      <c r="BT396" t="s">
        <v>499</v>
      </c>
      <c r="BV396" t="s">
        <v>7246</v>
      </c>
      <c r="CA396" t="s">
        <v>9933</v>
      </c>
      <c r="CE396" t="s">
        <v>256</v>
      </c>
      <c r="DA396" t="s">
        <v>9467</v>
      </c>
      <c r="DI396" t="s">
        <v>10039</v>
      </c>
      <c r="DJ396" t="s">
        <v>10893</v>
      </c>
      <c r="DQ396" t="s">
        <v>7266</v>
      </c>
      <c r="DR396" t="s">
        <v>2271</v>
      </c>
      <c r="DS396" t="s">
        <v>11389</v>
      </c>
      <c r="DU396" t="s">
        <v>8939</v>
      </c>
      <c r="ED396" t="s">
        <v>3935</v>
      </c>
      <c r="EP396" t="s">
        <v>7290</v>
      </c>
      <c r="EY396" t="s">
        <v>5170</v>
      </c>
      <c r="FW396" t="s">
        <v>4873</v>
      </c>
      <c r="GB396" t="s">
        <v>1649</v>
      </c>
      <c r="GC396" t="s">
        <v>10098</v>
      </c>
      <c r="GH396" t="s">
        <v>4006</v>
      </c>
      <c r="GJ396" t="s">
        <v>1066</v>
      </c>
      <c r="GX396" t="s">
        <v>9546</v>
      </c>
      <c r="HM396" t="s">
        <v>11345</v>
      </c>
      <c r="HZ396" t="s">
        <v>4532</v>
      </c>
      <c r="IH396" t="s">
        <v>6951</v>
      </c>
      <c r="IO396" t="s">
        <v>9636</v>
      </c>
      <c r="IQ396" t="s">
        <v>272</v>
      </c>
      <c r="IS396" t="s">
        <v>4544</v>
      </c>
      <c r="IU396" t="s">
        <v>7610</v>
      </c>
      <c r="IY396" t="s">
        <v>4458</v>
      </c>
      <c r="JJ396" t="s">
        <v>8202</v>
      </c>
      <c r="KE396" t="s">
        <v>1904</v>
      </c>
      <c r="KG396" t="s">
        <v>9802</v>
      </c>
      <c r="KI396" t="s">
        <v>7064</v>
      </c>
      <c r="MG396" t="s">
        <v>411</v>
      </c>
    </row>
    <row r="397" spans="10:345" x14ac:dyDescent="0.2">
      <c r="J397" t="s">
        <v>7282</v>
      </c>
      <c r="O397" t="s">
        <v>8932</v>
      </c>
      <c r="P397" t="s">
        <v>8987</v>
      </c>
      <c r="R397" t="s">
        <v>9041</v>
      </c>
      <c r="S397" t="s">
        <v>10302</v>
      </c>
      <c r="U397" t="s">
        <v>5925</v>
      </c>
      <c r="Y397" t="s">
        <v>2533</v>
      </c>
      <c r="AC397" t="s">
        <v>2646</v>
      </c>
      <c r="AG397" t="s">
        <v>11390</v>
      </c>
      <c r="AK397" t="s">
        <v>8048</v>
      </c>
      <c r="AM397" t="s">
        <v>4219</v>
      </c>
      <c r="AW397" t="s">
        <v>7705</v>
      </c>
      <c r="AX397" t="s">
        <v>2323</v>
      </c>
      <c r="AZ397" t="s">
        <v>7954</v>
      </c>
      <c r="BB397" t="s">
        <v>326</v>
      </c>
      <c r="BC397" t="s">
        <v>9062</v>
      </c>
      <c r="BH397" t="s">
        <v>1590</v>
      </c>
      <c r="BI397" t="s">
        <v>446</v>
      </c>
      <c r="BM397" t="s">
        <v>6013</v>
      </c>
      <c r="BN397" t="s">
        <v>7828</v>
      </c>
      <c r="BQ397" t="s">
        <v>8525</v>
      </c>
      <c r="BR397" t="s">
        <v>5789</v>
      </c>
      <c r="BS397" t="s">
        <v>6707</v>
      </c>
      <c r="BT397" t="s">
        <v>8206</v>
      </c>
      <c r="BV397" t="s">
        <v>9062</v>
      </c>
      <c r="CA397" t="s">
        <v>6181</v>
      </c>
      <c r="CE397" t="s">
        <v>7040</v>
      </c>
      <c r="DA397" t="s">
        <v>5941</v>
      </c>
      <c r="DI397" t="s">
        <v>1795</v>
      </c>
      <c r="DJ397" t="s">
        <v>3976</v>
      </c>
      <c r="DQ397" t="s">
        <v>5851</v>
      </c>
      <c r="DR397" t="s">
        <v>4115</v>
      </c>
      <c r="DS397" t="s">
        <v>10180</v>
      </c>
      <c r="DU397" t="s">
        <v>7728</v>
      </c>
      <c r="ED397" t="s">
        <v>8993</v>
      </c>
      <c r="EP397" t="s">
        <v>7202</v>
      </c>
      <c r="EY397" t="s">
        <v>8128</v>
      </c>
      <c r="FW397" t="s">
        <v>3141</v>
      </c>
      <c r="GB397" t="s">
        <v>10251</v>
      </c>
      <c r="GC397" t="s">
        <v>3694</v>
      </c>
      <c r="GH397" t="s">
        <v>481</v>
      </c>
      <c r="GJ397" t="s">
        <v>8464</v>
      </c>
      <c r="GX397" t="s">
        <v>4314</v>
      </c>
      <c r="HM397" t="s">
        <v>6902</v>
      </c>
      <c r="HZ397" t="s">
        <v>5146</v>
      </c>
      <c r="IH397" t="s">
        <v>4114</v>
      </c>
      <c r="IO397" t="s">
        <v>11391</v>
      </c>
      <c r="IQ397" t="s">
        <v>3889</v>
      </c>
      <c r="IS397" t="s">
        <v>4822</v>
      </c>
      <c r="IU397" t="s">
        <v>7802</v>
      </c>
      <c r="IY397" t="s">
        <v>4576</v>
      </c>
      <c r="JJ397" t="s">
        <v>2652</v>
      </c>
      <c r="KE397" t="s">
        <v>7862</v>
      </c>
      <c r="KG397" t="s">
        <v>5640</v>
      </c>
      <c r="KI397" t="s">
        <v>4217</v>
      </c>
      <c r="MG397" t="s">
        <v>1553</v>
      </c>
    </row>
    <row r="398" spans="10:345" x14ac:dyDescent="0.2">
      <c r="J398" t="s">
        <v>73</v>
      </c>
      <c r="O398" t="s">
        <v>2456</v>
      </c>
      <c r="P398" t="s">
        <v>11027</v>
      </c>
      <c r="R398" t="s">
        <v>201</v>
      </c>
      <c r="S398" t="s">
        <v>190</v>
      </c>
      <c r="U398" t="s">
        <v>3427</v>
      </c>
      <c r="Y398" t="s">
        <v>5557</v>
      </c>
      <c r="AC398" t="s">
        <v>5644</v>
      </c>
      <c r="AG398" t="s">
        <v>1634</v>
      </c>
      <c r="AK398" t="s">
        <v>896</v>
      </c>
      <c r="AM398" t="s">
        <v>4077</v>
      </c>
      <c r="AW398" t="s">
        <v>11367</v>
      </c>
      <c r="AX398" t="s">
        <v>3758</v>
      </c>
      <c r="AZ398" t="s">
        <v>3222</v>
      </c>
      <c r="BB398" t="s">
        <v>9613</v>
      </c>
      <c r="BC398" t="s">
        <v>10083</v>
      </c>
      <c r="BH398" t="s">
        <v>8800</v>
      </c>
      <c r="BI398" t="s">
        <v>2052</v>
      </c>
      <c r="BM398" t="s">
        <v>6274</v>
      </c>
      <c r="BN398" t="s">
        <v>5899</v>
      </c>
      <c r="BQ398" t="s">
        <v>3825</v>
      </c>
      <c r="BR398" t="s">
        <v>8813</v>
      </c>
      <c r="BS398" t="s">
        <v>4930</v>
      </c>
      <c r="BT398" t="s">
        <v>6987</v>
      </c>
      <c r="BV398" t="s">
        <v>10083</v>
      </c>
      <c r="CA398" t="s">
        <v>3304</v>
      </c>
      <c r="CE398" t="s">
        <v>1837</v>
      </c>
      <c r="DA398" t="s">
        <v>11392</v>
      </c>
      <c r="DI398" t="s">
        <v>4438</v>
      </c>
      <c r="DJ398" t="s">
        <v>11393</v>
      </c>
      <c r="DQ398" t="s">
        <v>7652</v>
      </c>
      <c r="DR398" t="s">
        <v>8802</v>
      </c>
      <c r="DS398" t="s">
        <v>10431</v>
      </c>
      <c r="DU398" t="s">
        <v>5421</v>
      </c>
      <c r="ED398" t="s">
        <v>10672</v>
      </c>
      <c r="EP398" t="s">
        <v>9432</v>
      </c>
      <c r="EY398" t="s">
        <v>9479</v>
      </c>
      <c r="FW398" t="s">
        <v>6700</v>
      </c>
      <c r="GB398" t="s">
        <v>2266</v>
      </c>
      <c r="GC398" t="s">
        <v>11394</v>
      </c>
      <c r="GH398" t="s">
        <v>5306</v>
      </c>
      <c r="GJ398" t="s">
        <v>850</v>
      </c>
      <c r="GX398" t="s">
        <v>631</v>
      </c>
      <c r="HM398" t="s">
        <v>6112</v>
      </c>
      <c r="HZ398" t="s">
        <v>1933</v>
      </c>
      <c r="IH398" t="s">
        <v>2632</v>
      </c>
      <c r="IO398" t="s">
        <v>1657</v>
      </c>
      <c r="IQ398" t="s">
        <v>2152</v>
      </c>
      <c r="IS398" t="s">
        <v>2371</v>
      </c>
      <c r="IU398" t="s">
        <v>177</v>
      </c>
      <c r="IY398" t="s">
        <v>2191</v>
      </c>
      <c r="JJ398" t="s">
        <v>2589</v>
      </c>
      <c r="KE398" t="s">
        <v>1508</v>
      </c>
      <c r="KG398" t="s">
        <v>6339</v>
      </c>
      <c r="KI398" t="s">
        <v>2141</v>
      </c>
      <c r="MG398" t="s">
        <v>1332</v>
      </c>
    </row>
    <row r="399" spans="10:345" x14ac:dyDescent="0.2">
      <c r="J399" t="s">
        <v>7264</v>
      </c>
      <c r="O399" t="s">
        <v>10520</v>
      </c>
      <c r="P399" t="s">
        <v>8925</v>
      </c>
      <c r="R399" t="s">
        <v>1067</v>
      </c>
      <c r="S399" t="s">
        <v>9211</v>
      </c>
      <c r="U399" t="s">
        <v>877</v>
      </c>
      <c r="Y399" t="s">
        <v>2117</v>
      </c>
      <c r="AC399" t="s">
        <v>8497</v>
      </c>
      <c r="AG399" t="s">
        <v>11330</v>
      </c>
      <c r="AK399" t="s">
        <v>8951</v>
      </c>
      <c r="AM399" t="s">
        <v>4861</v>
      </c>
      <c r="AW399" t="s">
        <v>4159</v>
      </c>
      <c r="AX399" t="s">
        <v>1180</v>
      </c>
      <c r="AZ399" t="s">
        <v>391</v>
      </c>
      <c r="BB399" t="s">
        <v>8865</v>
      </c>
      <c r="BC399" t="s">
        <v>6699</v>
      </c>
      <c r="BH399" t="s">
        <v>7856</v>
      </c>
      <c r="BI399" t="s">
        <v>880</v>
      </c>
      <c r="BM399" t="s">
        <v>4015</v>
      </c>
      <c r="BN399" t="s">
        <v>8080</v>
      </c>
      <c r="BQ399" t="s">
        <v>7674</v>
      </c>
      <c r="BR399" t="s">
        <v>5201</v>
      </c>
      <c r="BS399" t="s">
        <v>1641</v>
      </c>
      <c r="BT399" t="s">
        <v>10301</v>
      </c>
      <c r="BV399" t="s">
        <v>739</v>
      </c>
      <c r="CA399" t="s">
        <v>11395</v>
      </c>
      <c r="CE399" t="s">
        <v>4444</v>
      </c>
      <c r="DA399" t="s">
        <v>2461</v>
      </c>
      <c r="DI399" t="s">
        <v>1293</v>
      </c>
      <c r="DJ399" t="s">
        <v>2043</v>
      </c>
      <c r="DQ399" t="s">
        <v>5914</v>
      </c>
      <c r="DR399" t="s">
        <v>1943</v>
      </c>
      <c r="DS399" t="s">
        <v>6343</v>
      </c>
      <c r="DU399" t="s">
        <v>202</v>
      </c>
      <c r="ED399" t="s">
        <v>1451</v>
      </c>
      <c r="EP399" t="s">
        <v>3258</v>
      </c>
      <c r="EY399" t="s">
        <v>8699</v>
      </c>
      <c r="FW399" t="s">
        <v>11396</v>
      </c>
      <c r="GB399" t="s">
        <v>149</v>
      </c>
      <c r="GC399" t="s">
        <v>11397</v>
      </c>
      <c r="GH399" t="s">
        <v>4811</v>
      </c>
      <c r="GJ399" t="s">
        <v>7640</v>
      </c>
      <c r="GX399" t="s">
        <v>11398</v>
      </c>
      <c r="HM399" t="s">
        <v>9657</v>
      </c>
      <c r="HZ399" t="s">
        <v>4833</v>
      </c>
      <c r="IH399" t="s">
        <v>10193</v>
      </c>
      <c r="IO399" t="s">
        <v>7386</v>
      </c>
      <c r="IQ399" t="s">
        <v>2598</v>
      </c>
      <c r="IS399" t="s">
        <v>11303</v>
      </c>
      <c r="IU399" t="s">
        <v>61</v>
      </c>
      <c r="IY399" t="s">
        <v>10525</v>
      </c>
      <c r="JJ399" t="s">
        <v>6465</v>
      </c>
      <c r="KE399" t="s">
        <v>5683</v>
      </c>
      <c r="KG399" t="s">
        <v>1135</v>
      </c>
      <c r="KI399" t="s">
        <v>4878</v>
      </c>
      <c r="MG399" t="s">
        <v>5311</v>
      </c>
    </row>
    <row r="400" spans="10:345" x14ac:dyDescent="0.2">
      <c r="J400" t="s">
        <v>6199</v>
      </c>
      <c r="O400" t="s">
        <v>9407</v>
      </c>
      <c r="P400" t="s">
        <v>11399</v>
      </c>
      <c r="R400" t="s">
        <v>4956</v>
      </c>
      <c r="S400" t="s">
        <v>3998</v>
      </c>
      <c r="U400" t="s">
        <v>8547</v>
      </c>
      <c r="Y400" t="s">
        <v>8805</v>
      </c>
      <c r="AC400" t="s">
        <v>3717</v>
      </c>
      <c r="AG400" t="s">
        <v>5177</v>
      </c>
      <c r="AK400" t="s">
        <v>6931</v>
      </c>
      <c r="AM400" t="s">
        <v>9522</v>
      </c>
      <c r="AW400" t="s">
        <v>3295</v>
      </c>
      <c r="AX400" t="s">
        <v>5159</v>
      </c>
      <c r="AZ400" t="s">
        <v>2564</v>
      </c>
      <c r="BB400" t="s">
        <v>1407</v>
      </c>
      <c r="BC400" t="s">
        <v>739</v>
      </c>
      <c r="BH400" t="s">
        <v>2499</v>
      </c>
      <c r="BI400" t="s">
        <v>6902</v>
      </c>
      <c r="BM400" t="s">
        <v>6937</v>
      </c>
      <c r="BN400" t="s">
        <v>5070</v>
      </c>
      <c r="BQ400" t="s">
        <v>3500</v>
      </c>
      <c r="BR400" t="s">
        <v>8365</v>
      </c>
      <c r="BS400" t="s">
        <v>8491</v>
      </c>
      <c r="BT400" t="s">
        <v>7422</v>
      </c>
      <c r="BV400" t="s">
        <v>7234</v>
      </c>
      <c r="CA400" t="s">
        <v>5684</v>
      </c>
      <c r="CE400" t="s">
        <v>6937</v>
      </c>
      <c r="DA400" t="s">
        <v>1776</v>
      </c>
      <c r="DI400" t="s">
        <v>3307</v>
      </c>
      <c r="DJ400" t="s">
        <v>11245</v>
      </c>
      <c r="DQ400" t="s">
        <v>7928</v>
      </c>
      <c r="DR400" t="s">
        <v>8579</v>
      </c>
      <c r="DS400" t="s">
        <v>6145</v>
      </c>
      <c r="DU400" t="s">
        <v>7866</v>
      </c>
      <c r="ED400" t="s">
        <v>7444</v>
      </c>
      <c r="EP400" t="s">
        <v>6633</v>
      </c>
      <c r="EY400" t="s">
        <v>2526</v>
      </c>
      <c r="FW400" t="s">
        <v>7561</v>
      </c>
      <c r="GB400" t="s">
        <v>186</v>
      </c>
      <c r="GC400" t="s">
        <v>9177</v>
      </c>
      <c r="GH400" t="s">
        <v>5327</v>
      </c>
      <c r="GJ400" t="s">
        <v>331</v>
      </c>
      <c r="GX400" t="s">
        <v>7630</v>
      </c>
      <c r="HM400" t="s">
        <v>6002</v>
      </c>
      <c r="HZ400" t="s">
        <v>724</v>
      </c>
      <c r="IH400" t="s">
        <v>6882</v>
      </c>
      <c r="IO400" t="s">
        <v>8858</v>
      </c>
      <c r="IQ400" t="s">
        <v>6913</v>
      </c>
      <c r="IS400" t="s">
        <v>7004</v>
      </c>
      <c r="IU400" t="s">
        <v>1130</v>
      </c>
      <c r="IY400" t="s">
        <v>8416</v>
      </c>
      <c r="JJ400" t="s">
        <v>1653</v>
      </c>
      <c r="KE400" t="s">
        <v>5361</v>
      </c>
      <c r="KG400" t="s">
        <v>1669</v>
      </c>
      <c r="KI400" t="s">
        <v>6998</v>
      </c>
      <c r="MG400" t="s">
        <v>4432</v>
      </c>
    </row>
    <row r="401" spans="10:345" x14ac:dyDescent="0.2">
      <c r="J401" t="s">
        <v>6105</v>
      </c>
      <c r="O401" t="s">
        <v>954</v>
      </c>
      <c r="P401" t="s">
        <v>11041</v>
      </c>
      <c r="R401" t="s">
        <v>5860</v>
      </c>
      <c r="S401" t="s">
        <v>1505</v>
      </c>
      <c r="U401" t="s">
        <v>6600</v>
      </c>
      <c r="Y401" t="s">
        <v>1737</v>
      </c>
      <c r="AC401" t="s">
        <v>6673</v>
      </c>
      <c r="AG401" t="s">
        <v>9318</v>
      </c>
      <c r="AK401" t="s">
        <v>4378</v>
      </c>
      <c r="AM401" t="s">
        <v>4803</v>
      </c>
      <c r="AW401" t="s">
        <v>6979</v>
      </c>
      <c r="AX401" t="s">
        <v>2377</v>
      </c>
      <c r="AZ401" t="s">
        <v>2646</v>
      </c>
      <c r="BB401" t="s">
        <v>7773</v>
      </c>
      <c r="BC401" t="s">
        <v>10484</v>
      </c>
      <c r="BH401" t="s">
        <v>11400</v>
      </c>
      <c r="BI401" t="s">
        <v>4822</v>
      </c>
      <c r="BM401" t="s">
        <v>6795</v>
      </c>
      <c r="BN401" t="s">
        <v>10184</v>
      </c>
      <c r="BQ401" t="s">
        <v>969</v>
      </c>
      <c r="BR401" t="s">
        <v>8880</v>
      </c>
      <c r="BS401" t="s">
        <v>1168</v>
      </c>
      <c r="BT401" t="s">
        <v>5849</v>
      </c>
      <c r="BV401" t="s">
        <v>210</v>
      </c>
      <c r="CA401" t="s">
        <v>8360</v>
      </c>
      <c r="CE401" t="s">
        <v>5619</v>
      </c>
      <c r="DA401" t="s">
        <v>1178</v>
      </c>
      <c r="DI401" t="s">
        <v>3892</v>
      </c>
      <c r="DJ401" t="s">
        <v>8056</v>
      </c>
      <c r="DQ401" t="s">
        <v>5964</v>
      </c>
      <c r="DR401" t="s">
        <v>6275</v>
      </c>
      <c r="DS401" t="s">
        <v>6190</v>
      </c>
      <c r="DU401" t="s">
        <v>1023</v>
      </c>
      <c r="ED401" t="s">
        <v>1273</v>
      </c>
      <c r="EP401" t="s">
        <v>8395</v>
      </c>
      <c r="EY401" t="s">
        <v>11401</v>
      </c>
      <c r="FW401" t="s">
        <v>6822</v>
      </c>
      <c r="GB401" t="s">
        <v>1423</v>
      </c>
      <c r="GC401" t="s">
        <v>7526</v>
      </c>
      <c r="GH401" t="s">
        <v>10161</v>
      </c>
      <c r="GJ401" t="s">
        <v>5366</v>
      </c>
      <c r="GX401" t="s">
        <v>1958</v>
      </c>
      <c r="HM401" t="s">
        <v>5771</v>
      </c>
      <c r="HZ401" t="s">
        <v>5684</v>
      </c>
      <c r="IH401" t="s">
        <v>1745</v>
      </c>
      <c r="IO401" t="s">
        <v>112</v>
      </c>
      <c r="IQ401" t="s">
        <v>3645</v>
      </c>
      <c r="IS401" t="s">
        <v>11402</v>
      </c>
      <c r="IU401" t="s">
        <v>10639</v>
      </c>
      <c r="IY401" t="s">
        <v>2131</v>
      </c>
      <c r="JJ401" t="s">
        <v>1161</v>
      </c>
      <c r="KE401" t="s">
        <v>11403</v>
      </c>
      <c r="KG401" t="s">
        <v>10144</v>
      </c>
      <c r="KI401" t="s">
        <v>6934</v>
      </c>
      <c r="MG401" t="s">
        <v>2237</v>
      </c>
    </row>
    <row r="402" spans="10:345" x14ac:dyDescent="0.2">
      <c r="J402" t="s">
        <v>7215</v>
      </c>
      <c r="O402" t="s">
        <v>10886</v>
      </c>
      <c r="P402" t="s">
        <v>9668</v>
      </c>
      <c r="R402" t="s">
        <v>8895</v>
      </c>
      <c r="S402" t="s">
        <v>2618</v>
      </c>
      <c r="U402" t="s">
        <v>4372</v>
      </c>
      <c r="Y402" t="s">
        <v>1696</v>
      </c>
      <c r="AC402" t="s">
        <v>8401</v>
      </c>
      <c r="AG402" t="s">
        <v>6090</v>
      </c>
      <c r="AK402" t="s">
        <v>9159</v>
      </c>
      <c r="AM402" t="s">
        <v>9922</v>
      </c>
      <c r="AW402" t="s">
        <v>7516</v>
      </c>
      <c r="AX402" t="s">
        <v>2435</v>
      </c>
      <c r="AZ402" t="s">
        <v>1533</v>
      </c>
      <c r="BC402" t="s">
        <v>7942</v>
      </c>
      <c r="BH402" t="s">
        <v>10402</v>
      </c>
      <c r="BI402" t="s">
        <v>2055</v>
      </c>
      <c r="BM402" t="s">
        <v>1260</v>
      </c>
      <c r="BN402" t="s">
        <v>4197</v>
      </c>
      <c r="BQ402" t="s">
        <v>9202</v>
      </c>
      <c r="BR402" t="s">
        <v>8483</v>
      </c>
      <c r="BS402" t="s">
        <v>5889</v>
      </c>
      <c r="BT402" t="s">
        <v>6514</v>
      </c>
      <c r="BV402" t="s">
        <v>580</v>
      </c>
      <c r="CA402" t="s">
        <v>4324</v>
      </c>
      <c r="CE402" t="s">
        <v>3662</v>
      </c>
      <c r="DA402" t="s">
        <v>5135</v>
      </c>
      <c r="DI402" t="s">
        <v>10974</v>
      </c>
      <c r="DJ402" t="s">
        <v>2249</v>
      </c>
      <c r="DQ402" t="s">
        <v>8789</v>
      </c>
      <c r="DR402" t="s">
        <v>11404</v>
      </c>
      <c r="DS402" t="s">
        <v>5166</v>
      </c>
      <c r="DU402" t="s">
        <v>1185</v>
      </c>
      <c r="ED402" t="s">
        <v>4748</v>
      </c>
      <c r="EP402" t="s">
        <v>6163</v>
      </c>
      <c r="EY402" t="s">
        <v>8231</v>
      </c>
      <c r="FW402" t="s">
        <v>6684</v>
      </c>
      <c r="GB402" t="s">
        <v>7721</v>
      </c>
      <c r="GC402" t="s">
        <v>1468</v>
      </c>
      <c r="GH402" t="s">
        <v>540</v>
      </c>
      <c r="GJ402" t="s">
        <v>11405</v>
      </c>
      <c r="GX402" t="s">
        <v>9627</v>
      </c>
      <c r="HM402" t="s">
        <v>3718</v>
      </c>
      <c r="HZ402" t="s">
        <v>1353</v>
      </c>
      <c r="IH402" t="s">
        <v>8887</v>
      </c>
      <c r="IO402" t="s">
        <v>11406</v>
      </c>
      <c r="IQ402" t="s">
        <v>1700</v>
      </c>
      <c r="IS402" t="s">
        <v>11407</v>
      </c>
      <c r="IY402" t="s">
        <v>9200</v>
      </c>
      <c r="JJ402" t="s">
        <v>751</v>
      </c>
      <c r="KE402" t="s">
        <v>1425</v>
      </c>
      <c r="KG402" t="s">
        <v>387</v>
      </c>
      <c r="KI402" t="s">
        <v>667</v>
      </c>
      <c r="MG402" t="s">
        <v>1223</v>
      </c>
    </row>
    <row r="403" spans="10:345" x14ac:dyDescent="0.2">
      <c r="J403" t="s">
        <v>10425</v>
      </c>
      <c r="O403" t="s">
        <v>7657</v>
      </c>
      <c r="P403" t="s">
        <v>4577</v>
      </c>
      <c r="R403" t="s">
        <v>6754</v>
      </c>
      <c r="S403" t="s">
        <v>11408</v>
      </c>
      <c r="U403" t="s">
        <v>10762</v>
      </c>
      <c r="Y403" t="s">
        <v>10451</v>
      </c>
      <c r="AC403" t="s">
        <v>566</v>
      </c>
      <c r="AG403" t="s">
        <v>5856</v>
      </c>
      <c r="AK403" t="s">
        <v>7076</v>
      </c>
      <c r="AM403" t="s">
        <v>4302</v>
      </c>
      <c r="AW403" t="s">
        <v>2163</v>
      </c>
      <c r="AX403" t="s">
        <v>7909</v>
      </c>
      <c r="AZ403" t="s">
        <v>6415</v>
      </c>
      <c r="BC403" t="s">
        <v>210</v>
      </c>
      <c r="BH403" t="s">
        <v>203</v>
      </c>
      <c r="BI403" t="s">
        <v>6958</v>
      </c>
      <c r="BM403" t="s">
        <v>6435</v>
      </c>
      <c r="BN403" t="s">
        <v>7340</v>
      </c>
      <c r="BQ403" t="s">
        <v>190</v>
      </c>
      <c r="BR403" t="s">
        <v>6130</v>
      </c>
      <c r="BS403" t="s">
        <v>1200</v>
      </c>
      <c r="BT403" t="s">
        <v>9182</v>
      </c>
      <c r="BV403" t="s">
        <v>454</v>
      </c>
      <c r="CA403" t="s">
        <v>2009</v>
      </c>
      <c r="CE403" t="s">
        <v>7917</v>
      </c>
      <c r="DA403" t="s">
        <v>5567</v>
      </c>
      <c r="DI403" t="s">
        <v>4752</v>
      </c>
      <c r="DJ403" t="s">
        <v>11409</v>
      </c>
      <c r="DQ403" t="s">
        <v>10969</v>
      </c>
      <c r="DR403" t="s">
        <v>11410</v>
      </c>
      <c r="DS403" t="s">
        <v>5207</v>
      </c>
      <c r="DU403" t="s">
        <v>4338</v>
      </c>
      <c r="ED403" t="s">
        <v>5675</v>
      </c>
      <c r="EP403" t="s">
        <v>6590</v>
      </c>
      <c r="EY403" t="s">
        <v>10870</v>
      </c>
      <c r="FW403" t="s">
        <v>10245</v>
      </c>
      <c r="GB403" t="s">
        <v>11411</v>
      </c>
      <c r="GC403" t="s">
        <v>6512</v>
      </c>
      <c r="GH403" t="s">
        <v>7012</v>
      </c>
      <c r="GJ403" t="s">
        <v>9625</v>
      </c>
      <c r="GX403" t="s">
        <v>2643</v>
      </c>
      <c r="HM403" t="s">
        <v>1714</v>
      </c>
      <c r="HZ403" t="s">
        <v>9857</v>
      </c>
      <c r="IH403" t="s">
        <v>2595</v>
      </c>
      <c r="IO403" t="s">
        <v>8760</v>
      </c>
      <c r="IQ403" t="s">
        <v>7840</v>
      </c>
      <c r="IS403" t="s">
        <v>9539</v>
      </c>
      <c r="IY403" t="s">
        <v>1091</v>
      </c>
      <c r="JJ403" t="s">
        <v>7115</v>
      </c>
      <c r="KE403" t="s">
        <v>6013</v>
      </c>
      <c r="KG403" t="s">
        <v>103</v>
      </c>
      <c r="KI403" t="s">
        <v>8437</v>
      </c>
      <c r="MG403" t="s">
        <v>11412</v>
      </c>
    </row>
    <row r="404" spans="10:345" x14ac:dyDescent="0.2">
      <c r="J404" t="s">
        <v>9968</v>
      </c>
      <c r="O404" t="s">
        <v>11413</v>
      </c>
      <c r="P404" t="s">
        <v>1252</v>
      </c>
      <c r="R404" t="s">
        <v>5606</v>
      </c>
      <c r="S404" t="s">
        <v>2077</v>
      </c>
      <c r="U404" t="s">
        <v>11414</v>
      </c>
      <c r="Y404" t="s">
        <v>5572</v>
      </c>
      <c r="AC404" t="s">
        <v>8367</v>
      </c>
      <c r="AG404" t="s">
        <v>6217</v>
      </c>
      <c r="AK404" t="s">
        <v>171</v>
      </c>
      <c r="AM404" t="s">
        <v>3174</v>
      </c>
      <c r="AW404" t="s">
        <v>9470</v>
      </c>
      <c r="AX404" t="s">
        <v>199</v>
      </c>
      <c r="AZ404" t="s">
        <v>7119</v>
      </c>
      <c r="BC404" t="s">
        <v>37</v>
      </c>
      <c r="BH404" t="s">
        <v>11221</v>
      </c>
      <c r="BI404" t="s">
        <v>6968</v>
      </c>
      <c r="BM404" t="s">
        <v>4554</v>
      </c>
      <c r="BN404" t="s">
        <v>2233</v>
      </c>
      <c r="BQ404" t="s">
        <v>11078</v>
      </c>
      <c r="BR404" t="s">
        <v>11415</v>
      </c>
      <c r="BS404" t="s">
        <v>5100</v>
      </c>
      <c r="BT404" t="s">
        <v>8966</v>
      </c>
      <c r="BV404" t="s">
        <v>1477</v>
      </c>
      <c r="CA404" t="s">
        <v>9648</v>
      </c>
      <c r="CE404" t="s">
        <v>1535</v>
      </c>
      <c r="DA404" t="s">
        <v>2239</v>
      </c>
      <c r="DI404" t="s">
        <v>1611</v>
      </c>
      <c r="DJ404" t="s">
        <v>11416</v>
      </c>
      <c r="DQ404" t="s">
        <v>11417</v>
      </c>
      <c r="DR404" t="s">
        <v>5851</v>
      </c>
      <c r="DS404" t="s">
        <v>719</v>
      </c>
      <c r="DU404" t="s">
        <v>1049</v>
      </c>
      <c r="ED404" t="s">
        <v>4722</v>
      </c>
      <c r="EP404" t="s">
        <v>4115</v>
      </c>
      <c r="EY404" t="s">
        <v>11418</v>
      </c>
      <c r="FW404" t="s">
        <v>8438</v>
      </c>
      <c r="GB404" t="s">
        <v>3679</v>
      </c>
      <c r="GC404" t="s">
        <v>7095</v>
      </c>
      <c r="GH404" t="s">
        <v>132</v>
      </c>
      <c r="GJ404" t="s">
        <v>2272</v>
      </c>
      <c r="GX404" t="s">
        <v>2350</v>
      </c>
      <c r="HM404" t="s">
        <v>1682</v>
      </c>
      <c r="HZ404" t="s">
        <v>1888</v>
      </c>
      <c r="IH404" t="s">
        <v>1668</v>
      </c>
      <c r="IO404" t="s">
        <v>8459</v>
      </c>
      <c r="IQ404" t="s">
        <v>10561</v>
      </c>
      <c r="IS404" t="s">
        <v>6557</v>
      </c>
      <c r="IY404" t="s">
        <v>9450</v>
      </c>
      <c r="JJ404" t="s">
        <v>6576</v>
      </c>
      <c r="KE404" t="s">
        <v>7632</v>
      </c>
      <c r="KG404" t="s">
        <v>11419</v>
      </c>
      <c r="KI404" t="s">
        <v>8469</v>
      </c>
      <c r="MG404" t="s">
        <v>3717</v>
      </c>
    </row>
    <row r="405" spans="10:345" x14ac:dyDescent="0.2">
      <c r="J405" t="s">
        <v>493</v>
      </c>
      <c r="O405" t="s">
        <v>3573</v>
      </c>
      <c r="P405" t="s">
        <v>2414</v>
      </c>
      <c r="R405" t="s">
        <v>2369</v>
      </c>
      <c r="S405" t="s">
        <v>5228</v>
      </c>
      <c r="U405" t="s">
        <v>11420</v>
      </c>
      <c r="Y405" t="s">
        <v>7966</v>
      </c>
      <c r="AC405" t="s">
        <v>4457</v>
      </c>
      <c r="AG405" t="s">
        <v>342</v>
      </c>
      <c r="AK405" t="s">
        <v>2539</v>
      </c>
      <c r="AM405" t="s">
        <v>3695</v>
      </c>
      <c r="AW405" t="s">
        <v>2368</v>
      </c>
      <c r="AX405" t="s">
        <v>1161</v>
      </c>
      <c r="AZ405" t="s">
        <v>5865</v>
      </c>
      <c r="BC405" t="s">
        <v>6174</v>
      </c>
      <c r="BH405" t="s">
        <v>9242</v>
      </c>
      <c r="BI405" t="s">
        <v>6302</v>
      </c>
      <c r="BM405" t="s">
        <v>7110</v>
      </c>
      <c r="BN405" t="s">
        <v>2234</v>
      </c>
      <c r="BQ405" t="s">
        <v>946</v>
      </c>
      <c r="BR405" t="s">
        <v>7572</v>
      </c>
      <c r="BS405" t="s">
        <v>6823</v>
      </c>
      <c r="BT405" t="s">
        <v>7629</v>
      </c>
      <c r="BV405" t="s">
        <v>1400</v>
      </c>
      <c r="CA405" t="s">
        <v>6520</v>
      </c>
      <c r="CE405" t="s">
        <v>857</v>
      </c>
      <c r="DA405" t="s">
        <v>661</v>
      </c>
      <c r="DI405" t="s">
        <v>11421</v>
      </c>
      <c r="DJ405" t="s">
        <v>102</v>
      </c>
      <c r="DQ405" t="s">
        <v>2279</v>
      </c>
      <c r="DR405" t="s">
        <v>5337</v>
      </c>
      <c r="DS405" t="s">
        <v>2387</v>
      </c>
      <c r="DU405" t="s">
        <v>2623</v>
      </c>
      <c r="ED405" t="s">
        <v>3726</v>
      </c>
      <c r="EP405" t="s">
        <v>5099</v>
      </c>
      <c r="EY405" t="s">
        <v>8376</v>
      </c>
      <c r="FW405" t="s">
        <v>6431</v>
      </c>
      <c r="GB405" t="s">
        <v>895</v>
      </c>
      <c r="GC405" t="s">
        <v>8883</v>
      </c>
      <c r="GH405" t="s">
        <v>6424</v>
      </c>
      <c r="GJ405" t="s">
        <v>11422</v>
      </c>
      <c r="GX405" t="s">
        <v>1451</v>
      </c>
      <c r="HM405" t="s">
        <v>8188</v>
      </c>
      <c r="HZ405" t="s">
        <v>8930</v>
      </c>
      <c r="IH405" t="s">
        <v>726</v>
      </c>
      <c r="IO405" t="s">
        <v>7908</v>
      </c>
      <c r="IQ405" t="s">
        <v>698</v>
      </c>
      <c r="IS405" t="s">
        <v>3891</v>
      </c>
      <c r="IY405" t="s">
        <v>2318</v>
      </c>
      <c r="JJ405" t="s">
        <v>6094</v>
      </c>
      <c r="KE405" t="s">
        <v>2209</v>
      </c>
      <c r="KG405" t="s">
        <v>8711</v>
      </c>
      <c r="KI405" t="s">
        <v>4953</v>
      </c>
      <c r="MG405" t="s">
        <v>7119</v>
      </c>
    </row>
    <row r="406" spans="10:345" x14ac:dyDescent="0.2">
      <c r="J406" t="s">
        <v>10712</v>
      </c>
      <c r="O406" t="s">
        <v>5486</v>
      </c>
      <c r="P406" t="s">
        <v>44</v>
      </c>
      <c r="R406" t="s">
        <v>11423</v>
      </c>
      <c r="S406" t="s">
        <v>9695</v>
      </c>
      <c r="U406" t="s">
        <v>10783</v>
      </c>
      <c r="Y406" t="s">
        <v>329</v>
      </c>
      <c r="AC406" t="s">
        <v>5718</v>
      </c>
      <c r="AG406" t="s">
        <v>6968</v>
      </c>
      <c r="AK406" t="s">
        <v>91</v>
      </c>
      <c r="AM406" t="s">
        <v>8963</v>
      </c>
      <c r="AW406" t="s">
        <v>11255</v>
      </c>
      <c r="AX406" t="s">
        <v>5372</v>
      </c>
      <c r="AZ406" t="s">
        <v>3920</v>
      </c>
      <c r="BC406" t="s">
        <v>6820</v>
      </c>
      <c r="BH406" t="s">
        <v>1953</v>
      </c>
      <c r="BI406" t="s">
        <v>10515</v>
      </c>
      <c r="BM406" t="s">
        <v>6562</v>
      </c>
      <c r="BN406" t="s">
        <v>1416</v>
      </c>
      <c r="BQ406" t="s">
        <v>4506</v>
      </c>
      <c r="BR406" t="s">
        <v>1632</v>
      </c>
      <c r="BS406" t="s">
        <v>5685</v>
      </c>
      <c r="BT406" s="2">
        <v>44625</v>
      </c>
      <c r="BV406" t="s">
        <v>414</v>
      </c>
      <c r="CA406" t="s">
        <v>70</v>
      </c>
      <c r="CE406" t="s">
        <v>92</v>
      </c>
      <c r="DA406" t="s">
        <v>620</v>
      </c>
      <c r="DI406" t="s">
        <v>3193</v>
      </c>
      <c r="DJ406" t="s">
        <v>11424</v>
      </c>
      <c r="DQ406" t="s">
        <v>8665</v>
      </c>
      <c r="DR406" t="s">
        <v>5914</v>
      </c>
      <c r="DS406" t="s">
        <v>142</v>
      </c>
      <c r="DU406" t="s">
        <v>9068</v>
      </c>
      <c r="ED406" t="s">
        <v>9190</v>
      </c>
      <c r="EP406" t="s">
        <v>8493</v>
      </c>
      <c r="EY406" t="s">
        <v>8385</v>
      </c>
      <c r="FW406" t="s">
        <v>5436</v>
      </c>
      <c r="GB406" t="s">
        <v>814</v>
      </c>
      <c r="GC406" t="s">
        <v>10788</v>
      </c>
      <c r="GH406" t="s">
        <v>2576</v>
      </c>
      <c r="GJ406" t="s">
        <v>10451</v>
      </c>
      <c r="GX406" t="s">
        <v>45</v>
      </c>
      <c r="HM406" t="s">
        <v>1652</v>
      </c>
      <c r="HZ406" t="s">
        <v>5430</v>
      </c>
      <c r="IH406" t="s">
        <v>11425</v>
      </c>
      <c r="IO406" t="s">
        <v>11426</v>
      </c>
      <c r="IQ406" t="s">
        <v>1085</v>
      </c>
      <c r="IS406" t="s">
        <v>10558</v>
      </c>
      <c r="IY406" t="s">
        <v>280</v>
      </c>
      <c r="JJ406" t="s">
        <v>7175</v>
      </c>
      <c r="KE406" t="s">
        <v>7040</v>
      </c>
      <c r="KG406" t="s">
        <v>8231</v>
      </c>
      <c r="KI406" t="s">
        <v>4713</v>
      </c>
      <c r="MG406" t="s">
        <v>989</v>
      </c>
    </row>
    <row r="407" spans="10:345" x14ac:dyDescent="0.2">
      <c r="J407" t="s">
        <v>322</v>
      </c>
      <c r="O407" t="s">
        <v>4205</v>
      </c>
      <c r="P407" t="s">
        <v>11226</v>
      </c>
      <c r="R407" t="s">
        <v>6049</v>
      </c>
      <c r="S407" t="s">
        <v>8648</v>
      </c>
      <c r="U407" t="s">
        <v>655</v>
      </c>
      <c r="Y407" t="s">
        <v>1516</v>
      </c>
      <c r="AC407" t="s">
        <v>1859</v>
      </c>
      <c r="AG407" t="s">
        <v>4500</v>
      </c>
      <c r="AK407" t="s">
        <v>10530</v>
      </c>
      <c r="AM407" t="s">
        <v>3366</v>
      </c>
      <c r="AW407" t="s">
        <v>327</v>
      </c>
      <c r="AX407" t="s">
        <v>1803</v>
      </c>
      <c r="AZ407" t="s">
        <v>1820</v>
      </c>
      <c r="BC407" t="s">
        <v>11427</v>
      </c>
      <c r="BH407" t="s">
        <v>5091</v>
      </c>
      <c r="BI407" t="s">
        <v>3401</v>
      </c>
      <c r="BM407" t="s">
        <v>3685</v>
      </c>
      <c r="BN407" t="s">
        <v>285</v>
      </c>
      <c r="BQ407" t="s">
        <v>9291</v>
      </c>
      <c r="BR407" t="s">
        <v>8470</v>
      </c>
      <c r="BS407" t="s">
        <v>6167</v>
      </c>
      <c r="BT407" t="s">
        <v>8896</v>
      </c>
      <c r="BV407" t="s">
        <v>2079</v>
      </c>
      <c r="CA407" t="s">
        <v>8604</v>
      </c>
      <c r="CE407" t="s">
        <v>6417</v>
      </c>
      <c r="DA407" t="s">
        <v>4528</v>
      </c>
      <c r="DI407" t="s">
        <v>8184</v>
      </c>
      <c r="DJ407" t="s">
        <v>11428</v>
      </c>
      <c r="DQ407" t="s">
        <v>6652</v>
      </c>
      <c r="DR407" t="s">
        <v>5287</v>
      </c>
      <c r="DS407" t="s">
        <v>756</v>
      </c>
      <c r="DU407" t="s">
        <v>1031</v>
      </c>
      <c r="ED407" t="s">
        <v>5213</v>
      </c>
      <c r="EP407" t="s">
        <v>8286</v>
      </c>
      <c r="EY407" t="s">
        <v>6982</v>
      </c>
      <c r="FW407" t="s">
        <v>5099</v>
      </c>
      <c r="GB407" t="s">
        <v>6164</v>
      </c>
      <c r="GC407" t="s">
        <v>5144</v>
      </c>
      <c r="GH407" t="s">
        <v>4908</v>
      </c>
      <c r="GJ407" t="s">
        <v>10102</v>
      </c>
      <c r="GX407" t="s">
        <v>9481</v>
      </c>
      <c r="HM407" t="s">
        <v>4270</v>
      </c>
      <c r="HZ407" t="s">
        <v>9735</v>
      </c>
      <c r="IH407" t="s">
        <v>1628</v>
      </c>
      <c r="IO407" t="s">
        <v>1741</v>
      </c>
      <c r="IQ407" t="s">
        <v>1903</v>
      </c>
      <c r="IS407" t="s">
        <v>8114</v>
      </c>
      <c r="IY407" t="s">
        <v>11429</v>
      </c>
      <c r="JJ407" t="s">
        <v>1410</v>
      </c>
      <c r="KE407" t="s">
        <v>6758</v>
      </c>
      <c r="KG407" t="s">
        <v>9282</v>
      </c>
      <c r="KI407" t="s">
        <v>8028</v>
      </c>
      <c r="MG407" t="s">
        <v>11430</v>
      </c>
    </row>
    <row r="408" spans="10:345" x14ac:dyDescent="0.2">
      <c r="J408" t="s">
        <v>1887</v>
      </c>
      <c r="O408" t="s">
        <v>5403</v>
      </c>
      <c r="P408" t="s">
        <v>2521</v>
      </c>
      <c r="R408" t="s">
        <v>1318</v>
      </c>
      <c r="S408" t="s">
        <v>8624</v>
      </c>
      <c r="U408" t="s">
        <v>11071</v>
      </c>
      <c r="Y408" t="s">
        <v>10399</v>
      </c>
      <c r="AC408" t="s">
        <v>10382</v>
      </c>
      <c r="AG408" t="s">
        <v>2261</v>
      </c>
      <c r="AK408" t="s">
        <v>7587</v>
      </c>
      <c r="AM408" t="s">
        <v>4343</v>
      </c>
      <c r="AW408" t="s">
        <v>3972</v>
      </c>
      <c r="AX408" t="s">
        <v>2153</v>
      </c>
      <c r="AZ408" t="s">
        <v>8061</v>
      </c>
      <c r="BC408" t="s">
        <v>4602</v>
      </c>
      <c r="BH408" t="s">
        <v>6572</v>
      </c>
      <c r="BI408" t="s">
        <v>6319</v>
      </c>
      <c r="BM408" t="s">
        <v>8783</v>
      </c>
      <c r="BN408" t="s">
        <v>6053</v>
      </c>
      <c r="BQ408" t="s">
        <v>7366</v>
      </c>
      <c r="BR408" t="s">
        <v>3397</v>
      </c>
      <c r="BS408" t="s">
        <v>266</v>
      </c>
      <c r="BT408" t="s">
        <v>4449</v>
      </c>
      <c r="BV408" t="s">
        <v>3631</v>
      </c>
      <c r="CA408" t="s">
        <v>5553</v>
      </c>
      <c r="CE408" t="s">
        <v>6279</v>
      </c>
      <c r="DA408" t="s">
        <v>8348</v>
      </c>
      <c r="DI408" t="s">
        <v>7550</v>
      </c>
      <c r="DJ408" t="s">
        <v>7763</v>
      </c>
      <c r="DQ408" t="s">
        <v>8830</v>
      </c>
      <c r="DR408" t="s">
        <v>10840</v>
      </c>
      <c r="DS408" t="s">
        <v>8735</v>
      </c>
      <c r="DU408" t="s">
        <v>3698</v>
      </c>
      <c r="ED408" t="s">
        <v>9810</v>
      </c>
      <c r="EP408" t="s">
        <v>11431</v>
      </c>
      <c r="EY408" t="s">
        <v>10948</v>
      </c>
      <c r="FW408" t="s">
        <v>8500</v>
      </c>
      <c r="GB408" t="s">
        <v>3308</v>
      </c>
      <c r="GC408" t="s">
        <v>3541</v>
      </c>
      <c r="GH408" t="s">
        <v>6379</v>
      </c>
      <c r="GJ408" t="s">
        <v>11432</v>
      </c>
      <c r="GX408" t="s">
        <v>10698</v>
      </c>
      <c r="HM408" t="s">
        <v>1546</v>
      </c>
      <c r="HZ408" t="s">
        <v>4246</v>
      </c>
      <c r="IH408" t="s">
        <v>2020</v>
      </c>
      <c r="IO408" t="s">
        <v>11237</v>
      </c>
      <c r="IQ408" t="s">
        <v>9327</v>
      </c>
      <c r="IS408" t="s">
        <v>8972</v>
      </c>
      <c r="IY408" t="s">
        <v>9469</v>
      </c>
      <c r="JJ408" t="s">
        <v>1656</v>
      </c>
      <c r="KE408" t="s">
        <v>7921</v>
      </c>
      <c r="KG408" t="s">
        <v>11214</v>
      </c>
      <c r="KI408" t="s">
        <v>4782</v>
      </c>
      <c r="MG408" t="s">
        <v>2637</v>
      </c>
    </row>
    <row r="409" spans="10:345" x14ac:dyDescent="0.2">
      <c r="J409" t="s">
        <v>623</v>
      </c>
      <c r="O409" t="s">
        <v>11433</v>
      </c>
      <c r="P409" t="s">
        <v>400</v>
      </c>
      <c r="R409" t="s">
        <v>838</v>
      </c>
      <c r="S409" t="s">
        <v>10357</v>
      </c>
      <c r="U409" t="s">
        <v>4528</v>
      </c>
      <c r="Y409" t="s">
        <v>208</v>
      </c>
      <c r="AC409" t="s">
        <v>10152</v>
      </c>
      <c r="AG409" t="s">
        <v>11303</v>
      </c>
      <c r="AK409" t="s">
        <v>11434</v>
      </c>
      <c r="AM409" t="s">
        <v>6814</v>
      </c>
      <c r="AW409" t="s">
        <v>2599</v>
      </c>
      <c r="AX409" t="s">
        <v>10782</v>
      </c>
      <c r="AZ409" t="s">
        <v>6378</v>
      </c>
      <c r="BC409" t="s">
        <v>10545</v>
      </c>
      <c r="BH409" t="s">
        <v>11435</v>
      </c>
      <c r="BI409" t="s">
        <v>2131</v>
      </c>
      <c r="BM409" t="s">
        <v>8255</v>
      </c>
      <c r="BN409" t="s">
        <v>4907</v>
      </c>
      <c r="BQ409" t="s">
        <v>5351</v>
      </c>
      <c r="BR409" t="s">
        <v>4896</v>
      </c>
      <c r="BS409" t="s">
        <v>6908</v>
      </c>
      <c r="BT409" t="s">
        <v>6954</v>
      </c>
      <c r="BV409" t="s">
        <v>7703</v>
      </c>
      <c r="CA409" t="s">
        <v>2629</v>
      </c>
      <c r="CE409" t="s">
        <v>407</v>
      </c>
      <c r="DA409" t="s">
        <v>11436</v>
      </c>
      <c r="DI409" t="s">
        <v>3789</v>
      </c>
      <c r="DJ409" t="s">
        <v>6264</v>
      </c>
      <c r="DQ409" t="s">
        <v>1751</v>
      </c>
      <c r="DR409" t="s">
        <v>7772</v>
      </c>
      <c r="DS409" t="s">
        <v>3442</v>
      </c>
      <c r="DU409" t="s">
        <v>146</v>
      </c>
      <c r="ED409" t="s">
        <v>8309</v>
      </c>
      <c r="EP409" t="s">
        <v>11437</v>
      </c>
      <c r="EY409" t="s">
        <v>9634</v>
      </c>
      <c r="FW409" t="s">
        <v>8578</v>
      </c>
      <c r="GB409" t="s">
        <v>6217</v>
      </c>
      <c r="GC409" t="s">
        <v>8073</v>
      </c>
      <c r="GH409" t="s">
        <v>5225</v>
      </c>
      <c r="GJ409" t="s">
        <v>39</v>
      </c>
      <c r="GX409" t="s">
        <v>11101</v>
      </c>
      <c r="HM409" t="s">
        <v>11438</v>
      </c>
      <c r="HZ409" t="s">
        <v>8585</v>
      </c>
      <c r="IH409" t="s">
        <v>529</v>
      </c>
      <c r="IO409" t="s">
        <v>10592</v>
      </c>
      <c r="IQ409" t="s">
        <v>5992</v>
      </c>
      <c r="IS409" t="s">
        <v>8443</v>
      </c>
      <c r="IY409" t="s">
        <v>3876</v>
      </c>
      <c r="JJ409" t="s">
        <v>6506</v>
      </c>
      <c r="KE409" t="s">
        <v>1461</v>
      </c>
      <c r="KG409" t="s">
        <v>6333</v>
      </c>
      <c r="KI409" t="s">
        <v>583</v>
      </c>
      <c r="MG409" t="s">
        <v>9486</v>
      </c>
    </row>
    <row r="410" spans="10:345" x14ac:dyDescent="0.2">
      <c r="J410" t="s">
        <v>1885</v>
      </c>
      <c r="O410" t="s">
        <v>7698</v>
      </c>
      <c r="P410" t="s">
        <v>8794</v>
      </c>
      <c r="R410" t="s">
        <v>10720</v>
      </c>
      <c r="S410" t="s">
        <v>7201</v>
      </c>
      <c r="U410" t="s">
        <v>2189</v>
      </c>
      <c r="Y410" t="s">
        <v>9174</v>
      </c>
      <c r="AC410" t="s">
        <v>1048</v>
      </c>
      <c r="AG410" t="s">
        <v>2267</v>
      </c>
      <c r="AK410" t="s">
        <v>3544</v>
      </c>
      <c r="AM410" t="s">
        <v>5959</v>
      </c>
      <c r="AW410" t="s">
        <v>2536</v>
      </c>
      <c r="AX410" t="s">
        <v>10789</v>
      </c>
      <c r="AZ410" t="s">
        <v>4457</v>
      </c>
      <c r="BC410" t="s">
        <v>10091</v>
      </c>
      <c r="BH410" t="s">
        <v>10926</v>
      </c>
      <c r="BI410" t="s">
        <v>3718</v>
      </c>
      <c r="BM410" t="s">
        <v>6979</v>
      </c>
      <c r="BN410" t="s">
        <v>5063</v>
      </c>
      <c r="BQ410" t="s">
        <v>8344</v>
      </c>
      <c r="BR410" t="s">
        <v>3545</v>
      </c>
      <c r="BS410" t="s">
        <v>7823</v>
      </c>
      <c r="BT410" t="s">
        <v>4522</v>
      </c>
      <c r="BV410" t="s">
        <v>5847</v>
      </c>
      <c r="CA410" t="s">
        <v>11439</v>
      </c>
      <c r="CE410" t="s">
        <v>9751</v>
      </c>
      <c r="DA410" t="s">
        <v>7111</v>
      </c>
      <c r="DI410" t="s">
        <v>2361</v>
      </c>
      <c r="DJ410" t="s">
        <v>11418</v>
      </c>
      <c r="DQ410" t="s">
        <v>9116</v>
      </c>
      <c r="DR410" t="s">
        <v>8789</v>
      </c>
      <c r="DS410" t="s">
        <v>2178</v>
      </c>
      <c r="DU410" t="s">
        <v>11440</v>
      </c>
      <c r="ED410" t="s">
        <v>7012</v>
      </c>
      <c r="EP410" t="s">
        <v>906</v>
      </c>
      <c r="EY410" t="s">
        <v>11441</v>
      </c>
      <c r="FW410" t="s">
        <v>8802</v>
      </c>
      <c r="GB410" t="s">
        <v>880</v>
      </c>
      <c r="GC410" t="s">
        <v>8576</v>
      </c>
      <c r="GH410" t="s">
        <v>8897</v>
      </c>
      <c r="GJ410" t="s">
        <v>11442</v>
      </c>
      <c r="GX410" t="s">
        <v>1376</v>
      </c>
      <c r="HM410" t="s">
        <v>3212</v>
      </c>
      <c r="HZ410" t="s">
        <v>3937</v>
      </c>
      <c r="IH410" t="s">
        <v>2250</v>
      </c>
      <c r="IO410" t="s">
        <v>11443</v>
      </c>
      <c r="IQ410" t="s">
        <v>2277</v>
      </c>
      <c r="IS410" t="s">
        <v>4175</v>
      </c>
      <c r="IY410" t="s">
        <v>3764</v>
      </c>
      <c r="JJ410" t="s">
        <v>4770</v>
      </c>
      <c r="KE410" t="s">
        <v>11444</v>
      </c>
      <c r="KG410" t="s">
        <v>4987</v>
      </c>
      <c r="KI410" t="s">
        <v>10540</v>
      </c>
      <c r="MG410" t="s">
        <v>6616</v>
      </c>
    </row>
    <row r="411" spans="10:345" x14ac:dyDescent="0.2">
      <c r="J411" t="s">
        <v>106</v>
      </c>
      <c r="O411" t="s">
        <v>216</v>
      </c>
      <c r="P411" t="s">
        <v>11090</v>
      </c>
      <c r="R411" t="s">
        <v>8244</v>
      </c>
      <c r="S411" t="s">
        <v>723</v>
      </c>
      <c r="U411" t="s">
        <v>6407</v>
      </c>
      <c r="Y411" t="s">
        <v>6064</v>
      </c>
      <c r="AC411" t="s">
        <v>7305</v>
      </c>
      <c r="AG411" t="s">
        <v>3598</v>
      </c>
      <c r="AK411" t="s">
        <v>9960</v>
      </c>
      <c r="AM411" t="s">
        <v>7953</v>
      </c>
      <c r="AW411" t="s">
        <v>3824</v>
      </c>
      <c r="AX411" t="s">
        <v>8512</v>
      </c>
      <c r="AZ411" t="s">
        <v>2024</v>
      </c>
      <c r="BC411" t="s">
        <v>10137</v>
      </c>
      <c r="BH411" t="s">
        <v>2357</v>
      </c>
      <c r="BI411" t="s">
        <v>1714</v>
      </c>
      <c r="BM411" t="s">
        <v>6816</v>
      </c>
      <c r="BN411" t="s">
        <v>267</v>
      </c>
      <c r="BQ411" t="s">
        <v>7304</v>
      </c>
      <c r="BR411" t="s">
        <v>5667</v>
      </c>
      <c r="BS411" t="s">
        <v>5107</v>
      </c>
      <c r="BT411" t="s">
        <v>1886</v>
      </c>
      <c r="BV411" t="s">
        <v>956</v>
      </c>
      <c r="CA411" t="s">
        <v>11445</v>
      </c>
      <c r="CE411" t="s">
        <v>8570</v>
      </c>
      <c r="DA411" t="s">
        <v>11078</v>
      </c>
      <c r="DI411" t="s">
        <v>8999</v>
      </c>
      <c r="DJ411" t="s">
        <v>6151</v>
      </c>
      <c r="DQ411" t="s">
        <v>6614</v>
      </c>
      <c r="DR411" t="s">
        <v>1728</v>
      </c>
      <c r="DS411" t="s">
        <v>6218</v>
      </c>
      <c r="DU411" t="s">
        <v>5275</v>
      </c>
      <c r="ED411" t="s">
        <v>3630</v>
      </c>
      <c r="EP411" t="s">
        <v>5470</v>
      </c>
      <c r="EY411" t="s">
        <v>10987</v>
      </c>
      <c r="FW411" t="s">
        <v>11446</v>
      </c>
      <c r="GB411" t="s">
        <v>342</v>
      </c>
      <c r="GC411" t="s">
        <v>5107</v>
      </c>
      <c r="GH411" t="s">
        <v>799</v>
      </c>
      <c r="GJ411" t="s">
        <v>10479</v>
      </c>
      <c r="GX411" t="s">
        <v>11447</v>
      </c>
      <c r="HM411" t="s">
        <v>7488</v>
      </c>
      <c r="HZ411" t="s">
        <v>11448</v>
      </c>
      <c r="IH411" t="s">
        <v>588</v>
      </c>
      <c r="IO411" t="s">
        <v>9660</v>
      </c>
      <c r="IQ411" t="s">
        <v>8520</v>
      </c>
      <c r="IS411" t="s">
        <v>2394</v>
      </c>
      <c r="IY411" t="s">
        <v>4695</v>
      </c>
      <c r="JJ411" t="s">
        <v>2608</v>
      </c>
      <c r="KE411" t="s">
        <v>1724</v>
      </c>
      <c r="KG411" t="s">
        <v>456</v>
      </c>
      <c r="KI411" t="s">
        <v>5510</v>
      </c>
      <c r="MG411" t="s">
        <v>5718</v>
      </c>
    </row>
    <row r="412" spans="10:345" x14ac:dyDescent="0.2">
      <c r="J412" t="s">
        <v>7344</v>
      </c>
      <c r="O412" t="s">
        <v>10850</v>
      </c>
      <c r="P412" t="s">
        <v>7030</v>
      </c>
      <c r="R412" t="s">
        <v>11449</v>
      </c>
      <c r="S412" t="s">
        <v>11380</v>
      </c>
      <c r="U412" t="s">
        <v>10312</v>
      </c>
      <c r="Y412" t="s">
        <v>4285</v>
      </c>
      <c r="AC412" t="s">
        <v>9154</v>
      </c>
      <c r="AG412" t="s">
        <v>5771</v>
      </c>
      <c r="AK412" t="s">
        <v>2538</v>
      </c>
      <c r="AM412" t="s">
        <v>3559</v>
      </c>
      <c r="AW412" t="s">
        <v>10726</v>
      </c>
      <c r="AX412" t="s">
        <v>9457</v>
      </c>
      <c r="AZ412" t="s">
        <v>2670</v>
      </c>
      <c r="BC412" t="s">
        <v>7310</v>
      </c>
      <c r="BH412" t="s">
        <v>9633</v>
      </c>
      <c r="BI412" t="s">
        <v>5665</v>
      </c>
      <c r="BM412" t="s">
        <v>3240</v>
      </c>
      <c r="BN412" t="s">
        <v>3892</v>
      </c>
      <c r="BQ412" t="s">
        <v>1866</v>
      </c>
      <c r="BR412" t="s">
        <v>6119</v>
      </c>
      <c r="BS412" t="s">
        <v>1601</v>
      </c>
      <c r="BT412" t="s">
        <v>2367</v>
      </c>
      <c r="BV412" t="s">
        <v>7946</v>
      </c>
      <c r="CA412" t="s">
        <v>2658</v>
      </c>
      <c r="CE412" t="s">
        <v>1167</v>
      </c>
      <c r="DA412" t="s">
        <v>11450</v>
      </c>
      <c r="DI412" t="s">
        <v>6743</v>
      </c>
      <c r="DJ412" t="s">
        <v>7908</v>
      </c>
      <c r="DQ412" t="s">
        <v>11008</v>
      </c>
      <c r="DR412" t="s">
        <v>9052</v>
      </c>
      <c r="DS412" t="s">
        <v>6031</v>
      </c>
      <c r="DU412" t="s">
        <v>7066</v>
      </c>
      <c r="ED412" t="s">
        <v>5292</v>
      </c>
      <c r="EP412" t="s">
        <v>9848</v>
      </c>
      <c r="EY412" t="s">
        <v>9192</v>
      </c>
      <c r="FW412" t="s">
        <v>6768</v>
      </c>
      <c r="GB412" t="s">
        <v>4822</v>
      </c>
      <c r="GC412" t="s">
        <v>7334</v>
      </c>
      <c r="GH412" t="s">
        <v>7466</v>
      </c>
      <c r="GJ412" t="s">
        <v>4924</v>
      </c>
      <c r="GX412" t="s">
        <v>1244</v>
      </c>
      <c r="HM412" t="s">
        <v>7788</v>
      </c>
      <c r="HZ412" t="s">
        <v>555</v>
      </c>
      <c r="IH412" t="s">
        <v>7164</v>
      </c>
      <c r="IO412" t="s">
        <v>6901</v>
      </c>
      <c r="IQ412" t="s">
        <v>2177</v>
      </c>
      <c r="IS412" t="s">
        <v>6637</v>
      </c>
      <c r="IY412" t="s">
        <v>11451</v>
      </c>
      <c r="JJ412" t="s">
        <v>10856</v>
      </c>
      <c r="KE412" t="s">
        <v>6435</v>
      </c>
      <c r="KG412" t="s">
        <v>408</v>
      </c>
      <c r="KI412" t="s">
        <v>4988</v>
      </c>
      <c r="MG412" t="s">
        <v>11175</v>
      </c>
    </row>
    <row r="413" spans="10:345" x14ac:dyDescent="0.2">
      <c r="J413" t="s">
        <v>8010</v>
      </c>
      <c r="O413" t="s">
        <v>4845</v>
      </c>
      <c r="P413" t="s">
        <v>46</v>
      </c>
      <c r="R413" t="s">
        <v>4724</v>
      </c>
      <c r="S413" t="s">
        <v>10834</v>
      </c>
      <c r="U413" t="s">
        <v>10757</v>
      </c>
      <c r="Y413" t="s">
        <v>11145</v>
      </c>
      <c r="AC413" t="s">
        <v>9725</v>
      </c>
      <c r="AG413" t="s">
        <v>5665</v>
      </c>
      <c r="AK413" t="s">
        <v>1911</v>
      </c>
      <c r="AM413" t="s">
        <v>8541</v>
      </c>
      <c r="AW413" t="s">
        <v>2236</v>
      </c>
      <c r="AX413" t="s">
        <v>2158</v>
      </c>
      <c r="AZ413" t="s">
        <v>8091</v>
      </c>
      <c r="BC413" t="s">
        <v>460</v>
      </c>
      <c r="BH413" t="s">
        <v>978</v>
      </c>
      <c r="BI413" t="s">
        <v>6557</v>
      </c>
      <c r="BM413" t="s">
        <v>8346</v>
      </c>
      <c r="BN413" t="s">
        <v>10974</v>
      </c>
      <c r="BQ413" t="s">
        <v>4674</v>
      </c>
      <c r="BR413" t="s">
        <v>6028</v>
      </c>
      <c r="BS413" t="s">
        <v>9346</v>
      </c>
      <c r="BT413" t="s">
        <v>8792</v>
      </c>
      <c r="BV413" t="s">
        <v>6947</v>
      </c>
      <c r="CA413" t="s">
        <v>68</v>
      </c>
      <c r="CE413" t="s">
        <v>4958</v>
      </c>
      <c r="DA413" t="s">
        <v>8985</v>
      </c>
      <c r="DI413" t="s">
        <v>10237</v>
      </c>
      <c r="DJ413" t="s">
        <v>7083</v>
      </c>
      <c r="DQ413" t="s">
        <v>11022</v>
      </c>
      <c r="DR413" t="s">
        <v>10969</v>
      </c>
      <c r="DS413" t="s">
        <v>7241</v>
      </c>
      <c r="DU413" t="s">
        <v>11118</v>
      </c>
      <c r="ED413" t="s">
        <v>275</v>
      </c>
      <c r="EP413" t="s">
        <v>10466</v>
      </c>
      <c r="EY413" t="s">
        <v>10975</v>
      </c>
      <c r="FW413" t="s">
        <v>4524</v>
      </c>
      <c r="GB413" t="s">
        <v>2432</v>
      </c>
      <c r="GC413" t="s">
        <v>5167</v>
      </c>
      <c r="GH413" t="s">
        <v>5919</v>
      </c>
      <c r="GJ413" t="s">
        <v>754</v>
      </c>
      <c r="GX413" t="s">
        <v>11452</v>
      </c>
      <c r="HM413" t="s">
        <v>9689</v>
      </c>
      <c r="HZ413" t="s">
        <v>1060</v>
      </c>
      <c r="IH413" t="s">
        <v>5580</v>
      </c>
      <c r="IO413" t="s">
        <v>7160</v>
      </c>
      <c r="IQ413" t="s">
        <v>4597</v>
      </c>
      <c r="IS413" t="s">
        <v>4305</v>
      </c>
      <c r="IY413" t="s">
        <v>4158</v>
      </c>
      <c r="JJ413" t="s">
        <v>2590</v>
      </c>
      <c r="KE413" t="s">
        <v>11228</v>
      </c>
      <c r="KG413" t="s">
        <v>6996</v>
      </c>
      <c r="KI413" t="s">
        <v>447</v>
      </c>
      <c r="MG413" t="s">
        <v>6115</v>
      </c>
    </row>
    <row r="414" spans="10:345" x14ac:dyDescent="0.2">
      <c r="J414" t="s">
        <v>7117</v>
      </c>
      <c r="O414" t="s">
        <v>1683</v>
      </c>
      <c r="P414" t="s">
        <v>7596</v>
      </c>
      <c r="R414" t="s">
        <v>9691</v>
      </c>
      <c r="S414" t="s">
        <v>11453</v>
      </c>
      <c r="U414" t="s">
        <v>9655</v>
      </c>
      <c r="Y414" t="s">
        <v>4832</v>
      </c>
      <c r="AC414" t="s">
        <v>1068</v>
      </c>
      <c r="AG414" t="s">
        <v>10558</v>
      </c>
      <c r="AK414" t="s">
        <v>549</v>
      </c>
      <c r="AM414" t="s">
        <v>6260</v>
      </c>
      <c r="AW414" t="s">
        <v>1056</v>
      </c>
      <c r="AX414" t="s">
        <v>402</v>
      </c>
      <c r="AZ414" t="s">
        <v>8655</v>
      </c>
      <c r="BC414" t="s">
        <v>2079</v>
      </c>
      <c r="BH414" t="s">
        <v>9545</v>
      </c>
      <c r="BI414" t="s">
        <v>1682</v>
      </c>
      <c r="BM414" t="s">
        <v>6463</v>
      </c>
      <c r="BN414" t="s">
        <v>6027</v>
      </c>
      <c r="BQ414" t="s">
        <v>2016</v>
      </c>
      <c r="BR414" t="s">
        <v>10240</v>
      </c>
      <c r="BS414" t="s">
        <v>3802</v>
      </c>
      <c r="BT414" t="s">
        <v>5202</v>
      </c>
      <c r="BV414" t="s">
        <v>4877</v>
      </c>
      <c r="CA414" t="s">
        <v>2314</v>
      </c>
      <c r="CE414" t="s">
        <v>215</v>
      </c>
      <c r="DA414" t="s">
        <v>6425</v>
      </c>
      <c r="DI414" t="s">
        <v>113</v>
      </c>
      <c r="DJ414" t="s">
        <v>7442</v>
      </c>
      <c r="DQ414" t="s">
        <v>11454</v>
      </c>
      <c r="DR414" t="s">
        <v>7024</v>
      </c>
      <c r="DS414" t="s">
        <v>5689</v>
      </c>
      <c r="DU414" t="s">
        <v>7954</v>
      </c>
      <c r="ED414" t="s">
        <v>765</v>
      </c>
      <c r="EP414" t="s">
        <v>11455</v>
      </c>
      <c r="EY414" t="s">
        <v>1608</v>
      </c>
      <c r="FW414" t="s">
        <v>3858</v>
      </c>
      <c r="GB414" t="s">
        <v>2084</v>
      </c>
      <c r="GC414" t="s">
        <v>504</v>
      </c>
      <c r="GH414" t="s">
        <v>10883</v>
      </c>
      <c r="GJ414" t="s">
        <v>1798</v>
      </c>
      <c r="GX414" t="s">
        <v>7945</v>
      </c>
      <c r="HM414" s="2">
        <v>44810</v>
      </c>
      <c r="HZ414" t="s">
        <v>564</v>
      </c>
      <c r="IH414" t="s">
        <v>171</v>
      </c>
      <c r="IO414" t="s">
        <v>8840</v>
      </c>
      <c r="IQ414" t="s">
        <v>3740</v>
      </c>
      <c r="IS414" t="s">
        <v>6214</v>
      </c>
      <c r="IY414" t="s">
        <v>981</v>
      </c>
      <c r="JJ414" t="s">
        <v>6304</v>
      </c>
      <c r="KE414" t="s">
        <v>8783</v>
      </c>
      <c r="KG414" t="s">
        <v>7410</v>
      </c>
      <c r="KI414" t="s">
        <v>7993</v>
      </c>
      <c r="MG414" t="s">
        <v>1048</v>
      </c>
    </row>
    <row r="415" spans="10:345" x14ac:dyDescent="0.2">
      <c r="J415" t="s">
        <v>1824</v>
      </c>
      <c r="O415" t="s">
        <v>9064</v>
      </c>
      <c r="P415" t="s">
        <v>825</v>
      </c>
      <c r="R415" t="s">
        <v>7438</v>
      </c>
      <c r="S415" t="s">
        <v>8769</v>
      </c>
      <c r="U415" t="s">
        <v>11456</v>
      </c>
      <c r="Y415" t="s">
        <v>8683</v>
      </c>
      <c r="AC415" t="s">
        <v>10427</v>
      </c>
      <c r="AG415" t="s">
        <v>1757</v>
      </c>
      <c r="AK415" t="s">
        <v>6875</v>
      </c>
      <c r="AM415" t="s">
        <v>6403</v>
      </c>
      <c r="AW415" t="s">
        <v>5943</v>
      </c>
      <c r="AX415" t="s">
        <v>11457</v>
      </c>
      <c r="AZ415" t="s">
        <v>2412</v>
      </c>
      <c r="BC415" t="s">
        <v>1855</v>
      </c>
      <c r="BH415" t="s">
        <v>6517</v>
      </c>
      <c r="BI415" t="s">
        <v>6974</v>
      </c>
      <c r="BM415" t="s">
        <v>8088</v>
      </c>
      <c r="BN415" t="s">
        <v>317</v>
      </c>
      <c r="BQ415" t="s">
        <v>4134</v>
      </c>
      <c r="BR415" t="s">
        <v>1960</v>
      </c>
      <c r="BS415" t="s">
        <v>246</v>
      </c>
      <c r="BT415" t="s">
        <v>7234</v>
      </c>
      <c r="BV415" t="s">
        <v>4560</v>
      </c>
      <c r="CA415" t="s">
        <v>6670</v>
      </c>
      <c r="CE415" t="s">
        <v>3616</v>
      </c>
      <c r="DA415" t="s">
        <v>11066</v>
      </c>
      <c r="DI415" t="s">
        <v>11168</v>
      </c>
      <c r="DJ415" t="s">
        <v>86</v>
      </c>
      <c r="DQ415" t="s">
        <v>8108</v>
      </c>
      <c r="DR415" t="s">
        <v>6022</v>
      </c>
      <c r="DS415" t="s">
        <v>6439</v>
      </c>
      <c r="DU415" t="s">
        <v>4256</v>
      </c>
      <c r="ED415" t="s">
        <v>4908</v>
      </c>
      <c r="EP415" t="s">
        <v>11458</v>
      </c>
      <c r="EY415" t="s">
        <v>11459</v>
      </c>
      <c r="FW415" t="s">
        <v>6275</v>
      </c>
      <c r="GB415" t="s">
        <v>2371</v>
      </c>
      <c r="GC415" t="s">
        <v>9378</v>
      </c>
      <c r="GH415" t="s">
        <v>8991</v>
      </c>
      <c r="GJ415" t="s">
        <v>1304</v>
      </c>
      <c r="GX415" t="s">
        <v>4748</v>
      </c>
      <c r="HM415" t="s">
        <v>4305</v>
      </c>
      <c r="HZ415" t="s">
        <v>4082</v>
      </c>
      <c r="IH415" t="s">
        <v>2539</v>
      </c>
      <c r="IO415" t="s">
        <v>7610</v>
      </c>
      <c r="IQ415" t="s">
        <v>6281</v>
      </c>
      <c r="IS415" t="s">
        <v>7005</v>
      </c>
      <c r="IY415" t="s">
        <v>245</v>
      </c>
      <c r="JJ415" t="s">
        <v>5363</v>
      </c>
      <c r="KE415" t="s">
        <v>6686</v>
      </c>
      <c r="KG415" t="s">
        <v>5760</v>
      </c>
      <c r="KI415" t="s">
        <v>5044</v>
      </c>
      <c r="MG415" t="s">
        <v>7468</v>
      </c>
    </row>
    <row r="416" spans="10:345" x14ac:dyDescent="0.2">
      <c r="J416" t="s">
        <v>1488</v>
      </c>
      <c r="O416" t="s">
        <v>5276</v>
      </c>
      <c r="P416" t="s">
        <v>10272</v>
      </c>
      <c r="R416" t="s">
        <v>3350</v>
      </c>
      <c r="S416" t="s">
        <v>8183</v>
      </c>
      <c r="U416" t="s">
        <v>11460</v>
      </c>
      <c r="Y416" t="s">
        <v>162</v>
      </c>
      <c r="AC416" t="s">
        <v>7062</v>
      </c>
      <c r="AG416" t="s">
        <v>9631</v>
      </c>
      <c r="AK416" t="s">
        <v>8206</v>
      </c>
      <c r="AM416" t="s">
        <v>2305</v>
      </c>
      <c r="AW416" t="s">
        <v>1473</v>
      </c>
      <c r="AX416" t="s">
        <v>7761</v>
      </c>
      <c r="AZ416" t="s">
        <v>4266</v>
      </c>
      <c r="BC416" t="s">
        <v>9442</v>
      </c>
      <c r="BH416" t="s">
        <v>732</v>
      </c>
      <c r="BI416" t="s">
        <v>7882</v>
      </c>
      <c r="BM416" t="s">
        <v>5057</v>
      </c>
      <c r="BN416" t="s">
        <v>11338</v>
      </c>
      <c r="BQ416" t="s">
        <v>2639</v>
      </c>
      <c r="BR416" t="s">
        <v>4561</v>
      </c>
      <c r="BS416" t="s">
        <v>1938</v>
      </c>
      <c r="BT416" t="s">
        <v>5040</v>
      </c>
      <c r="BV416" t="s">
        <v>8031</v>
      </c>
      <c r="CA416" t="s">
        <v>8988</v>
      </c>
      <c r="CE416" t="s">
        <v>3972</v>
      </c>
      <c r="DA416" t="s">
        <v>8767</v>
      </c>
      <c r="DI416" t="s">
        <v>9185</v>
      </c>
      <c r="DJ416" t="s">
        <v>11461</v>
      </c>
      <c r="DQ416" t="s">
        <v>6793</v>
      </c>
      <c r="DR416" t="s">
        <v>2279</v>
      </c>
      <c r="DS416" t="s">
        <v>2445</v>
      </c>
      <c r="DU416" t="s">
        <v>8474</v>
      </c>
      <c r="ED416" t="s">
        <v>10668</v>
      </c>
      <c r="EP416" t="s">
        <v>11462</v>
      </c>
      <c r="EY416" t="s">
        <v>474</v>
      </c>
      <c r="FW416" t="s">
        <v>11463</v>
      </c>
      <c r="GB416" t="s">
        <v>4576</v>
      </c>
      <c r="GC416" t="s">
        <v>5789</v>
      </c>
      <c r="GH416" t="s">
        <v>8314</v>
      </c>
      <c r="GJ416" t="s">
        <v>7684</v>
      </c>
      <c r="GX416" t="s">
        <v>8040</v>
      </c>
      <c r="HM416" t="s">
        <v>8069</v>
      </c>
      <c r="HZ416" t="s">
        <v>1361</v>
      </c>
      <c r="IH416" t="s">
        <v>91</v>
      </c>
      <c r="IO416" t="s">
        <v>10106</v>
      </c>
      <c r="IQ416" t="s">
        <v>350</v>
      </c>
      <c r="IS416" t="s">
        <v>9710</v>
      </c>
      <c r="IY416" t="s">
        <v>1714</v>
      </c>
      <c r="JJ416" t="s">
        <v>3768</v>
      </c>
      <c r="KE416" t="s">
        <v>6979</v>
      </c>
      <c r="KG416" t="s">
        <v>100</v>
      </c>
      <c r="KI416" t="s">
        <v>10205</v>
      </c>
      <c r="MG416" t="s">
        <v>180</v>
      </c>
    </row>
    <row r="417" spans="10:345" x14ac:dyDescent="0.2">
      <c r="J417" t="s">
        <v>173</v>
      </c>
      <c r="O417" t="s">
        <v>5181</v>
      </c>
      <c r="P417" t="s">
        <v>11116</v>
      </c>
      <c r="R417" t="s">
        <v>99</v>
      </c>
      <c r="S417" t="s">
        <v>1192</v>
      </c>
      <c r="U417" t="s">
        <v>5989</v>
      </c>
      <c r="Y417" t="s">
        <v>6589</v>
      </c>
      <c r="AC417" t="s">
        <v>7958</v>
      </c>
      <c r="AG417" t="s">
        <v>11464</v>
      </c>
      <c r="AK417" t="s">
        <v>9140</v>
      </c>
      <c r="AM417" t="s">
        <v>7861</v>
      </c>
      <c r="AW417" t="s">
        <v>6037</v>
      </c>
      <c r="AX417" t="s">
        <v>5171</v>
      </c>
      <c r="AZ417" t="s">
        <v>3169</v>
      </c>
      <c r="BC417" t="s">
        <v>10665</v>
      </c>
      <c r="BH417" t="s">
        <v>5505</v>
      </c>
      <c r="BI417" t="s">
        <v>7488</v>
      </c>
      <c r="BM417" t="s">
        <v>11465</v>
      </c>
      <c r="BN417" t="s">
        <v>3394</v>
      </c>
      <c r="BQ417" t="s">
        <v>3487</v>
      </c>
      <c r="BR417" t="s">
        <v>855</v>
      </c>
      <c r="BS417" t="s">
        <v>5789</v>
      </c>
      <c r="BT417" t="s">
        <v>5023</v>
      </c>
      <c r="BV417" t="s">
        <v>1472</v>
      </c>
      <c r="CA417" t="s">
        <v>6604</v>
      </c>
      <c r="CE417" t="s">
        <v>735</v>
      </c>
      <c r="DA417" t="s">
        <v>1899</v>
      </c>
      <c r="DI417" t="s">
        <v>5407</v>
      </c>
      <c r="DJ417" t="s">
        <v>9794</v>
      </c>
      <c r="DQ417" t="s">
        <v>8935</v>
      </c>
      <c r="DR417" t="s">
        <v>8665</v>
      </c>
      <c r="DS417" t="s">
        <v>4934</v>
      </c>
      <c r="DU417" t="s">
        <v>3526</v>
      </c>
      <c r="ED417" t="s">
        <v>9888</v>
      </c>
      <c r="EP417" t="s">
        <v>10111</v>
      </c>
      <c r="EY417" t="s">
        <v>912</v>
      </c>
      <c r="FW417" t="s">
        <v>11103</v>
      </c>
      <c r="GB417" t="s">
        <v>5137</v>
      </c>
      <c r="GC417" t="s">
        <v>8365</v>
      </c>
      <c r="GH417" t="s">
        <v>4553</v>
      </c>
      <c r="GJ417" t="s">
        <v>4300</v>
      </c>
      <c r="GX417" t="s">
        <v>4592</v>
      </c>
      <c r="HM417" t="s">
        <v>9171</v>
      </c>
      <c r="HZ417" t="s">
        <v>7611</v>
      </c>
      <c r="IH417" t="s">
        <v>9719</v>
      </c>
      <c r="IO417" t="s">
        <v>155</v>
      </c>
      <c r="IQ417" t="s">
        <v>8170</v>
      </c>
      <c r="IS417" t="s">
        <v>1140</v>
      </c>
      <c r="IY417" t="s">
        <v>11466</v>
      </c>
      <c r="JJ417" t="s">
        <v>8408</v>
      </c>
      <c r="KE417" t="s">
        <v>2163</v>
      </c>
      <c r="KG417" t="s">
        <v>8284</v>
      </c>
      <c r="KI417" t="s">
        <v>1849</v>
      </c>
      <c r="MG417" t="s">
        <v>601</v>
      </c>
    </row>
    <row r="418" spans="10:345" x14ac:dyDescent="0.2">
      <c r="J418" t="s">
        <v>5835</v>
      </c>
      <c r="O418" t="s">
        <v>3705</v>
      </c>
      <c r="P418" t="s">
        <v>6527</v>
      </c>
      <c r="R418" t="s">
        <v>6335</v>
      </c>
      <c r="S418" t="s">
        <v>5366</v>
      </c>
      <c r="U418" t="s">
        <v>11467</v>
      </c>
      <c r="Y418" t="s">
        <v>8421</v>
      </c>
      <c r="AC418" t="s">
        <v>4117</v>
      </c>
      <c r="AG418" t="s">
        <v>9232</v>
      </c>
      <c r="AK418" t="s">
        <v>6915</v>
      </c>
      <c r="AM418" t="s">
        <v>7742</v>
      </c>
      <c r="AW418" t="s">
        <v>7323</v>
      </c>
      <c r="AX418" t="s">
        <v>5970</v>
      </c>
      <c r="AZ418" t="s">
        <v>10846</v>
      </c>
      <c r="BC418" t="s">
        <v>6838</v>
      </c>
      <c r="BH418" t="s">
        <v>10928</v>
      </c>
      <c r="BI418" t="s">
        <v>9453</v>
      </c>
      <c r="BM418" t="s">
        <v>5118</v>
      </c>
      <c r="BN418" t="s">
        <v>8327</v>
      </c>
      <c r="BQ418" t="s">
        <v>6589</v>
      </c>
      <c r="BR418" t="s">
        <v>6983</v>
      </c>
      <c r="BS418" t="s">
        <v>5829</v>
      </c>
      <c r="BT418" t="s">
        <v>7942</v>
      </c>
      <c r="BV418" t="s">
        <v>7856</v>
      </c>
      <c r="CA418" t="s">
        <v>278</v>
      </c>
      <c r="CE418" t="s">
        <v>641</v>
      </c>
      <c r="DA418" t="s">
        <v>11468</v>
      </c>
      <c r="DI418" t="s">
        <v>5011</v>
      </c>
      <c r="DJ418" t="s">
        <v>4160</v>
      </c>
      <c r="DQ418" t="s">
        <v>3516</v>
      </c>
      <c r="DR418" t="s">
        <v>6652</v>
      </c>
      <c r="DS418" t="s">
        <v>2146</v>
      </c>
      <c r="DU418" t="s">
        <v>5644</v>
      </c>
      <c r="ED418" t="s">
        <v>7480</v>
      </c>
      <c r="EP418" t="s">
        <v>5853</v>
      </c>
      <c r="EY418" t="s">
        <v>2022</v>
      </c>
      <c r="FW418" t="s">
        <v>2257</v>
      </c>
      <c r="GB418" t="s">
        <v>8439</v>
      </c>
      <c r="GC418" t="s">
        <v>8939</v>
      </c>
      <c r="GH418" t="s">
        <v>10860</v>
      </c>
      <c r="GJ418" t="s">
        <v>2604</v>
      </c>
      <c r="GX418" t="s">
        <v>2203</v>
      </c>
      <c r="HM418" t="s">
        <v>5079</v>
      </c>
      <c r="HZ418" t="s">
        <v>5187</v>
      </c>
      <c r="IH418" t="s">
        <v>6636</v>
      </c>
      <c r="IO418" t="s">
        <v>7078</v>
      </c>
      <c r="IQ418" t="s">
        <v>9698</v>
      </c>
      <c r="IS418" t="s">
        <v>5459</v>
      </c>
      <c r="IY418" t="s">
        <v>6918</v>
      </c>
      <c r="JJ418" t="s">
        <v>10566</v>
      </c>
      <c r="KE418" t="s">
        <v>7994</v>
      </c>
      <c r="KG418" t="s">
        <v>11286</v>
      </c>
      <c r="KI418" t="s">
        <v>1671</v>
      </c>
      <c r="MG418" t="s">
        <v>10427</v>
      </c>
    </row>
    <row r="419" spans="10:345" x14ac:dyDescent="0.2">
      <c r="J419" t="s">
        <v>265</v>
      </c>
      <c r="O419" t="s">
        <v>3579</v>
      </c>
      <c r="P419" t="s">
        <v>9829</v>
      </c>
      <c r="R419" t="s">
        <v>4140</v>
      </c>
      <c r="S419" t="s">
        <v>11469</v>
      </c>
      <c r="U419" t="s">
        <v>11470</v>
      </c>
      <c r="Y419" t="s">
        <v>1663</v>
      </c>
      <c r="AC419" t="s">
        <v>899</v>
      </c>
      <c r="AG419" t="s">
        <v>4919</v>
      </c>
      <c r="AK419" t="s">
        <v>7422</v>
      </c>
      <c r="AM419" t="s">
        <v>734</v>
      </c>
      <c r="AW419" t="s">
        <v>4979</v>
      </c>
      <c r="AX419" t="s">
        <v>4511</v>
      </c>
      <c r="AZ419" t="s">
        <v>1003</v>
      </c>
      <c r="BC419" t="s">
        <v>6899</v>
      </c>
      <c r="BH419" t="s">
        <v>813</v>
      </c>
      <c r="BI419" s="2">
        <v>44810</v>
      </c>
      <c r="BM419" t="s">
        <v>7089</v>
      </c>
      <c r="BN419" t="s">
        <v>1478</v>
      </c>
      <c r="BQ419" t="s">
        <v>2242</v>
      </c>
      <c r="BR419" t="s">
        <v>11440</v>
      </c>
      <c r="BS419" t="s">
        <v>5359</v>
      </c>
      <c r="BT419" t="s">
        <v>7792</v>
      </c>
      <c r="BV419" t="s">
        <v>1876</v>
      </c>
      <c r="CA419" t="s">
        <v>4414</v>
      </c>
      <c r="CE419" t="s">
        <v>9496</v>
      </c>
      <c r="DA419" t="s">
        <v>1737</v>
      </c>
      <c r="DI419" t="s">
        <v>11080</v>
      </c>
      <c r="DJ419" t="s">
        <v>8724</v>
      </c>
      <c r="DQ419" t="s">
        <v>2345</v>
      </c>
      <c r="DR419" t="s">
        <v>9294</v>
      </c>
      <c r="DS419" t="s">
        <v>7393</v>
      </c>
      <c r="DU419" t="s">
        <v>10314</v>
      </c>
      <c r="ED419" t="s">
        <v>8138</v>
      </c>
      <c r="EP419" t="s">
        <v>4292</v>
      </c>
      <c r="EY419" t="s">
        <v>4683</v>
      </c>
      <c r="FW419" t="s">
        <v>11471</v>
      </c>
      <c r="GB419" t="s">
        <v>2131</v>
      </c>
      <c r="GC419" t="s">
        <v>8457</v>
      </c>
      <c r="GH419" t="s">
        <v>8540</v>
      </c>
      <c r="GJ419" t="s">
        <v>8435</v>
      </c>
      <c r="GX419" t="s">
        <v>9821</v>
      </c>
      <c r="HM419" t="s">
        <v>10656</v>
      </c>
      <c r="HZ419" t="s">
        <v>11472</v>
      </c>
      <c r="IH419" t="s">
        <v>499</v>
      </c>
      <c r="IO419" t="s">
        <v>1619</v>
      </c>
      <c r="IQ419" t="s">
        <v>10190</v>
      </c>
      <c r="IS419" t="s">
        <v>5881</v>
      </c>
      <c r="IY419" t="s">
        <v>11473</v>
      </c>
      <c r="JJ419" t="s">
        <v>1638</v>
      </c>
      <c r="KE419" t="s">
        <v>9094</v>
      </c>
      <c r="KG419" t="s">
        <v>11474</v>
      </c>
      <c r="KI419" t="s">
        <v>47</v>
      </c>
      <c r="MG419" t="s">
        <v>3983</v>
      </c>
    </row>
    <row r="420" spans="10:345" x14ac:dyDescent="0.2">
      <c r="J420" t="s">
        <v>7504</v>
      </c>
      <c r="O420" t="s">
        <v>2025</v>
      </c>
      <c r="P420" t="s">
        <v>11129</v>
      </c>
      <c r="R420" t="s">
        <v>11475</v>
      </c>
      <c r="S420" t="s">
        <v>11476</v>
      </c>
      <c r="U420" t="s">
        <v>9230</v>
      </c>
      <c r="Y420" t="s">
        <v>758</v>
      </c>
      <c r="AC420" t="s">
        <v>7538</v>
      </c>
      <c r="AG420" t="s">
        <v>9171</v>
      </c>
      <c r="AK420" t="s">
        <v>2168</v>
      </c>
      <c r="AM420" t="s">
        <v>958</v>
      </c>
      <c r="AW420" t="s">
        <v>6367</v>
      </c>
      <c r="AX420" t="s">
        <v>1340</v>
      </c>
      <c r="AZ420" t="s">
        <v>8157</v>
      </c>
      <c r="BC420" t="s">
        <v>9010</v>
      </c>
      <c r="BH420" t="s">
        <v>5822</v>
      </c>
      <c r="BI420" t="s">
        <v>7063</v>
      </c>
      <c r="BM420" t="s">
        <v>4661</v>
      </c>
      <c r="BN420" t="s">
        <v>4331</v>
      </c>
      <c r="BQ420" t="s">
        <v>1555</v>
      </c>
      <c r="BR420" t="s">
        <v>5275</v>
      </c>
      <c r="BS420" t="s">
        <v>202</v>
      </c>
      <c r="BT420" t="s">
        <v>7048</v>
      </c>
      <c r="BV420" t="s">
        <v>4490</v>
      </c>
      <c r="CA420" t="s">
        <v>2600</v>
      </c>
      <c r="CE420" t="s">
        <v>9524</v>
      </c>
      <c r="DA420" t="s">
        <v>331</v>
      </c>
      <c r="DI420" t="s">
        <v>590</v>
      </c>
      <c r="DJ420" t="s">
        <v>4565</v>
      </c>
      <c r="DQ420" t="s">
        <v>69</v>
      </c>
      <c r="DR420" t="s">
        <v>4376</v>
      </c>
      <c r="DS420" t="s">
        <v>6471</v>
      </c>
      <c r="DU420" t="s">
        <v>3727</v>
      </c>
      <c r="ED420" t="s">
        <v>6422</v>
      </c>
      <c r="EP420" t="s">
        <v>11477</v>
      </c>
      <c r="EY420" t="s">
        <v>11086</v>
      </c>
      <c r="FW420" t="s">
        <v>7642</v>
      </c>
      <c r="GB420" t="s">
        <v>8066</v>
      </c>
      <c r="GC420" t="s">
        <v>8842</v>
      </c>
      <c r="GH420" t="s">
        <v>1505</v>
      </c>
      <c r="GJ420" t="s">
        <v>9497</v>
      </c>
      <c r="GX420" t="s">
        <v>5055</v>
      </c>
      <c r="HM420" t="s">
        <v>6038</v>
      </c>
      <c r="HZ420" t="s">
        <v>9353</v>
      </c>
      <c r="IH420" t="s">
        <v>9637</v>
      </c>
      <c r="IO420" t="s">
        <v>1772</v>
      </c>
      <c r="IQ420" t="s">
        <v>10831</v>
      </c>
      <c r="IS420" t="s">
        <v>6601</v>
      </c>
      <c r="IY420" t="s">
        <v>3467</v>
      </c>
      <c r="JJ420" t="s">
        <v>11341</v>
      </c>
      <c r="KE420" t="s">
        <v>2235</v>
      </c>
      <c r="KG420" t="s">
        <v>10888</v>
      </c>
      <c r="KI420" t="s">
        <v>2585</v>
      </c>
      <c r="MG420" t="s">
        <v>2492</v>
      </c>
    </row>
    <row r="421" spans="10:345" x14ac:dyDescent="0.2">
      <c r="J421" s="2">
        <v>44622</v>
      </c>
      <c r="O421" t="s">
        <v>309</v>
      </c>
      <c r="P421" t="s">
        <v>126</v>
      </c>
      <c r="R421" t="s">
        <v>124</v>
      </c>
      <c r="S421" t="s">
        <v>11478</v>
      </c>
      <c r="U421" t="s">
        <v>1965</v>
      </c>
      <c r="Y421" t="s">
        <v>73</v>
      </c>
      <c r="AC421" t="s">
        <v>4266</v>
      </c>
      <c r="AG421" t="s">
        <v>6038</v>
      </c>
      <c r="AK421" t="s">
        <v>3547</v>
      </c>
      <c r="AM421" t="s">
        <v>5668</v>
      </c>
      <c r="AW421" t="s">
        <v>6090</v>
      </c>
      <c r="AX421" t="s">
        <v>241</v>
      </c>
      <c r="AZ421" t="s">
        <v>3809</v>
      </c>
      <c r="BC421" t="s">
        <v>2487</v>
      </c>
      <c r="BH421" t="s">
        <v>10275</v>
      </c>
      <c r="BI421" t="s">
        <v>10645</v>
      </c>
      <c r="BM421" t="s">
        <v>1257</v>
      </c>
      <c r="BN421" t="s">
        <v>8184</v>
      </c>
      <c r="BQ421" t="s">
        <v>6199</v>
      </c>
      <c r="BR421" t="s">
        <v>1332</v>
      </c>
      <c r="BS421" t="s">
        <v>4513</v>
      </c>
      <c r="BT421" t="s">
        <v>6132</v>
      </c>
      <c r="BV421" t="s">
        <v>2505</v>
      </c>
      <c r="CA421" t="s">
        <v>6751</v>
      </c>
      <c r="CE421" t="s">
        <v>2076</v>
      </c>
      <c r="DA421" t="s">
        <v>8828</v>
      </c>
      <c r="DI421" t="s">
        <v>1256</v>
      </c>
      <c r="DJ421" t="s">
        <v>4704</v>
      </c>
      <c r="DQ421" t="s">
        <v>8951</v>
      </c>
      <c r="DR421" t="s">
        <v>11022</v>
      </c>
      <c r="DS421" t="s">
        <v>4141</v>
      </c>
      <c r="DU421" t="s">
        <v>11412</v>
      </c>
      <c r="ED421" t="s">
        <v>4372</v>
      </c>
      <c r="EP421" t="s">
        <v>8914</v>
      </c>
      <c r="EY421" t="s">
        <v>6348</v>
      </c>
      <c r="FW421" t="s">
        <v>11477</v>
      </c>
      <c r="GB421" t="s">
        <v>2318</v>
      </c>
      <c r="GC421" t="s">
        <v>2366</v>
      </c>
      <c r="GH421" t="s">
        <v>11026</v>
      </c>
      <c r="GJ421" t="s">
        <v>5948</v>
      </c>
      <c r="GX421" t="s">
        <v>11479</v>
      </c>
      <c r="HM421" t="s">
        <v>6530</v>
      </c>
      <c r="HZ421" t="s">
        <v>6288</v>
      </c>
      <c r="IH421" t="s">
        <v>2389</v>
      </c>
      <c r="IO421" t="s">
        <v>177</v>
      </c>
      <c r="IQ421" t="s">
        <v>4019</v>
      </c>
      <c r="IS421" t="s">
        <v>9107</v>
      </c>
      <c r="IY421" t="s">
        <v>9027</v>
      </c>
      <c r="JJ421" t="s">
        <v>1242</v>
      </c>
      <c r="KE421" t="s">
        <v>1189</v>
      </c>
      <c r="KG421" t="s">
        <v>9557</v>
      </c>
      <c r="KI421" t="s">
        <v>3635</v>
      </c>
      <c r="MG421" t="s">
        <v>4549</v>
      </c>
    </row>
    <row r="422" spans="10:345" x14ac:dyDescent="0.2">
      <c r="J422" t="s">
        <v>4708</v>
      </c>
      <c r="O422" t="s">
        <v>8513</v>
      </c>
      <c r="P422" t="s">
        <v>5495</v>
      </c>
      <c r="R422" t="s">
        <v>9467</v>
      </c>
      <c r="S422" t="s">
        <v>11207</v>
      </c>
      <c r="U422" t="s">
        <v>8135</v>
      </c>
      <c r="Y422" t="s">
        <v>7215</v>
      </c>
      <c r="AC422" t="s">
        <v>274</v>
      </c>
      <c r="AG422" t="s">
        <v>4001</v>
      </c>
      <c r="AK422" t="s">
        <v>2653</v>
      </c>
      <c r="AM422" t="s">
        <v>1612</v>
      </c>
      <c r="AW422" t="s">
        <v>6251</v>
      </c>
      <c r="AX422" t="s">
        <v>2510</v>
      </c>
      <c r="AZ422" t="s">
        <v>3449</v>
      </c>
      <c r="BC422" t="s">
        <v>10321</v>
      </c>
      <c r="BH422" t="s">
        <v>10194</v>
      </c>
      <c r="BI422" t="s">
        <v>1193</v>
      </c>
      <c r="BM422" t="s">
        <v>8018</v>
      </c>
      <c r="BN422" t="s">
        <v>4917</v>
      </c>
      <c r="BQ422" t="s">
        <v>10719</v>
      </c>
      <c r="BR422" t="s">
        <v>8322</v>
      </c>
      <c r="BS422" t="s">
        <v>8483</v>
      </c>
      <c r="BT422" t="s">
        <v>6174</v>
      </c>
      <c r="BV422" t="s">
        <v>2205</v>
      </c>
      <c r="CA422" t="s">
        <v>6154</v>
      </c>
      <c r="CE422" t="s">
        <v>2266</v>
      </c>
      <c r="DA422" t="s">
        <v>10918</v>
      </c>
      <c r="DI422" t="s">
        <v>44</v>
      </c>
      <c r="DJ422" t="s">
        <v>2656</v>
      </c>
      <c r="DQ422" t="s">
        <v>1794</v>
      </c>
      <c r="DR422" t="s">
        <v>9955</v>
      </c>
      <c r="DS422" t="s">
        <v>11480</v>
      </c>
      <c r="DU422" t="s">
        <v>7119</v>
      </c>
      <c r="ED422" t="s">
        <v>8511</v>
      </c>
      <c r="EP422" t="s">
        <v>11481</v>
      </c>
      <c r="EY422" t="s">
        <v>11482</v>
      </c>
      <c r="FW422" t="s">
        <v>8899</v>
      </c>
      <c r="GB422" t="s">
        <v>280</v>
      </c>
      <c r="GC422" t="s">
        <v>202</v>
      </c>
      <c r="GH422" t="s">
        <v>10613</v>
      </c>
      <c r="GJ422" t="s">
        <v>1323</v>
      </c>
      <c r="GX422" t="s">
        <v>11483</v>
      </c>
      <c r="HM422" t="s">
        <v>6601</v>
      </c>
      <c r="HZ422" t="s">
        <v>6056</v>
      </c>
      <c r="IH422" t="s">
        <v>2592</v>
      </c>
      <c r="IO422" t="s">
        <v>11023</v>
      </c>
      <c r="IQ422" t="s">
        <v>878</v>
      </c>
      <c r="IS422" t="s">
        <v>6645</v>
      </c>
      <c r="IY422" t="s">
        <v>119</v>
      </c>
      <c r="JJ422" t="s">
        <v>170</v>
      </c>
      <c r="KE422" t="s">
        <v>9506</v>
      </c>
      <c r="KG422" t="s">
        <v>6151</v>
      </c>
      <c r="KI422" t="s">
        <v>5471</v>
      </c>
      <c r="MG422" t="s">
        <v>10170</v>
      </c>
    </row>
    <row r="423" spans="10:345" x14ac:dyDescent="0.2">
      <c r="J423" t="s">
        <v>6963</v>
      </c>
      <c r="O423" t="s">
        <v>1195</v>
      </c>
      <c r="P423" t="s">
        <v>8744</v>
      </c>
      <c r="R423" t="s">
        <v>1927</v>
      </c>
      <c r="S423" t="s">
        <v>9925</v>
      </c>
      <c r="U423" t="s">
        <v>8648</v>
      </c>
      <c r="Y423" t="s">
        <v>6755</v>
      </c>
      <c r="AC423" t="s">
        <v>11263</v>
      </c>
      <c r="AG423" t="s">
        <v>7465</v>
      </c>
      <c r="AK423" t="s">
        <v>4783</v>
      </c>
      <c r="AM423" t="s">
        <v>3183</v>
      </c>
      <c r="AW423" t="s">
        <v>880</v>
      </c>
      <c r="AX423" t="s">
        <v>3716</v>
      </c>
      <c r="AZ423" t="s">
        <v>4226</v>
      </c>
      <c r="BC423" t="s">
        <v>8031</v>
      </c>
      <c r="BH423" t="s">
        <v>630</v>
      </c>
      <c r="BI423" t="s">
        <v>479</v>
      </c>
      <c r="BM423" t="s">
        <v>5050</v>
      </c>
      <c r="BN423" t="s">
        <v>3445</v>
      </c>
      <c r="BQ423" t="s">
        <v>5053</v>
      </c>
      <c r="BR423" t="s">
        <v>5311</v>
      </c>
      <c r="BS423" t="s">
        <v>6130</v>
      </c>
      <c r="BT423" t="s">
        <v>6820</v>
      </c>
      <c r="BV423" t="s">
        <v>9073</v>
      </c>
      <c r="CA423" t="s">
        <v>4668</v>
      </c>
      <c r="CE423" t="s">
        <v>7089</v>
      </c>
      <c r="DA423" t="s">
        <v>2164</v>
      </c>
      <c r="DI423" t="s">
        <v>1292</v>
      </c>
      <c r="DJ423" t="s">
        <v>1196</v>
      </c>
      <c r="DQ423" t="s">
        <v>7551</v>
      </c>
      <c r="DR423" t="s">
        <v>6265</v>
      </c>
      <c r="DS423" t="s">
        <v>2335</v>
      </c>
      <c r="DU423" t="s">
        <v>989</v>
      </c>
      <c r="ED423" t="s">
        <v>5677</v>
      </c>
      <c r="EP423" t="s">
        <v>2182</v>
      </c>
      <c r="EY423" t="s">
        <v>2574</v>
      </c>
      <c r="FW423" t="s">
        <v>6843</v>
      </c>
      <c r="GB423" t="s">
        <v>11407</v>
      </c>
      <c r="GC423" t="s">
        <v>4513</v>
      </c>
      <c r="GH423" t="s">
        <v>9586</v>
      </c>
      <c r="GJ423" t="s">
        <v>9087</v>
      </c>
      <c r="GX423" t="s">
        <v>10654</v>
      </c>
      <c r="HM423" t="s">
        <v>3677</v>
      </c>
      <c r="HZ423" t="s">
        <v>2314</v>
      </c>
      <c r="IH423" t="s">
        <v>9894</v>
      </c>
      <c r="IO423" t="s">
        <v>157</v>
      </c>
      <c r="IQ423" t="s">
        <v>9419</v>
      </c>
      <c r="IS423" t="s">
        <v>7881</v>
      </c>
      <c r="IY423" t="s">
        <v>1146</v>
      </c>
      <c r="JJ423" t="s">
        <v>8298</v>
      </c>
      <c r="KE423" t="s">
        <v>1649</v>
      </c>
      <c r="KG423" t="s">
        <v>9341</v>
      </c>
      <c r="KI423" t="s">
        <v>7682</v>
      </c>
      <c r="MG423" t="s">
        <v>9160</v>
      </c>
    </row>
    <row r="424" spans="10:345" x14ac:dyDescent="0.2">
      <c r="J424" t="s">
        <v>10888</v>
      </c>
      <c r="O424" t="s">
        <v>9091</v>
      </c>
      <c r="P424" t="s">
        <v>2196</v>
      </c>
      <c r="R424" t="s">
        <v>7877</v>
      </c>
      <c r="S424" t="s">
        <v>10451</v>
      </c>
      <c r="U424" t="s">
        <v>11318</v>
      </c>
      <c r="Y424" t="s">
        <v>6585</v>
      </c>
      <c r="AC424" t="s">
        <v>9778</v>
      </c>
      <c r="AG424" t="s">
        <v>6525</v>
      </c>
      <c r="AK424" t="s">
        <v>11484</v>
      </c>
      <c r="AM424" t="s">
        <v>503</v>
      </c>
      <c r="AW424" t="s">
        <v>7963</v>
      </c>
      <c r="AX424" t="s">
        <v>5568</v>
      </c>
      <c r="AZ424" t="s">
        <v>1175</v>
      </c>
      <c r="BC424" t="s">
        <v>1472</v>
      </c>
      <c r="BH424" t="s">
        <v>384</v>
      </c>
      <c r="BI424" t="s">
        <v>3677</v>
      </c>
      <c r="BM424" t="s">
        <v>7721</v>
      </c>
      <c r="BN424" t="s">
        <v>6574</v>
      </c>
      <c r="BQ424" t="s">
        <v>902</v>
      </c>
      <c r="BR424" t="s">
        <v>391</v>
      </c>
      <c r="BS424" t="s">
        <v>1684</v>
      </c>
      <c r="BT424" t="s">
        <v>4602</v>
      </c>
      <c r="BV424" t="s">
        <v>1877</v>
      </c>
      <c r="CA424" t="s">
        <v>8596</v>
      </c>
      <c r="CE424" t="s">
        <v>11375</v>
      </c>
      <c r="DA424" t="s">
        <v>7966</v>
      </c>
      <c r="DI424" t="s">
        <v>7668</v>
      </c>
      <c r="DJ424" t="s">
        <v>7178</v>
      </c>
      <c r="DQ424" t="s">
        <v>8404</v>
      </c>
      <c r="DR424" t="s">
        <v>4773</v>
      </c>
      <c r="DS424" t="s">
        <v>258</v>
      </c>
      <c r="DU424" t="s">
        <v>9412</v>
      </c>
      <c r="ED424" t="s">
        <v>9405</v>
      </c>
      <c r="EP424" t="s">
        <v>425</v>
      </c>
      <c r="EY424" t="s">
        <v>8546</v>
      </c>
      <c r="FW424" t="s">
        <v>9084</v>
      </c>
      <c r="GB424" t="s">
        <v>6918</v>
      </c>
      <c r="GC424" t="s">
        <v>1662</v>
      </c>
      <c r="GH424" t="s">
        <v>331</v>
      </c>
      <c r="GJ424" t="s">
        <v>10297</v>
      </c>
      <c r="GX424" t="s">
        <v>9860</v>
      </c>
      <c r="HM424" t="s">
        <v>2435</v>
      </c>
      <c r="HZ424" t="s">
        <v>11485</v>
      </c>
      <c r="IH424" t="s">
        <v>2653</v>
      </c>
      <c r="IO424" t="s">
        <v>97</v>
      </c>
      <c r="IQ424" t="s">
        <v>7064</v>
      </c>
      <c r="IS424" t="s">
        <v>2435</v>
      </c>
      <c r="IY424" t="s">
        <v>9651</v>
      </c>
      <c r="JJ424" t="s">
        <v>9042</v>
      </c>
      <c r="KE424" t="s">
        <v>8088</v>
      </c>
      <c r="KG424" t="s">
        <v>1326</v>
      </c>
      <c r="KI424" t="s">
        <v>6313</v>
      </c>
      <c r="MG424" t="s">
        <v>1509</v>
      </c>
    </row>
    <row r="425" spans="10:345" x14ac:dyDescent="0.2">
      <c r="J425" t="s">
        <v>11486</v>
      </c>
      <c r="O425" t="s">
        <v>7973</v>
      </c>
      <c r="P425" t="s">
        <v>731</v>
      </c>
      <c r="R425" t="s">
        <v>7165</v>
      </c>
      <c r="S425" t="s">
        <v>11487</v>
      </c>
      <c r="U425" t="s">
        <v>4168</v>
      </c>
      <c r="Y425" t="s">
        <v>2085</v>
      </c>
      <c r="AC425" t="s">
        <v>3169</v>
      </c>
      <c r="AG425" t="s">
        <v>9598</v>
      </c>
      <c r="AK425" s="2">
        <v>44625</v>
      </c>
      <c r="AM425" t="s">
        <v>3119</v>
      </c>
      <c r="AW425" t="s">
        <v>2055</v>
      </c>
      <c r="AX425" t="s">
        <v>4363</v>
      </c>
      <c r="AZ425" t="s">
        <v>7352</v>
      </c>
      <c r="BC425" t="s">
        <v>10618</v>
      </c>
      <c r="BH425" t="s">
        <v>10493</v>
      </c>
      <c r="BI425" t="s">
        <v>4841</v>
      </c>
      <c r="BM425" t="s">
        <v>3679</v>
      </c>
      <c r="BN425" t="s">
        <v>761</v>
      </c>
      <c r="BQ425" t="s">
        <v>11488</v>
      </c>
      <c r="BR425" t="s">
        <v>6083</v>
      </c>
      <c r="BS425" t="s">
        <v>5761</v>
      </c>
      <c r="BT425" t="s">
        <v>1400</v>
      </c>
      <c r="BV425" t="s">
        <v>6314</v>
      </c>
      <c r="CA425" t="s">
        <v>7427</v>
      </c>
      <c r="CE425" t="s">
        <v>11489</v>
      </c>
      <c r="DA425" t="s">
        <v>109</v>
      </c>
      <c r="DI425" t="s">
        <v>5156</v>
      </c>
      <c r="DJ425" t="s">
        <v>10661</v>
      </c>
      <c r="DQ425" t="s">
        <v>9159</v>
      </c>
      <c r="DR425" t="s">
        <v>7277</v>
      </c>
      <c r="DS425" t="s">
        <v>1303</v>
      </c>
      <c r="DU425" t="s">
        <v>2637</v>
      </c>
      <c r="ED425" t="s">
        <v>11490</v>
      </c>
      <c r="EP425" t="s">
        <v>9199</v>
      </c>
      <c r="FW425" t="s">
        <v>1745</v>
      </c>
      <c r="GB425" t="s">
        <v>9210</v>
      </c>
      <c r="GC425" t="s">
        <v>7866</v>
      </c>
      <c r="GH425" t="s">
        <v>11491</v>
      </c>
      <c r="GJ425" t="s">
        <v>11492</v>
      </c>
      <c r="GX425" t="s">
        <v>275</v>
      </c>
      <c r="HM425" t="s">
        <v>1710</v>
      </c>
      <c r="HZ425" t="s">
        <v>8988</v>
      </c>
      <c r="IH425" t="s">
        <v>2028</v>
      </c>
      <c r="IO425" t="s">
        <v>7519</v>
      </c>
      <c r="IQ425" t="s">
        <v>997</v>
      </c>
      <c r="IS425" t="s">
        <v>9752</v>
      </c>
      <c r="IY425" t="s">
        <v>11493</v>
      </c>
      <c r="JJ425" t="s">
        <v>7825</v>
      </c>
      <c r="KE425" t="s">
        <v>3616</v>
      </c>
      <c r="KG425" t="s">
        <v>11494</v>
      </c>
      <c r="KI425" t="s">
        <v>5545</v>
      </c>
      <c r="MG425" t="s">
        <v>899</v>
      </c>
    </row>
    <row r="426" spans="10:345" x14ac:dyDescent="0.2">
      <c r="J426" t="s">
        <v>86</v>
      </c>
      <c r="O426" t="s">
        <v>11495</v>
      </c>
      <c r="P426" t="s">
        <v>11496</v>
      </c>
      <c r="R426" t="s">
        <v>4748</v>
      </c>
      <c r="S426" t="s">
        <v>10918</v>
      </c>
      <c r="U426" t="s">
        <v>3911</v>
      </c>
      <c r="Y426" t="s">
        <v>11377</v>
      </c>
      <c r="AC426" t="s">
        <v>4647</v>
      </c>
      <c r="AG426" t="s">
        <v>257</v>
      </c>
      <c r="AK426" t="s">
        <v>11497</v>
      </c>
      <c r="AM426" t="s">
        <v>6593</v>
      </c>
      <c r="AW426" t="s">
        <v>8765</v>
      </c>
      <c r="AX426" t="s">
        <v>1271</v>
      </c>
      <c r="AZ426" t="s">
        <v>1002</v>
      </c>
      <c r="BC426" t="s">
        <v>4490</v>
      </c>
      <c r="BH426" t="s">
        <v>5749</v>
      </c>
      <c r="BI426" t="s">
        <v>9322</v>
      </c>
      <c r="BM426" t="s">
        <v>9318</v>
      </c>
      <c r="BN426" t="s">
        <v>9906</v>
      </c>
      <c r="BQ426" t="s">
        <v>6855</v>
      </c>
      <c r="BR426" t="s">
        <v>1533</v>
      </c>
      <c r="BS426" t="s">
        <v>1750</v>
      </c>
      <c r="BT426" t="s">
        <v>11498</v>
      </c>
      <c r="BV426" t="s">
        <v>2665</v>
      </c>
      <c r="CA426" t="s">
        <v>9975</v>
      </c>
      <c r="CE426" t="s">
        <v>9288</v>
      </c>
      <c r="DA426" t="s">
        <v>329</v>
      </c>
      <c r="DI426" t="s">
        <v>5738</v>
      </c>
      <c r="DJ426" t="s">
        <v>5512</v>
      </c>
      <c r="DQ426" t="s">
        <v>91</v>
      </c>
      <c r="DR426" t="s">
        <v>6661</v>
      </c>
      <c r="DS426" t="s">
        <v>11146</v>
      </c>
      <c r="DU426" t="s">
        <v>5718</v>
      </c>
      <c r="ED426" t="s">
        <v>5587</v>
      </c>
      <c r="EP426" t="s">
        <v>11499</v>
      </c>
      <c r="FW426" t="s">
        <v>8887</v>
      </c>
      <c r="GB426" t="s">
        <v>1146</v>
      </c>
      <c r="GC426" t="s">
        <v>1023</v>
      </c>
      <c r="GH426" t="s">
        <v>4755</v>
      </c>
      <c r="GJ426" t="s">
        <v>5323</v>
      </c>
      <c r="GX426" t="s">
        <v>7207</v>
      </c>
      <c r="HM426" t="s">
        <v>9752</v>
      </c>
      <c r="HZ426" t="s">
        <v>3780</v>
      </c>
      <c r="IH426" t="s">
        <v>660</v>
      </c>
      <c r="IQ426" t="s">
        <v>4595</v>
      </c>
      <c r="IS426" t="s">
        <v>11500</v>
      </c>
      <c r="IY426" t="s">
        <v>11501</v>
      </c>
      <c r="JJ426" t="s">
        <v>4363</v>
      </c>
      <c r="KE426" t="s">
        <v>3972</v>
      </c>
      <c r="KG426" t="s">
        <v>4104</v>
      </c>
      <c r="KI426" t="s">
        <v>3036</v>
      </c>
      <c r="MG426" t="s">
        <v>5993</v>
      </c>
    </row>
    <row r="427" spans="10:345" x14ac:dyDescent="0.2">
      <c r="J427" t="s">
        <v>7564</v>
      </c>
      <c r="O427" t="s">
        <v>11502</v>
      </c>
      <c r="P427" t="s">
        <v>6910</v>
      </c>
      <c r="R427" t="s">
        <v>1551</v>
      </c>
      <c r="S427" t="s">
        <v>11503</v>
      </c>
      <c r="U427" t="s">
        <v>879</v>
      </c>
      <c r="Y427" t="s">
        <v>1422</v>
      </c>
      <c r="AC427" t="s">
        <v>2066</v>
      </c>
      <c r="AG427" t="s">
        <v>2353</v>
      </c>
      <c r="AK427" t="s">
        <v>2006</v>
      </c>
      <c r="AM427" t="s">
        <v>1158</v>
      </c>
      <c r="AW427" t="s">
        <v>617</v>
      </c>
      <c r="AX427" t="s">
        <v>1544</v>
      </c>
      <c r="AZ427" t="s">
        <v>198</v>
      </c>
      <c r="BC427" t="s">
        <v>2505</v>
      </c>
      <c r="BH427" t="s">
        <v>1639</v>
      </c>
      <c r="BI427" t="s">
        <v>1021</v>
      </c>
      <c r="BM427" t="s">
        <v>9133</v>
      </c>
      <c r="BN427" t="s">
        <v>3566</v>
      </c>
      <c r="BQ427" t="s">
        <v>11040</v>
      </c>
      <c r="BR427" t="s">
        <v>3717</v>
      </c>
      <c r="BS427" t="s">
        <v>8198</v>
      </c>
      <c r="BT427" t="s">
        <v>2079</v>
      </c>
      <c r="BV427" t="s">
        <v>8580</v>
      </c>
      <c r="CA427" t="s">
        <v>2495</v>
      </c>
      <c r="CE427" t="s">
        <v>1634</v>
      </c>
      <c r="DA427" t="s">
        <v>76</v>
      </c>
      <c r="DI427" t="s">
        <v>3965</v>
      </c>
      <c r="DQ427" t="s">
        <v>7587</v>
      </c>
      <c r="DR427" t="s">
        <v>6793</v>
      </c>
      <c r="DS427" t="s">
        <v>3777</v>
      </c>
      <c r="DU427" t="s">
        <v>11175</v>
      </c>
      <c r="ED427" t="s">
        <v>7144</v>
      </c>
      <c r="EP427" t="s">
        <v>8887</v>
      </c>
      <c r="FW427" t="s">
        <v>11504</v>
      </c>
      <c r="GB427" t="s">
        <v>650</v>
      </c>
      <c r="GC427" t="s">
        <v>5974</v>
      </c>
      <c r="GH427" t="s">
        <v>9914</v>
      </c>
      <c r="GJ427" t="s">
        <v>7264</v>
      </c>
      <c r="GX427" t="s">
        <v>8781</v>
      </c>
      <c r="HM427" t="s">
        <v>6465</v>
      </c>
      <c r="HZ427" t="s">
        <v>10001</v>
      </c>
      <c r="IH427" t="s">
        <v>2597</v>
      </c>
      <c r="IQ427" t="s">
        <v>4572</v>
      </c>
      <c r="IS427" t="s">
        <v>7553</v>
      </c>
      <c r="IY427" t="s">
        <v>1225</v>
      </c>
      <c r="JJ427" t="s">
        <v>2572</v>
      </c>
      <c r="KE427" t="s">
        <v>9524</v>
      </c>
      <c r="KG427" t="s">
        <v>1853</v>
      </c>
      <c r="KI427" t="s">
        <v>4474</v>
      </c>
      <c r="MG427" t="s">
        <v>4074</v>
      </c>
    </row>
    <row r="428" spans="10:345" x14ac:dyDescent="0.2">
      <c r="J428" t="s">
        <v>1536</v>
      </c>
      <c r="O428" t="s">
        <v>1283</v>
      </c>
      <c r="P428" t="s">
        <v>6491</v>
      </c>
      <c r="R428" t="s">
        <v>1148</v>
      </c>
      <c r="S428" t="s">
        <v>6165</v>
      </c>
      <c r="U428" t="s">
        <v>11154</v>
      </c>
      <c r="Y428" t="s">
        <v>1453</v>
      </c>
      <c r="AC428" t="s">
        <v>7210</v>
      </c>
      <c r="AG428" t="s">
        <v>6537</v>
      </c>
      <c r="AK428" t="s">
        <v>11505</v>
      </c>
      <c r="AM428" t="s">
        <v>4830</v>
      </c>
      <c r="AW428" t="s">
        <v>6968</v>
      </c>
      <c r="AX428" t="s">
        <v>5798</v>
      </c>
      <c r="AZ428" t="s">
        <v>2475</v>
      </c>
      <c r="BC428" t="s">
        <v>5593</v>
      </c>
      <c r="BH428" t="s">
        <v>593</v>
      </c>
      <c r="BI428" t="s">
        <v>3734</v>
      </c>
      <c r="BM428" t="s">
        <v>11506</v>
      </c>
      <c r="BN428" t="s">
        <v>8879</v>
      </c>
      <c r="BQ428" t="s">
        <v>7181</v>
      </c>
      <c r="BR428" t="s">
        <v>6215</v>
      </c>
      <c r="BS428" t="s">
        <v>6759</v>
      </c>
      <c r="BT428" t="s">
        <v>10742</v>
      </c>
      <c r="BV428" t="s">
        <v>5497</v>
      </c>
      <c r="CA428" t="s">
        <v>6684</v>
      </c>
      <c r="CE428" t="s">
        <v>11507</v>
      </c>
      <c r="DA428" t="s">
        <v>1516</v>
      </c>
      <c r="DI428" t="s">
        <v>6032</v>
      </c>
      <c r="DQ428" t="s">
        <v>8206</v>
      </c>
      <c r="DR428" t="s">
        <v>5799</v>
      </c>
      <c r="DS428" t="s">
        <v>4788</v>
      </c>
      <c r="DU428" t="s">
        <v>10289</v>
      </c>
      <c r="ED428" t="s">
        <v>8217</v>
      </c>
      <c r="EP428" t="s">
        <v>9955</v>
      </c>
      <c r="FW428" t="s">
        <v>7718</v>
      </c>
      <c r="GB428" t="s">
        <v>4116</v>
      </c>
      <c r="GC428" t="s">
        <v>6227</v>
      </c>
      <c r="GH428" t="s">
        <v>9978</v>
      </c>
      <c r="GJ428" t="s">
        <v>11508</v>
      </c>
      <c r="GX428" t="s">
        <v>9358</v>
      </c>
      <c r="HM428" t="s">
        <v>5456</v>
      </c>
      <c r="HZ428" t="s">
        <v>3772</v>
      </c>
      <c r="IH428" t="s">
        <v>4255</v>
      </c>
      <c r="IQ428" t="s">
        <v>4745</v>
      </c>
      <c r="IS428" t="s">
        <v>866</v>
      </c>
      <c r="IY428" t="s">
        <v>650</v>
      </c>
      <c r="JJ428" t="s">
        <v>5146</v>
      </c>
      <c r="KE428" t="s">
        <v>2536</v>
      </c>
      <c r="KG428" t="s">
        <v>7666</v>
      </c>
      <c r="KI428" t="s">
        <v>4980</v>
      </c>
      <c r="MG428" t="s">
        <v>274</v>
      </c>
    </row>
    <row r="429" spans="10:345" x14ac:dyDescent="0.2">
      <c r="J429" t="s">
        <v>306</v>
      </c>
      <c r="O429" t="s">
        <v>9935</v>
      </c>
      <c r="P429" t="s">
        <v>9274</v>
      </c>
      <c r="R429" t="s">
        <v>10319</v>
      </c>
      <c r="S429" t="s">
        <v>11509</v>
      </c>
      <c r="U429" t="s">
        <v>9886</v>
      </c>
      <c r="Y429" t="s">
        <v>1454</v>
      </c>
      <c r="AC429" t="s">
        <v>2172</v>
      </c>
      <c r="AG429" t="s">
        <v>3508</v>
      </c>
      <c r="AK429" t="s">
        <v>7774</v>
      </c>
      <c r="AM429" t="s">
        <v>6018</v>
      </c>
      <c r="AW429" t="s">
        <v>2515</v>
      </c>
      <c r="AX429" t="s">
        <v>11510</v>
      </c>
      <c r="AZ429" t="s">
        <v>10444</v>
      </c>
      <c r="BC429" t="s">
        <v>10402</v>
      </c>
      <c r="BH429" t="s">
        <v>7644</v>
      </c>
      <c r="BI429" t="s">
        <v>5298</v>
      </c>
      <c r="BM429" t="s">
        <v>5194</v>
      </c>
      <c r="BN429" t="s">
        <v>7503</v>
      </c>
      <c r="BQ429" t="s">
        <v>4616</v>
      </c>
      <c r="BR429" t="s">
        <v>2655</v>
      </c>
      <c r="BS429" t="s">
        <v>9573</v>
      </c>
      <c r="BT429" t="s">
        <v>956</v>
      </c>
      <c r="BV429" t="s">
        <v>5932</v>
      </c>
      <c r="CA429" t="s">
        <v>5841</v>
      </c>
      <c r="CE429" t="s">
        <v>8000</v>
      </c>
      <c r="DA429" t="s">
        <v>5552</v>
      </c>
      <c r="DI429" t="s">
        <v>1636</v>
      </c>
      <c r="DQ429" t="s">
        <v>9140</v>
      </c>
      <c r="DR429" t="s">
        <v>8661</v>
      </c>
      <c r="DS429" t="s">
        <v>4921</v>
      </c>
      <c r="DU429" t="s">
        <v>10642</v>
      </c>
      <c r="ED429" t="s">
        <v>7740</v>
      </c>
      <c r="EP429" t="s">
        <v>3786</v>
      </c>
      <c r="FW429" t="s">
        <v>1432</v>
      </c>
      <c r="GB429" t="s">
        <v>5922</v>
      </c>
      <c r="GC429" t="s">
        <v>4068</v>
      </c>
      <c r="GH429" t="s">
        <v>11511</v>
      </c>
      <c r="GJ429" t="s">
        <v>10478</v>
      </c>
      <c r="GX429" t="s">
        <v>9568</v>
      </c>
      <c r="HM429" t="s">
        <v>866</v>
      </c>
      <c r="HZ429" t="s">
        <v>6824</v>
      </c>
      <c r="IH429" t="s">
        <v>2006</v>
      </c>
      <c r="IQ429" t="s">
        <v>4878</v>
      </c>
      <c r="IS429" t="s">
        <v>7115</v>
      </c>
      <c r="IY429" t="s">
        <v>3891</v>
      </c>
      <c r="JJ429" t="s">
        <v>1251</v>
      </c>
      <c r="KE429" t="s">
        <v>3824</v>
      </c>
      <c r="KG429" t="s">
        <v>10294</v>
      </c>
      <c r="KI429" t="s">
        <v>7722</v>
      </c>
      <c r="MG429" t="s">
        <v>575</v>
      </c>
    </row>
    <row r="430" spans="10:345" x14ac:dyDescent="0.2">
      <c r="J430" t="s">
        <v>10186</v>
      </c>
      <c r="O430" t="s">
        <v>9468</v>
      </c>
      <c r="P430" t="s">
        <v>1321</v>
      </c>
      <c r="R430" t="s">
        <v>9226</v>
      </c>
      <c r="S430" t="s">
        <v>2409</v>
      </c>
      <c r="U430" t="s">
        <v>10033</v>
      </c>
      <c r="Y430" t="s">
        <v>839</v>
      </c>
      <c r="AC430" t="s">
        <v>10529</v>
      </c>
      <c r="AG430" t="s">
        <v>7974</v>
      </c>
      <c r="AK430" t="s">
        <v>1177</v>
      </c>
      <c r="AM430" t="s">
        <v>1028</v>
      </c>
      <c r="AW430" t="s">
        <v>2300</v>
      </c>
      <c r="AX430" t="s">
        <v>10158</v>
      </c>
      <c r="AZ430" t="s">
        <v>4667</v>
      </c>
      <c r="BC430" t="s">
        <v>203</v>
      </c>
      <c r="BH430" t="s">
        <v>491</v>
      </c>
      <c r="BI430" t="s">
        <v>9482</v>
      </c>
      <c r="BM430" t="s">
        <v>9611</v>
      </c>
      <c r="BN430" t="s">
        <v>1435</v>
      </c>
      <c r="BQ430" t="s">
        <v>5957</v>
      </c>
      <c r="BR430" t="s">
        <v>8391</v>
      </c>
      <c r="BS430" t="s">
        <v>1632</v>
      </c>
      <c r="BT430" t="s">
        <v>7946</v>
      </c>
      <c r="BV430" t="s">
        <v>4977</v>
      </c>
      <c r="CA430" t="s">
        <v>7408</v>
      </c>
      <c r="CE430" t="s">
        <v>9437</v>
      </c>
      <c r="DA430" t="s">
        <v>4325</v>
      </c>
      <c r="DI430" t="s">
        <v>1770</v>
      </c>
      <c r="DQ430" t="s">
        <v>7699</v>
      </c>
      <c r="DR430" t="s">
        <v>2345</v>
      </c>
      <c r="DS430" t="s">
        <v>2411</v>
      </c>
      <c r="DU430" t="s">
        <v>1048</v>
      </c>
      <c r="ED430" t="s">
        <v>9655</v>
      </c>
      <c r="EP430" t="s">
        <v>11004</v>
      </c>
      <c r="FW430" t="s">
        <v>2326</v>
      </c>
      <c r="GB430" t="s">
        <v>6452</v>
      </c>
      <c r="GC430" t="s">
        <v>8198</v>
      </c>
      <c r="GH430" t="s">
        <v>39</v>
      </c>
      <c r="GJ430" t="s">
        <v>5401</v>
      </c>
      <c r="GX430" t="s">
        <v>11512</v>
      </c>
      <c r="HM430" t="s">
        <v>7974</v>
      </c>
      <c r="HZ430" t="s">
        <v>5278</v>
      </c>
      <c r="IH430" t="s">
        <v>11513</v>
      </c>
      <c r="IQ430" t="s">
        <v>914</v>
      </c>
      <c r="IS430" t="s">
        <v>9747</v>
      </c>
      <c r="IY430" t="s">
        <v>11514</v>
      </c>
      <c r="JJ430" t="s">
        <v>1933</v>
      </c>
      <c r="KE430" t="s">
        <v>8339</v>
      </c>
      <c r="KG430" t="s">
        <v>11515</v>
      </c>
      <c r="KI430" t="s">
        <v>1501</v>
      </c>
      <c r="MG430" t="s">
        <v>596</v>
      </c>
    </row>
    <row r="431" spans="10:345" x14ac:dyDescent="0.2">
      <c r="J431" t="s">
        <v>7610</v>
      </c>
      <c r="O431" t="s">
        <v>2418</v>
      </c>
      <c r="P431" t="s">
        <v>11516</v>
      </c>
      <c r="R431" t="s">
        <v>6499</v>
      </c>
      <c r="S431" t="s">
        <v>7370</v>
      </c>
      <c r="U431" t="s">
        <v>9484</v>
      </c>
      <c r="Y431" t="s">
        <v>9063</v>
      </c>
      <c r="AC431" t="s">
        <v>11517</v>
      </c>
      <c r="AG431" t="s">
        <v>11296</v>
      </c>
      <c r="AK431" t="s">
        <v>6543</v>
      </c>
      <c r="AM431" t="s">
        <v>5566</v>
      </c>
      <c r="AW431" t="s">
        <v>5704</v>
      </c>
      <c r="AX431" t="s">
        <v>2009</v>
      </c>
      <c r="AZ431" t="s">
        <v>5420</v>
      </c>
      <c r="BC431" t="s">
        <v>10524</v>
      </c>
      <c r="BH431" t="s">
        <v>11300</v>
      </c>
      <c r="BI431" t="s">
        <v>9773</v>
      </c>
      <c r="BM431" t="s">
        <v>6090</v>
      </c>
      <c r="BN431" t="s">
        <v>11298</v>
      </c>
      <c r="BQ431" t="s">
        <v>1164</v>
      </c>
      <c r="BR431" t="s">
        <v>2634</v>
      </c>
      <c r="BS431" t="s">
        <v>4896</v>
      </c>
      <c r="BT431" t="s">
        <v>1765</v>
      </c>
      <c r="BV431" t="s">
        <v>9633</v>
      </c>
      <c r="CA431" t="s">
        <v>6594</v>
      </c>
      <c r="CE431" t="s">
        <v>915</v>
      </c>
      <c r="DA431" t="s">
        <v>2393</v>
      </c>
      <c r="DI431" t="s">
        <v>5268</v>
      </c>
      <c r="DQ431" t="s">
        <v>5663</v>
      </c>
      <c r="DR431" t="s">
        <v>69</v>
      </c>
      <c r="DS431" t="s">
        <v>8156</v>
      </c>
      <c r="DU431" t="s">
        <v>7468</v>
      </c>
      <c r="ED431" t="s">
        <v>7351</v>
      </c>
      <c r="EP431" t="s">
        <v>9757</v>
      </c>
      <c r="FW431" t="s">
        <v>1628</v>
      </c>
      <c r="GB431" t="s">
        <v>8215</v>
      </c>
      <c r="GC431" t="s">
        <v>10472</v>
      </c>
      <c r="GH431" t="s">
        <v>7606</v>
      </c>
      <c r="GJ431" t="s">
        <v>10287</v>
      </c>
      <c r="GX431" t="s">
        <v>10018</v>
      </c>
      <c r="HM431" t="s">
        <v>1880</v>
      </c>
      <c r="HZ431" t="s">
        <v>6213</v>
      </c>
      <c r="IH431" t="s">
        <v>166</v>
      </c>
      <c r="IQ431" t="s">
        <v>9464</v>
      </c>
      <c r="IS431" t="s">
        <v>8847</v>
      </c>
      <c r="IY431" t="s">
        <v>8114</v>
      </c>
      <c r="JJ431" t="s">
        <v>1141</v>
      </c>
      <c r="KE431" t="s">
        <v>10726</v>
      </c>
      <c r="KG431" t="s">
        <v>11441</v>
      </c>
      <c r="KI431" t="s">
        <v>2611</v>
      </c>
      <c r="MG431" t="s">
        <v>4647</v>
      </c>
    </row>
    <row r="432" spans="10:345" x14ac:dyDescent="0.2">
      <c r="J432" t="s">
        <v>177</v>
      </c>
      <c r="O432" t="s">
        <v>7459</v>
      </c>
      <c r="P432" t="s">
        <v>11518</v>
      </c>
      <c r="R432" t="s">
        <v>8417</v>
      </c>
      <c r="S432" t="s">
        <v>5796</v>
      </c>
      <c r="U432" t="s">
        <v>11519</v>
      </c>
      <c r="Y432" t="s">
        <v>58</v>
      </c>
      <c r="AC432" t="s">
        <v>3809</v>
      </c>
      <c r="AG432" t="s">
        <v>7085</v>
      </c>
      <c r="AK432" t="s">
        <v>5260</v>
      </c>
      <c r="AM432" t="s">
        <v>6595</v>
      </c>
      <c r="AW432" t="s">
        <v>8416</v>
      </c>
      <c r="AX432" t="s">
        <v>2263</v>
      </c>
      <c r="AZ432" t="s">
        <v>5394</v>
      </c>
      <c r="BC432" t="s">
        <v>5091</v>
      </c>
      <c r="BH432" t="s">
        <v>11520</v>
      </c>
      <c r="BI432" t="s">
        <v>6349</v>
      </c>
      <c r="BM432" t="s">
        <v>2644</v>
      </c>
      <c r="BN432" t="s">
        <v>9114</v>
      </c>
      <c r="BQ432" t="s">
        <v>1262</v>
      </c>
      <c r="BR432" t="s">
        <v>2647</v>
      </c>
      <c r="BS432" t="s">
        <v>2623</v>
      </c>
      <c r="BT432" t="s">
        <v>1395</v>
      </c>
      <c r="BV432" t="s">
        <v>7918</v>
      </c>
      <c r="CA432" t="s">
        <v>2626</v>
      </c>
      <c r="CE432" t="s">
        <v>603</v>
      </c>
      <c r="DA432" t="s">
        <v>2135</v>
      </c>
      <c r="DI432" t="s">
        <v>5923</v>
      </c>
      <c r="DQ432" t="s">
        <v>1918</v>
      </c>
      <c r="DR432" t="s">
        <v>896</v>
      </c>
      <c r="DS432" t="s">
        <v>243</v>
      </c>
      <c r="DU432" t="s">
        <v>180</v>
      </c>
      <c r="ED432" t="s">
        <v>11521</v>
      </c>
      <c r="EP432" t="s">
        <v>1040</v>
      </c>
      <c r="FW432" t="s">
        <v>3904</v>
      </c>
      <c r="GB432" t="s">
        <v>2553</v>
      </c>
      <c r="GC432" t="s">
        <v>9573</v>
      </c>
      <c r="GH432" t="s">
        <v>11522</v>
      </c>
      <c r="GJ432" t="s">
        <v>1057</v>
      </c>
      <c r="GX432" t="s">
        <v>5122</v>
      </c>
      <c r="HM432" t="s">
        <v>9956</v>
      </c>
      <c r="HZ432" t="s">
        <v>4668</v>
      </c>
      <c r="IH432" t="s">
        <v>6420</v>
      </c>
      <c r="IQ432" t="s">
        <v>1680</v>
      </c>
      <c r="IS432" t="s">
        <v>1656</v>
      </c>
      <c r="IY432" t="s">
        <v>8972</v>
      </c>
      <c r="JJ432" t="s">
        <v>9933</v>
      </c>
      <c r="KE432" t="s">
        <v>2236</v>
      </c>
      <c r="KG432" t="s">
        <v>4610</v>
      </c>
      <c r="KI432" t="s">
        <v>2050</v>
      </c>
      <c r="MG432" t="s">
        <v>3389</v>
      </c>
    </row>
    <row r="433" spans="10:345" x14ac:dyDescent="0.2">
      <c r="J433" t="s">
        <v>8205</v>
      </c>
      <c r="O433" t="s">
        <v>11523</v>
      </c>
      <c r="P433" t="s">
        <v>2651</v>
      </c>
      <c r="R433" t="s">
        <v>518</v>
      </c>
      <c r="S433" t="s">
        <v>11524</v>
      </c>
      <c r="U433" t="s">
        <v>7915</v>
      </c>
      <c r="Y433" t="s">
        <v>2198</v>
      </c>
      <c r="AC433" t="s">
        <v>8754</v>
      </c>
      <c r="AG433" t="s">
        <v>7589</v>
      </c>
      <c r="AK433" t="s">
        <v>6954</v>
      </c>
      <c r="AM433" t="s">
        <v>4638</v>
      </c>
      <c r="AW433" t="s">
        <v>6352</v>
      </c>
      <c r="AX433" t="s">
        <v>6475</v>
      </c>
      <c r="AZ433" t="s">
        <v>8268</v>
      </c>
      <c r="BC433" t="s">
        <v>5617</v>
      </c>
      <c r="BH433" t="s">
        <v>536</v>
      </c>
      <c r="BI433" t="s">
        <v>8002</v>
      </c>
      <c r="BM433" t="s">
        <v>5224</v>
      </c>
      <c r="BN433" t="s">
        <v>113</v>
      </c>
      <c r="BQ433" t="s">
        <v>10893</v>
      </c>
      <c r="BR433" t="s">
        <v>3983</v>
      </c>
      <c r="BS433" t="s">
        <v>5667</v>
      </c>
      <c r="BT433" t="s">
        <v>79</v>
      </c>
      <c r="BV433" t="s">
        <v>1354</v>
      </c>
      <c r="CA433" t="s">
        <v>43</v>
      </c>
      <c r="CE433" t="s">
        <v>895</v>
      </c>
      <c r="DA433" t="s">
        <v>1866</v>
      </c>
      <c r="DI433" t="s">
        <v>5378</v>
      </c>
      <c r="DQ433" t="s">
        <v>7422</v>
      </c>
      <c r="DR433" t="s">
        <v>8951</v>
      </c>
      <c r="DS433" t="s">
        <v>9077</v>
      </c>
      <c r="DU433" t="s">
        <v>8449</v>
      </c>
      <c r="ED433" t="s">
        <v>5309</v>
      </c>
      <c r="EP433" t="s">
        <v>9566</v>
      </c>
      <c r="FW433" t="s">
        <v>7641</v>
      </c>
      <c r="GB433" t="s">
        <v>4290</v>
      </c>
      <c r="GC433" t="s">
        <v>5504</v>
      </c>
      <c r="GH433" t="s">
        <v>11525</v>
      </c>
      <c r="GJ433" t="s">
        <v>996</v>
      </c>
      <c r="GX433" t="s">
        <v>11526</v>
      </c>
      <c r="HM433" t="s">
        <v>5605</v>
      </c>
      <c r="HZ433" t="s">
        <v>7427</v>
      </c>
      <c r="IH433" t="s">
        <v>4155</v>
      </c>
      <c r="IQ433" t="s">
        <v>6998</v>
      </c>
      <c r="IS433" t="s">
        <v>8354</v>
      </c>
      <c r="IY433" t="s">
        <v>1652</v>
      </c>
      <c r="JJ433" t="s">
        <v>4278</v>
      </c>
      <c r="KE433" t="s">
        <v>5594</v>
      </c>
      <c r="KG433" t="s">
        <v>7223</v>
      </c>
      <c r="KI433" t="s">
        <v>3709</v>
      </c>
      <c r="MG433" t="s">
        <v>955</v>
      </c>
    </row>
    <row r="434" spans="10:345" x14ac:dyDescent="0.2">
      <c r="J434" t="s">
        <v>157</v>
      </c>
      <c r="O434" t="s">
        <v>5560</v>
      </c>
      <c r="P434" t="s">
        <v>1210</v>
      </c>
      <c r="R434" t="s">
        <v>3860</v>
      </c>
      <c r="S434" t="s">
        <v>36</v>
      </c>
      <c r="U434" t="s">
        <v>8616</v>
      </c>
      <c r="Y434" t="s">
        <v>1824</v>
      </c>
      <c r="AC434" t="s">
        <v>4673</v>
      </c>
      <c r="AG434" t="s">
        <v>6094</v>
      </c>
      <c r="AK434" t="s">
        <v>9308</v>
      </c>
      <c r="AM434" t="s">
        <v>563</v>
      </c>
      <c r="AW434" t="s">
        <v>6401</v>
      </c>
      <c r="AX434" t="s">
        <v>9635</v>
      </c>
      <c r="AZ434" t="s">
        <v>7311</v>
      </c>
      <c r="BC434" t="s">
        <v>7335</v>
      </c>
      <c r="BH434" t="s">
        <v>1913</v>
      </c>
      <c r="BI434" t="s">
        <v>6094</v>
      </c>
      <c r="BM434" t="s">
        <v>6958</v>
      </c>
      <c r="BN434" t="s">
        <v>9185</v>
      </c>
      <c r="BQ434" t="s">
        <v>9676</v>
      </c>
      <c r="BR434" t="s">
        <v>3426</v>
      </c>
      <c r="BS434" t="s">
        <v>5087</v>
      </c>
      <c r="BT434" t="s">
        <v>8096</v>
      </c>
      <c r="BV434" t="s">
        <v>6659</v>
      </c>
      <c r="CA434" t="s">
        <v>6296</v>
      </c>
      <c r="CE434" t="s">
        <v>2420</v>
      </c>
      <c r="DA434" t="s">
        <v>231</v>
      </c>
      <c r="DI434" t="s">
        <v>4707</v>
      </c>
      <c r="DQ434" t="s">
        <v>4783</v>
      </c>
      <c r="DR434" t="s">
        <v>2040</v>
      </c>
      <c r="DS434" t="s">
        <v>330</v>
      </c>
      <c r="DU434" t="s">
        <v>10627</v>
      </c>
      <c r="ED434" t="s">
        <v>6621</v>
      </c>
      <c r="EP434" t="s">
        <v>7455</v>
      </c>
      <c r="FW434" t="s">
        <v>11171</v>
      </c>
      <c r="GB434" t="s">
        <v>11053</v>
      </c>
      <c r="GC434" t="s">
        <v>3397</v>
      </c>
      <c r="GH434" t="s">
        <v>1866</v>
      </c>
      <c r="GJ434" t="s">
        <v>1238</v>
      </c>
      <c r="GX434" t="s">
        <v>11527</v>
      </c>
      <c r="HM434" t="s">
        <v>4211</v>
      </c>
      <c r="HZ434" t="s">
        <v>1566</v>
      </c>
      <c r="IH434" t="s">
        <v>5346</v>
      </c>
      <c r="IQ434" t="s">
        <v>10838</v>
      </c>
      <c r="IS434" t="s">
        <v>9804</v>
      </c>
      <c r="IY434" t="s">
        <v>4792</v>
      </c>
      <c r="JJ434" t="s">
        <v>8928</v>
      </c>
      <c r="KE434" t="s">
        <v>2129</v>
      </c>
      <c r="KG434" t="s">
        <v>715</v>
      </c>
      <c r="KI434" t="s">
        <v>426</v>
      </c>
      <c r="MG434" t="s">
        <v>10529</v>
      </c>
    </row>
    <row r="435" spans="10:345" x14ac:dyDescent="0.2">
      <c r="O435" t="s">
        <v>10184</v>
      </c>
      <c r="P435" t="s">
        <v>1207</v>
      </c>
      <c r="R435" t="s">
        <v>9810</v>
      </c>
      <c r="S435" t="s">
        <v>11522</v>
      </c>
      <c r="U435" t="s">
        <v>10792</v>
      </c>
      <c r="Y435" t="s">
        <v>1488</v>
      </c>
      <c r="AC435" t="s">
        <v>5139</v>
      </c>
      <c r="AG435" t="s">
        <v>5242</v>
      </c>
      <c r="AK435" t="s">
        <v>4522</v>
      </c>
      <c r="AM435" t="s">
        <v>11528</v>
      </c>
      <c r="AW435" t="s">
        <v>11529</v>
      </c>
      <c r="AX435" t="s">
        <v>70</v>
      </c>
      <c r="AZ435" t="s">
        <v>6826</v>
      </c>
      <c r="BC435" t="s">
        <v>11530</v>
      </c>
      <c r="BH435" t="s">
        <v>1491</v>
      </c>
      <c r="BI435" t="s">
        <v>5739</v>
      </c>
      <c r="BM435" t="s">
        <v>6319</v>
      </c>
      <c r="BN435" t="s">
        <v>2635</v>
      </c>
      <c r="BQ435" t="s">
        <v>839</v>
      </c>
      <c r="BR435" t="s">
        <v>8544</v>
      </c>
      <c r="BS435" t="s">
        <v>2342</v>
      </c>
      <c r="BT435" t="s">
        <v>4560</v>
      </c>
      <c r="BV435" t="s">
        <v>7834</v>
      </c>
      <c r="CA435" t="s">
        <v>150</v>
      </c>
      <c r="CE435" t="s">
        <v>4316</v>
      </c>
      <c r="DA435" t="s">
        <v>4996</v>
      </c>
      <c r="DI435" t="s">
        <v>7837</v>
      </c>
      <c r="DQ435" t="s">
        <v>6739</v>
      </c>
      <c r="DR435" t="s">
        <v>5613</v>
      </c>
      <c r="DS435" t="s">
        <v>5728</v>
      </c>
      <c r="DU435" t="s">
        <v>7337</v>
      </c>
      <c r="ED435" t="s">
        <v>4168</v>
      </c>
      <c r="EP435" t="s">
        <v>7077</v>
      </c>
      <c r="FW435" t="s">
        <v>7277</v>
      </c>
      <c r="GB435" t="s">
        <v>7496</v>
      </c>
      <c r="GC435" t="s">
        <v>6991</v>
      </c>
      <c r="GH435" t="s">
        <v>2417</v>
      </c>
      <c r="GJ435" t="s">
        <v>8496</v>
      </c>
      <c r="GX435" t="s">
        <v>9151</v>
      </c>
      <c r="HM435" t="s">
        <v>59</v>
      </c>
      <c r="HZ435" t="s">
        <v>2495</v>
      </c>
      <c r="IH435" t="s">
        <v>1878</v>
      </c>
      <c r="IQ435" t="s">
        <v>7348</v>
      </c>
      <c r="IS435" t="s">
        <v>3932</v>
      </c>
      <c r="IY435" t="s">
        <v>9059</v>
      </c>
      <c r="JJ435" t="s">
        <v>6181</v>
      </c>
      <c r="KE435" t="s">
        <v>8278</v>
      </c>
      <c r="KG435" t="s">
        <v>11531</v>
      </c>
      <c r="KI435" t="s">
        <v>6230</v>
      </c>
      <c r="MG435" t="s">
        <v>6487</v>
      </c>
    </row>
    <row r="436" spans="10:345" x14ac:dyDescent="0.2">
      <c r="O436" t="s">
        <v>176</v>
      </c>
      <c r="P436" t="s">
        <v>2045</v>
      </c>
      <c r="R436" t="s">
        <v>9093</v>
      </c>
      <c r="S436" t="s">
        <v>8837</v>
      </c>
      <c r="U436" t="s">
        <v>5557</v>
      </c>
      <c r="Y436" t="s">
        <v>2398</v>
      </c>
      <c r="AC436" t="s">
        <v>1027</v>
      </c>
      <c r="AG436" t="s">
        <v>6738</v>
      </c>
      <c r="AK436" t="s">
        <v>2049</v>
      </c>
      <c r="AM436" t="s">
        <v>4326</v>
      </c>
      <c r="AW436" t="s">
        <v>7961</v>
      </c>
      <c r="AX436" t="s">
        <v>8380</v>
      </c>
      <c r="AZ436" t="s">
        <v>8090</v>
      </c>
      <c r="BC436" t="s">
        <v>11532</v>
      </c>
      <c r="BH436" t="s">
        <v>6563</v>
      </c>
      <c r="BI436" t="s">
        <v>9785</v>
      </c>
      <c r="BM436" t="s">
        <v>6352</v>
      </c>
      <c r="BN436" t="s">
        <v>1838</v>
      </c>
      <c r="BQ436" t="s">
        <v>965</v>
      </c>
      <c r="BR436" t="s">
        <v>2320</v>
      </c>
      <c r="BS436" t="s">
        <v>7331</v>
      </c>
      <c r="BT436" t="s">
        <v>8031</v>
      </c>
      <c r="BV436" t="s">
        <v>6742</v>
      </c>
      <c r="CA436" t="s">
        <v>8578</v>
      </c>
      <c r="CE436" t="s">
        <v>4818</v>
      </c>
      <c r="DA436" t="s">
        <v>1137</v>
      </c>
      <c r="DI436" t="s">
        <v>5816</v>
      </c>
      <c r="DQ436" t="s">
        <v>7100</v>
      </c>
      <c r="DR436" t="s">
        <v>6834</v>
      </c>
      <c r="DS436" t="s">
        <v>7766</v>
      </c>
      <c r="DU436" t="s">
        <v>2492</v>
      </c>
      <c r="ED436" t="s">
        <v>9994</v>
      </c>
      <c r="EP436" t="s">
        <v>11533</v>
      </c>
      <c r="FW436" t="s">
        <v>136</v>
      </c>
      <c r="GB436" t="s">
        <v>11534</v>
      </c>
      <c r="GC436" t="s">
        <v>1049</v>
      </c>
      <c r="GH436" t="s">
        <v>4674</v>
      </c>
      <c r="GJ436" t="s">
        <v>9517</v>
      </c>
      <c r="GX436" t="s">
        <v>2136</v>
      </c>
      <c r="HM436" t="s">
        <v>1733</v>
      </c>
      <c r="HZ436" t="s">
        <v>7511</v>
      </c>
      <c r="IH436" t="s">
        <v>4473</v>
      </c>
      <c r="IQ436" t="s">
        <v>6188</v>
      </c>
      <c r="IS436" t="s">
        <v>6304</v>
      </c>
      <c r="IY436" t="s">
        <v>11535</v>
      </c>
      <c r="JJ436" t="s">
        <v>4793</v>
      </c>
      <c r="KE436" t="s">
        <v>7323</v>
      </c>
      <c r="KG436" t="s">
        <v>8403</v>
      </c>
      <c r="KI436" t="s">
        <v>6280</v>
      </c>
      <c r="MG436" t="s">
        <v>11304</v>
      </c>
    </row>
    <row r="437" spans="10:345" x14ac:dyDescent="0.2">
      <c r="O437" t="s">
        <v>4197</v>
      </c>
      <c r="P437" t="s">
        <v>6528</v>
      </c>
      <c r="R437" t="s">
        <v>11536</v>
      </c>
      <c r="S437" t="s">
        <v>11537</v>
      </c>
      <c r="U437" t="s">
        <v>316</v>
      </c>
      <c r="Y437" t="s">
        <v>11167</v>
      </c>
      <c r="AC437" t="s">
        <v>8663</v>
      </c>
      <c r="AG437" t="s">
        <v>9764</v>
      </c>
      <c r="AK437" t="s">
        <v>7830</v>
      </c>
      <c r="AM437" t="s">
        <v>647</v>
      </c>
      <c r="AW437" t="s">
        <v>487</v>
      </c>
      <c r="AX437" t="s">
        <v>10011</v>
      </c>
      <c r="AZ437" t="s">
        <v>5786</v>
      </c>
      <c r="BC437" t="s">
        <v>557</v>
      </c>
      <c r="BH437" t="s">
        <v>1150</v>
      </c>
      <c r="BI437" t="s">
        <v>3351</v>
      </c>
      <c r="BM437" t="s">
        <v>8066</v>
      </c>
      <c r="BN437" t="s">
        <v>2373</v>
      </c>
      <c r="BQ437" t="s">
        <v>2624</v>
      </c>
      <c r="BR437" t="s">
        <v>5993</v>
      </c>
      <c r="BS437" t="s">
        <v>6019</v>
      </c>
      <c r="BT437" t="s">
        <v>7815</v>
      </c>
      <c r="BV437" t="s">
        <v>201</v>
      </c>
      <c r="CA437" t="s">
        <v>6715</v>
      </c>
      <c r="CE437" t="s">
        <v>5169</v>
      </c>
      <c r="DA437" t="s">
        <v>760</v>
      </c>
      <c r="DI437" t="s">
        <v>825</v>
      </c>
      <c r="DQ437" t="s">
        <v>8732</v>
      </c>
      <c r="DR437" t="s">
        <v>5878</v>
      </c>
      <c r="DS437" t="s">
        <v>3694</v>
      </c>
      <c r="DU437" t="s">
        <v>1556</v>
      </c>
      <c r="ED437" t="s">
        <v>2188</v>
      </c>
      <c r="EP437" t="s">
        <v>10009</v>
      </c>
      <c r="FW437" t="s">
        <v>6247</v>
      </c>
      <c r="GB437" t="s">
        <v>4261</v>
      </c>
      <c r="GC437" t="s">
        <v>2623</v>
      </c>
      <c r="GH437" t="s">
        <v>1740</v>
      </c>
      <c r="GJ437" t="s">
        <v>11538</v>
      </c>
      <c r="GX437" t="s">
        <v>5919</v>
      </c>
      <c r="HM437" t="s">
        <v>8351</v>
      </c>
      <c r="HZ437" t="s">
        <v>6684</v>
      </c>
      <c r="IH437" t="s">
        <v>2649</v>
      </c>
      <c r="IQ437" t="s">
        <v>4992</v>
      </c>
      <c r="IS437" t="s">
        <v>7167</v>
      </c>
      <c r="IY437" t="s">
        <v>10172</v>
      </c>
      <c r="JJ437" t="s">
        <v>1353</v>
      </c>
      <c r="KE437" t="s">
        <v>2420</v>
      </c>
      <c r="KG437" t="s">
        <v>9621</v>
      </c>
      <c r="KI437" t="s">
        <v>3906</v>
      </c>
      <c r="MG437" t="s">
        <v>1027</v>
      </c>
    </row>
    <row r="438" spans="10:345" x14ac:dyDescent="0.2">
      <c r="O438" t="s">
        <v>9504</v>
      </c>
      <c r="P438" t="s">
        <v>4772</v>
      </c>
      <c r="R438" t="s">
        <v>1726</v>
      </c>
      <c r="S438" t="s">
        <v>754</v>
      </c>
      <c r="U438" t="s">
        <v>7391</v>
      </c>
      <c r="Y438" t="s">
        <v>7417</v>
      </c>
      <c r="AC438" t="s">
        <v>11539</v>
      </c>
      <c r="AG438" t="s">
        <v>9393</v>
      </c>
      <c r="AK438" t="s">
        <v>11540</v>
      </c>
      <c r="AM438" t="s">
        <v>2453</v>
      </c>
      <c r="AW438" t="s">
        <v>1797</v>
      </c>
      <c r="AX438" t="s">
        <v>8836</v>
      </c>
      <c r="AZ438" t="s">
        <v>4700</v>
      </c>
      <c r="BC438" t="s">
        <v>1604</v>
      </c>
      <c r="BH438" t="s">
        <v>11541</v>
      </c>
      <c r="BI438" t="s">
        <v>4211</v>
      </c>
      <c r="BM438" t="s">
        <v>3718</v>
      </c>
      <c r="BN438" t="s">
        <v>9856</v>
      </c>
      <c r="BQ438" t="s">
        <v>9475</v>
      </c>
      <c r="BR438" t="s">
        <v>4266</v>
      </c>
      <c r="BS438" t="s">
        <v>7886</v>
      </c>
      <c r="BT438" t="s">
        <v>4719</v>
      </c>
      <c r="BV438" t="s">
        <v>5676</v>
      </c>
      <c r="CA438" t="s">
        <v>972</v>
      </c>
      <c r="CE438" t="s">
        <v>5940</v>
      </c>
      <c r="DA438" t="s">
        <v>2126</v>
      </c>
      <c r="DI438" t="s">
        <v>10123</v>
      </c>
      <c r="DQ438" t="s">
        <v>7629</v>
      </c>
      <c r="DR438" t="s">
        <v>1369</v>
      </c>
      <c r="DS438" t="s">
        <v>2384</v>
      </c>
      <c r="DU438" t="s">
        <v>9738</v>
      </c>
      <c r="ED438" t="s">
        <v>7915</v>
      </c>
      <c r="EP438" t="s">
        <v>9664</v>
      </c>
      <c r="FW438" t="s">
        <v>10578</v>
      </c>
      <c r="GB438" t="s">
        <v>7063</v>
      </c>
      <c r="GC438" t="s">
        <v>5658</v>
      </c>
      <c r="GH438" t="s">
        <v>11542</v>
      </c>
      <c r="GJ438" t="s">
        <v>11543</v>
      </c>
      <c r="GX438" t="s">
        <v>11544</v>
      </c>
      <c r="HM438" t="s">
        <v>2608</v>
      </c>
      <c r="HZ438" t="s">
        <v>4191</v>
      </c>
      <c r="IH438" t="s">
        <v>9970</v>
      </c>
      <c r="IQ438" t="s">
        <v>1232</v>
      </c>
      <c r="IS438" t="s">
        <v>2438</v>
      </c>
      <c r="IY438" t="s">
        <v>11545</v>
      </c>
      <c r="JJ438" t="s">
        <v>2009</v>
      </c>
      <c r="KE438" t="s">
        <v>5224</v>
      </c>
      <c r="KG438" t="s">
        <v>11261</v>
      </c>
      <c r="KI438" t="s">
        <v>3044</v>
      </c>
      <c r="MG438" t="s">
        <v>619</v>
      </c>
    </row>
    <row r="439" spans="10:345" x14ac:dyDescent="0.2">
      <c r="O439" t="s">
        <v>4118</v>
      </c>
      <c r="P439" t="s">
        <v>6796</v>
      </c>
      <c r="R439" t="s">
        <v>7454</v>
      </c>
      <c r="S439" t="s">
        <v>5846</v>
      </c>
      <c r="U439" t="s">
        <v>8766</v>
      </c>
      <c r="Y439" t="s">
        <v>11245</v>
      </c>
      <c r="AC439" t="s">
        <v>64</v>
      </c>
      <c r="AG439" t="s">
        <v>8351</v>
      </c>
      <c r="AK439" t="s">
        <v>2254</v>
      </c>
      <c r="AM439" t="s">
        <v>6846</v>
      </c>
      <c r="AW439" t="s">
        <v>9027</v>
      </c>
      <c r="AX439" t="s">
        <v>11546</v>
      </c>
      <c r="AZ439" t="s">
        <v>7312</v>
      </c>
      <c r="BC439" t="s">
        <v>7128</v>
      </c>
      <c r="BH439" t="s">
        <v>11547</v>
      </c>
      <c r="BI439" t="s">
        <v>59</v>
      </c>
      <c r="BM439" t="s">
        <v>1714</v>
      </c>
      <c r="BN439" t="s">
        <v>5506</v>
      </c>
      <c r="BQ439" t="s">
        <v>2043</v>
      </c>
      <c r="BR439" t="s">
        <v>8479</v>
      </c>
      <c r="BS439" t="s">
        <v>146</v>
      </c>
      <c r="BT439" t="s">
        <v>5982</v>
      </c>
      <c r="BV439" t="s">
        <v>1457</v>
      </c>
      <c r="CA439" t="s">
        <v>4747</v>
      </c>
      <c r="CE439" t="s">
        <v>6896</v>
      </c>
      <c r="DA439" t="s">
        <v>6771</v>
      </c>
      <c r="DI439" t="s">
        <v>1325</v>
      </c>
      <c r="DQ439" s="2">
        <v>44625</v>
      </c>
      <c r="DR439" t="s">
        <v>91</v>
      </c>
      <c r="DS439" t="s">
        <v>10342</v>
      </c>
      <c r="DU439" t="s">
        <v>4549</v>
      </c>
      <c r="ED439" t="s">
        <v>3661</v>
      </c>
      <c r="EP439" t="s">
        <v>6322</v>
      </c>
      <c r="FW439" t="s">
        <v>11548</v>
      </c>
      <c r="GB439" t="s">
        <v>10631</v>
      </c>
      <c r="GC439" t="s">
        <v>8076</v>
      </c>
      <c r="GH439" t="s">
        <v>8421</v>
      </c>
      <c r="GJ439" t="s">
        <v>8092</v>
      </c>
      <c r="GX439" t="s">
        <v>11549</v>
      </c>
      <c r="HM439" t="s">
        <v>9833</v>
      </c>
      <c r="HZ439" t="s">
        <v>11550</v>
      </c>
      <c r="IH439" t="s">
        <v>907</v>
      </c>
      <c r="IQ439" t="s">
        <v>10373</v>
      </c>
      <c r="IS439" t="s">
        <v>11551</v>
      </c>
      <c r="IY439" t="s">
        <v>6152</v>
      </c>
      <c r="JJ439" t="s">
        <v>5910</v>
      </c>
      <c r="KE439" t="s">
        <v>3968</v>
      </c>
      <c r="KG439" t="s">
        <v>1419</v>
      </c>
      <c r="KI439" t="s">
        <v>793</v>
      </c>
      <c r="MG439" t="s">
        <v>323</v>
      </c>
    </row>
    <row r="440" spans="10:345" x14ac:dyDescent="0.2">
      <c r="O440" t="s">
        <v>1123</v>
      </c>
      <c r="P440" t="s">
        <v>6123</v>
      </c>
      <c r="R440" t="s">
        <v>5567</v>
      </c>
      <c r="S440" t="s">
        <v>1304</v>
      </c>
      <c r="U440" t="s">
        <v>1651</v>
      </c>
      <c r="Y440" t="s">
        <v>5694</v>
      </c>
      <c r="AC440" t="s">
        <v>1175</v>
      </c>
      <c r="AG440" t="s">
        <v>6506</v>
      </c>
      <c r="AK440" t="s">
        <v>2649</v>
      </c>
      <c r="AM440" t="s">
        <v>4306</v>
      </c>
      <c r="AW440" t="s">
        <v>4048</v>
      </c>
      <c r="AX440" t="s">
        <v>2105</v>
      </c>
      <c r="AZ440" t="s">
        <v>1613</v>
      </c>
      <c r="BC440" t="s">
        <v>6989</v>
      </c>
      <c r="BH440" t="s">
        <v>2369</v>
      </c>
      <c r="BI440" t="s">
        <v>8351</v>
      </c>
      <c r="BM440" t="s">
        <v>11466</v>
      </c>
      <c r="BN440" t="s">
        <v>7326</v>
      </c>
      <c r="BQ440" t="s">
        <v>262</v>
      </c>
      <c r="BR440" t="s">
        <v>1764</v>
      </c>
      <c r="BS440" t="s">
        <v>8456</v>
      </c>
      <c r="BT440" t="s">
        <v>2505</v>
      </c>
      <c r="BV440" t="s">
        <v>7532</v>
      </c>
      <c r="CA440" t="s">
        <v>1635</v>
      </c>
      <c r="CE440" t="s">
        <v>6217</v>
      </c>
      <c r="DA440" t="s">
        <v>8370</v>
      </c>
      <c r="DI440" t="s">
        <v>1659</v>
      </c>
      <c r="DQ440" t="s">
        <v>5347</v>
      </c>
      <c r="DR440" t="s">
        <v>499</v>
      </c>
      <c r="DS440" t="s">
        <v>8141</v>
      </c>
      <c r="DU440" t="s">
        <v>1664</v>
      </c>
      <c r="ED440" t="s">
        <v>11120</v>
      </c>
      <c r="EP440" t="s">
        <v>2539</v>
      </c>
      <c r="FW440" t="s">
        <v>8404</v>
      </c>
      <c r="GB440" t="s">
        <v>5330</v>
      </c>
      <c r="GC440" t="s">
        <v>6983</v>
      </c>
      <c r="GH440" t="s">
        <v>8617</v>
      </c>
      <c r="GJ440" t="s">
        <v>11552</v>
      </c>
      <c r="GX440" t="s">
        <v>4816</v>
      </c>
      <c r="HM440" t="s">
        <v>3835</v>
      </c>
      <c r="HZ440" t="s">
        <v>9567</v>
      </c>
      <c r="IH440" t="s">
        <v>9331</v>
      </c>
      <c r="IQ440" t="s">
        <v>2054</v>
      </c>
      <c r="IS440" t="s">
        <v>7123</v>
      </c>
      <c r="IY440" t="s">
        <v>9132</v>
      </c>
      <c r="JJ440" t="s">
        <v>4744</v>
      </c>
      <c r="KE440" t="s">
        <v>4822</v>
      </c>
      <c r="KG440" t="s">
        <v>4957</v>
      </c>
      <c r="KI440" t="s">
        <v>7626</v>
      </c>
      <c r="MG440" t="s">
        <v>7843</v>
      </c>
    </row>
    <row r="441" spans="10:345" x14ac:dyDescent="0.2">
      <c r="O441" t="s">
        <v>1676</v>
      </c>
      <c r="P441" t="s">
        <v>10390</v>
      </c>
      <c r="R441" t="s">
        <v>6424</v>
      </c>
      <c r="S441" t="s">
        <v>957</v>
      </c>
      <c r="U441" t="s">
        <v>9267</v>
      </c>
      <c r="Y441" t="s">
        <v>2249</v>
      </c>
      <c r="AC441" t="s">
        <v>8280</v>
      </c>
      <c r="AG441" t="s">
        <v>4102</v>
      </c>
      <c r="AK441" t="s">
        <v>11553</v>
      </c>
      <c r="AM441" t="s">
        <v>801</v>
      </c>
      <c r="AW441" t="s">
        <v>2192</v>
      </c>
      <c r="AX441" t="s">
        <v>7054</v>
      </c>
      <c r="AZ441" t="s">
        <v>7435</v>
      </c>
      <c r="BC441" t="s">
        <v>10417</v>
      </c>
      <c r="BH441" t="s">
        <v>11554</v>
      </c>
      <c r="BI441" t="s">
        <v>1656</v>
      </c>
      <c r="BM441" t="s">
        <v>5665</v>
      </c>
      <c r="BN441" t="s">
        <v>1375</v>
      </c>
      <c r="BQ441" t="s">
        <v>10934</v>
      </c>
      <c r="BR441" t="s">
        <v>3169</v>
      </c>
      <c r="BS441" t="s">
        <v>1960</v>
      </c>
      <c r="BT441" t="s">
        <v>9073</v>
      </c>
      <c r="BV441" t="s">
        <v>10493</v>
      </c>
      <c r="CA441" t="s">
        <v>656</v>
      </c>
      <c r="CE441" t="s">
        <v>880</v>
      </c>
      <c r="DA441" t="s">
        <v>1555</v>
      </c>
      <c r="DI441" t="s">
        <v>7827</v>
      </c>
      <c r="DQ441" t="s">
        <v>6954</v>
      </c>
      <c r="DR441" t="s">
        <v>549</v>
      </c>
      <c r="DS441" t="s">
        <v>9177</v>
      </c>
      <c r="DU441" t="s">
        <v>9160</v>
      </c>
      <c r="ED441" t="s">
        <v>11555</v>
      </c>
      <c r="EP441" t="s">
        <v>11434</v>
      </c>
      <c r="FW441" t="s">
        <v>5878</v>
      </c>
      <c r="GB441" t="s">
        <v>5404</v>
      </c>
      <c r="GC441" t="s">
        <v>10569</v>
      </c>
      <c r="GH441" t="s">
        <v>11556</v>
      </c>
      <c r="GJ441" t="s">
        <v>1331</v>
      </c>
      <c r="GX441" t="s">
        <v>8927</v>
      </c>
      <c r="HM441" t="s">
        <v>4273</v>
      </c>
      <c r="HZ441" t="s">
        <v>8696</v>
      </c>
      <c r="IH441" t="s">
        <v>7594</v>
      </c>
      <c r="IQ441" t="s">
        <v>5579</v>
      </c>
      <c r="IS441" t="s">
        <v>5076</v>
      </c>
      <c r="IY441" t="s">
        <v>3807</v>
      </c>
      <c r="JJ441" t="s">
        <v>8410</v>
      </c>
      <c r="KE441" t="s">
        <v>5719</v>
      </c>
      <c r="KG441" t="s">
        <v>11557</v>
      </c>
      <c r="KI441" t="s">
        <v>3828</v>
      </c>
      <c r="MG441" t="s">
        <v>624</v>
      </c>
    </row>
    <row r="442" spans="10:345" x14ac:dyDescent="0.2">
      <c r="O442" t="s">
        <v>7956</v>
      </c>
      <c r="P442" t="s">
        <v>741</v>
      </c>
      <c r="R442" t="s">
        <v>765</v>
      </c>
      <c r="S442" t="s">
        <v>971</v>
      </c>
      <c r="U442" t="s">
        <v>1192</v>
      </c>
      <c r="Y442" t="s">
        <v>1821</v>
      </c>
      <c r="AC442" t="s">
        <v>1002</v>
      </c>
      <c r="AG442" t="s">
        <v>545</v>
      </c>
      <c r="AK442" t="s">
        <v>11558</v>
      </c>
      <c r="AM442" t="s">
        <v>6178</v>
      </c>
      <c r="AW442" t="s">
        <v>6055</v>
      </c>
      <c r="AX442" t="s">
        <v>11559</v>
      </c>
      <c r="AZ442" t="s">
        <v>5233</v>
      </c>
      <c r="BC442" t="s">
        <v>10614</v>
      </c>
      <c r="BH442" t="s">
        <v>2074</v>
      </c>
      <c r="BI442" t="s">
        <v>10480</v>
      </c>
      <c r="BM442" t="s">
        <v>7991</v>
      </c>
      <c r="BN442" t="s">
        <v>11042</v>
      </c>
      <c r="BQ442" t="s">
        <v>11060</v>
      </c>
      <c r="BR442" t="s">
        <v>1830</v>
      </c>
      <c r="BS442" t="s">
        <v>6983</v>
      </c>
      <c r="BT442" t="s">
        <v>203</v>
      </c>
      <c r="BV442" t="s">
        <v>11560</v>
      </c>
      <c r="CA442" t="s">
        <v>5337</v>
      </c>
      <c r="CE442" t="s">
        <v>1019</v>
      </c>
      <c r="DA442" t="s">
        <v>758</v>
      </c>
      <c r="DI442" t="s">
        <v>558</v>
      </c>
      <c r="DQ442" t="s">
        <v>5752</v>
      </c>
      <c r="DR442" t="s">
        <v>6875</v>
      </c>
      <c r="DS442" t="s">
        <v>2426</v>
      </c>
      <c r="DU442" t="s">
        <v>7003</v>
      </c>
      <c r="ED442" t="s">
        <v>7640</v>
      </c>
      <c r="EP442" t="s">
        <v>10745</v>
      </c>
      <c r="FW442" t="s">
        <v>11561</v>
      </c>
      <c r="GB442" t="s">
        <v>9493</v>
      </c>
      <c r="GC442" t="s">
        <v>5275</v>
      </c>
      <c r="GH442" t="s">
        <v>6755</v>
      </c>
      <c r="GJ442" t="s">
        <v>11562</v>
      </c>
      <c r="GX442" t="s">
        <v>8671</v>
      </c>
      <c r="HM442" t="s">
        <v>6350</v>
      </c>
      <c r="HZ442" t="s">
        <v>8718</v>
      </c>
      <c r="IH442" t="s">
        <v>10585</v>
      </c>
      <c r="IQ442" t="s">
        <v>3926</v>
      </c>
      <c r="IS442" t="s">
        <v>1638</v>
      </c>
      <c r="IY442" t="s">
        <v>2394</v>
      </c>
      <c r="JJ442" t="s">
        <v>3890</v>
      </c>
      <c r="KE442" t="s">
        <v>2515</v>
      </c>
      <c r="KG442" t="s">
        <v>7769</v>
      </c>
      <c r="KI442" t="s">
        <v>7816</v>
      </c>
      <c r="MG442" t="s">
        <v>10241</v>
      </c>
    </row>
    <row r="443" spans="10:345" x14ac:dyDescent="0.2">
      <c r="O443" t="s">
        <v>5468</v>
      </c>
      <c r="P443" t="s">
        <v>2610</v>
      </c>
      <c r="R443" t="s">
        <v>9889</v>
      </c>
      <c r="S443" t="s">
        <v>7490</v>
      </c>
      <c r="U443" t="s">
        <v>2272</v>
      </c>
      <c r="Y443" t="s">
        <v>265</v>
      </c>
      <c r="AC443" t="s">
        <v>2359</v>
      </c>
      <c r="AG443" t="s">
        <v>7615</v>
      </c>
      <c r="AK443" t="s">
        <v>7220</v>
      </c>
      <c r="AM443" t="s">
        <v>5249</v>
      </c>
      <c r="AW443" t="s">
        <v>742</v>
      </c>
      <c r="AX443" t="s">
        <v>5834</v>
      </c>
      <c r="AZ443" t="s">
        <v>1118</v>
      </c>
      <c r="BC443" t="s">
        <v>10928</v>
      </c>
      <c r="BH443" t="s">
        <v>6049</v>
      </c>
      <c r="BI443" t="s">
        <v>11563</v>
      </c>
      <c r="BM443" t="s">
        <v>7687</v>
      </c>
      <c r="BN443" t="s">
        <v>5210</v>
      </c>
      <c r="BQ443" t="s">
        <v>6266</v>
      </c>
      <c r="BR443" t="s">
        <v>3180</v>
      </c>
      <c r="BS443" t="s">
        <v>9031</v>
      </c>
      <c r="BT443" t="s">
        <v>1359</v>
      </c>
      <c r="BV443" t="s">
        <v>2246</v>
      </c>
      <c r="CA443" t="s">
        <v>10193</v>
      </c>
      <c r="CE443" t="s">
        <v>5481</v>
      </c>
      <c r="DA443" t="s">
        <v>1266</v>
      </c>
      <c r="DI443" t="s">
        <v>2381</v>
      </c>
      <c r="DQ443" t="s">
        <v>8698</v>
      </c>
      <c r="DR443" t="s">
        <v>8206</v>
      </c>
      <c r="DS443" t="s">
        <v>737</v>
      </c>
      <c r="DU443" t="s">
        <v>7958</v>
      </c>
      <c r="ED443" t="s">
        <v>331</v>
      </c>
      <c r="EP443" t="s">
        <v>4041</v>
      </c>
      <c r="FW443" t="s">
        <v>10530</v>
      </c>
      <c r="GB443" t="s">
        <v>3795</v>
      </c>
      <c r="GC443" t="s">
        <v>7954</v>
      </c>
      <c r="GH443" t="s">
        <v>710</v>
      </c>
      <c r="GJ443" t="s">
        <v>9063</v>
      </c>
      <c r="GX443" t="s">
        <v>11564</v>
      </c>
      <c r="HM443" t="s">
        <v>7167</v>
      </c>
      <c r="HZ443" t="s">
        <v>11565</v>
      </c>
      <c r="IH443" t="s">
        <v>7864</v>
      </c>
      <c r="IQ443" t="s">
        <v>8437</v>
      </c>
      <c r="IS443" t="s">
        <v>4511</v>
      </c>
      <c r="IY443" t="s">
        <v>11566</v>
      </c>
      <c r="JJ443" t="s">
        <v>11567</v>
      </c>
      <c r="KE443" t="s">
        <v>2084</v>
      </c>
      <c r="KG443" t="s">
        <v>11568</v>
      </c>
      <c r="KI443" t="s">
        <v>6408</v>
      </c>
      <c r="MG443" t="s">
        <v>319</v>
      </c>
    </row>
    <row r="444" spans="10:345" x14ac:dyDescent="0.2">
      <c r="O444" t="s">
        <v>9879</v>
      </c>
      <c r="P444" t="s">
        <v>1535</v>
      </c>
      <c r="R444" t="s">
        <v>11569</v>
      </c>
      <c r="S444" t="s">
        <v>1866</v>
      </c>
      <c r="U444" t="s">
        <v>8823</v>
      </c>
      <c r="Y444" t="s">
        <v>10014</v>
      </c>
      <c r="AC444" t="s">
        <v>2475</v>
      </c>
      <c r="AG444" t="s">
        <v>8077</v>
      </c>
      <c r="AK444" t="s">
        <v>10311</v>
      </c>
      <c r="AM444" t="s">
        <v>858</v>
      </c>
      <c r="AW444" t="s">
        <v>4088</v>
      </c>
      <c r="AX444" t="s">
        <v>2127</v>
      </c>
      <c r="AZ444" t="s">
        <v>9562</v>
      </c>
      <c r="BC444" t="s">
        <v>8016</v>
      </c>
      <c r="BH444" t="s">
        <v>524</v>
      </c>
      <c r="BI444" t="s">
        <v>545</v>
      </c>
      <c r="BM444" t="s">
        <v>6557</v>
      </c>
      <c r="BN444" t="s">
        <v>4436</v>
      </c>
      <c r="BQ444" t="s">
        <v>5522</v>
      </c>
      <c r="BR444" t="s">
        <v>469</v>
      </c>
      <c r="BS444" t="s">
        <v>5313</v>
      </c>
      <c r="BT444" t="s">
        <v>1877</v>
      </c>
      <c r="BV444" t="s">
        <v>6409</v>
      </c>
      <c r="CA444" t="s">
        <v>2225</v>
      </c>
      <c r="CE444" t="s">
        <v>2432</v>
      </c>
      <c r="DA444" t="s">
        <v>5500</v>
      </c>
      <c r="DI444" t="s">
        <v>1648</v>
      </c>
      <c r="DQ444" t="s">
        <v>1886</v>
      </c>
      <c r="DR444" t="s">
        <v>6915</v>
      </c>
      <c r="DS444" t="s">
        <v>1055</v>
      </c>
      <c r="DU444" t="s">
        <v>899</v>
      </c>
      <c r="ED444" t="s">
        <v>5572</v>
      </c>
      <c r="EP444" t="s">
        <v>7623</v>
      </c>
      <c r="FW444" t="s">
        <v>11570</v>
      </c>
      <c r="GB444" t="s">
        <v>6525</v>
      </c>
      <c r="GC444" t="s">
        <v>5311</v>
      </c>
      <c r="GH444" t="s">
        <v>8329</v>
      </c>
      <c r="GJ444" t="s">
        <v>11571</v>
      </c>
      <c r="GX444" t="s">
        <v>7059</v>
      </c>
      <c r="HM444" t="s">
        <v>8077</v>
      </c>
      <c r="HZ444" t="s">
        <v>7127</v>
      </c>
      <c r="IH444" t="s">
        <v>210</v>
      </c>
      <c r="IQ444" t="s">
        <v>5305</v>
      </c>
      <c r="IS444" t="s">
        <v>2510</v>
      </c>
      <c r="IY444" t="s">
        <v>11572</v>
      </c>
      <c r="JJ444" t="s">
        <v>6948</v>
      </c>
      <c r="KE444" t="s">
        <v>10820</v>
      </c>
      <c r="KG444" t="s">
        <v>10608</v>
      </c>
      <c r="KI444" t="s">
        <v>1307</v>
      </c>
      <c r="MG444" t="s">
        <v>8687</v>
      </c>
    </row>
    <row r="445" spans="10:345" x14ac:dyDescent="0.2">
      <c r="O445" t="s">
        <v>4438</v>
      </c>
      <c r="P445" t="s">
        <v>10917</v>
      </c>
      <c r="R445" t="s">
        <v>11573</v>
      </c>
      <c r="S445" t="s">
        <v>2604</v>
      </c>
      <c r="U445" t="s">
        <v>9283</v>
      </c>
      <c r="Y445" t="s">
        <v>6669</v>
      </c>
      <c r="AC445" t="s">
        <v>816</v>
      </c>
      <c r="AG445" t="s">
        <v>4872</v>
      </c>
      <c r="AK445" t="s">
        <v>10083</v>
      </c>
      <c r="AM445" t="s">
        <v>3456</v>
      </c>
      <c r="AW445" t="s">
        <v>8443</v>
      </c>
      <c r="AX445" t="s">
        <v>11574</v>
      </c>
      <c r="AZ445" t="s">
        <v>3379</v>
      </c>
      <c r="BC445" t="s">
        <v>8256</v>
      </c>
      <c r="BH445" t="s">
        <v>9089</v>
      </c>
      <c r="BI445" t="s">
        <v>11575</v>
      </c>
      <c r="BM445" t="s">
        <v>1682</v>
      </c>
      <c r="BN445" t="s">
        <v>5442</v>
      </c>
      <c r="BQ445" t="s">
        <v>2249</v>
      </c>
      <c r="BR445" t="s">
        <v>1211</v>
      </c>
      <c r="BS445" t="s">
        <v>8322</v>
      </c>
      <c r="BT445" t="s">
        <v>5091</v>
      </c>
      <c r="BV445" t="s">
        <v>4956</v>
      </c>
      <c r="CA445" t="s">
        <v>130</v>
      </c>
      <c r="CE445" t="s">
        <v>617</v>
      </c>
      <c r="DA445" t="s">
        <v>1249</v>
      </c>
      <c r="DI445" t="s">
        <v>8650</v>
      </c>
      <c r="DQ445" t="s">
        <v>1951</v>
      </c>
      <c r="DR445" t="s">
        <v>6987</v>
      </c>
      <c r="DS445" t="s">
        <v>7074</v>
      </c>
      <c r="DU445" t="s">
        <v>11576</v>
      </c>
      <c r="ED445" t="s">
        <v>5641</v>
      </c>
      <c r="EP445" t="s">
        <v>6915</v>
      </c>
      <c r="FW445" t="s">
        <v>11577</v>
      </c>
      <c r="GB445" t="s">
        <v>6530</v>
      </c>
      <c r="GC445" t="s">
        <v>2646</v>
      </c>
      <c r="GH445" t="s">
        <v>5002</v>
      </c>
      <c r="GJ445" t="s">
        <v>11245</v>
      </c>
      <c r="GX445" t="s">
        <v>11578</v>
      </c>
      <c r="HM445" t="s">
        <v>8478</v>
      </c>
      <c r="HZ445" t="s">
        <v>43</v>
      </c>
      <c r="IH445" t="s">
        <v>1018</v>
      </c>
      <c r="IQ445" t="s">
        <v>5308</v>
      </c>
      <c r="IS445" t="s">
        <v>11341</v>
      </c>
      <c r="IY445" t="s">
        <v>6637</v>
      </c>
      <c r="JJ445" t="s">
        <v>2629</v>
      </c>
      <c r="KE445" t="s">
        <v>8416</v>
      </c>
      <c r="KG445" t="s">
        <v>2293</v>
      </c>
      <c r="KI445" t="s">
        <v>4624</v>
      </c>
      <c r="MG445" t="s">
        <v>6464</v>
      </c>
    </row>
    <row r="446" spans="10:345" x14ac:dyDescent="0.2">
      <c r="O446" t="s">
        <v>9870</v>
      </c>
      <c r="P446" t="s">
        <v>9310</v>
      </c>
      <c r="R446" t="s">
        <v>5225</v>
      </c>
      <c r="S446" t="s">
        <v>11092</v>
      </c>
      <c r="U446" t="s">
        <v>9058</v>
      </c>
      <c r="Y446" t="s">
        <v>5727</v>
      </c>
      <c r="AC446" t="s">
        <v>636</v>
      </c>
      <c r="AG446" t="s">
        <v>122</v>
      </c>
      <c r="AK446" t="s">
        <v>5296</v>
      </c>
      <c r="AM446" t="s">
        <v>10527</v>
      </c>
      <c r="AW446" t="s">
        <v>5747</v>
      </c>
      <c r="AX446" t="s">
        <v>11579</v>
      </c>
      <c r="AZ446" t="s">
        <v>4718</v>
      </c>
      <c r="BC446" t="s">
        <v>5157</v>
      </c>
      <c r="BH446" t="s">
        <v>6886</v>
      </c>
      <c r="BI446" t="s">
        <v>4511</v>
      </c>
      <c r="BM446" t="s">
        <v>6974</v>
      </c>
      <c r="BN446" t="s">
        <v>2521</v>
      </c>
      <c r="BQ446" t="s">
        <v>6900</v>
      </c>
      <c r="BR446" t="s">
        <v>11580</v>
      </c>
      <c r="BS446" t="s">
        <v>4432</v>
      </c>
      <c r="BT446" t="s">
        <v>2665</v>
      </c>
      <c r="BV446" t="s">
        <v>2232</v>
      </c>
      <c r="CA446" t="s">
        <v>8665</v>
      </c>
      <c r="CE446" t="s">
        <v>8414</v>
      </c>
      <c r="DA446" t="s">
        <v>2503</v>
      </c>
      <c r="DI446" t="s">
        <v>1339</v>
      </c>
      <c r="DQ446" t="s">
        <v>7292</v>
      </c>
      <c r="DR446" t="s">
        <v>7422</v>
      </c>
      <c r="DS446" t="s">
        <v>5723</v>
      </c>
      <c r="DU446" t="s">
        <v>596</v>
      </c>
      <c r="ED446" t="s">
        <v>10395</v>
      </c>
      <c r="EP446" t="s">
        <v>11581</v>
      </c>
      <c r="FW446" t="s">
        <v>7683</v>
      </c>
      <c r="GB446" t="s">
        <v>1180</v>
      </c>
      <c r="GC446" t="s">
        <v>1223</v>
      </c>
      <c r="GH446" t="s">
        <v>6295</v>
      </c>
      <c r="GJ446" t="s">
        <v>2410</v>
      </c>
      <c r="GX446" t="s">
        <v>5930</v>
      </c>
      <c r="HM446" t="s">
        <v>1645</v>
      </c>
      <c r="HZ446" t="s">
        <v>9744</v>
      </c>
      <c r="IH446" t="s">
        <v>580</v>
      </c>
      <c r="IQ446" t="s">
        <v>8943</v>
      </c>
      <c r="IS446" t="s">
        <v>1455</v>
      </c>
      <c r="IY446" t="s">
        <v>7362</v>
      </c>
      <c r="JJ446" t="s">
        <v>4012</v>
      </c>
      <c r="KE446" t="s">
        <v>2267</v>
      </c>
      <c r="KG446" t="s">
        <v>9149</v>
      </c>
      <c r="KI446" t="s">
        <v>8558</v>
      </c>
      <c r="MG446" t="s">
        <v>276</v>
      </c>
    </row>
    <row r="447" spans="10:345" x14ac:dyDescent="0.2">
      <c r="O447" t="s">
        <v>4024</v>
      </c>
      <c r="P447" t="s">
        <v>829</v>
      </c>
      <c r="R447" t="s">
        <v>6422</v>
      </c>
      <c r="S447" t="s">
        <v>809</v>
      </c>
      <c r="U447" t="s">
        <v>8261</v>
      </c>
      <c r="Y447" t="s">
        <v>2145</v>
      </c>
      <c r="AC447" t="s">
        <v>5420</v>
      </c>
      <c r="AG447" t="s">
        <v>4511</v>
      </c>
      <c r="AK447" t="s">
        <v>7864</v>
      </c>
      <c r="AM447" t="s">
        <v>984</v>
      </c>
      <c r="AW447" t="s">
        <v>1545</v>
      </c>
      <c r="AX447" t="s">
        <v>3462</v>
      </c>
      <c r="AZ447" t="s">
        <v>7657</v>
      </c>
      <c r="BC447" t="s">
        <v>1457</v>
      </c>
      <c r="BH447" t="s">
        <v>2210</v>
      </c>
      <c r="BI447" t="s">
        <v>1645</v>
      </c>
      <c r="BM447" t="s">
        <v>4175</v>
      </c>
      <c r="BN447" t="s">
        <v>7560</v>
      </c>
      <c r="BQ447" t="s">
        <v>8264</v>
      </c>
      <c r="BR447" t="s">
        <v>2457</v>
      </c>
      <c r="BS447" t="s">
        <v>8474</v>
      </c>
      <c r="BT447" t="s">
        <v>5617</v>
      </c>
      <c r="BV447" t="s">
        <v>6957</v>
      </c>
      <c r="CA447" t="s">
        <v>6237</v>
      </c>
      <c r="CE447" t="s">
        <v>2267</v>
      </c>
      <c r="DA447" t="s">
        <v>792</v>
      </c>
      <c r="DI447" t="s">
        <v>6399</v>
      </c>
      <c r="DQ447" t="s">
        <v>167</v>
      </c>
      <c r="DR447" t="s">
        <v>5849</v>
      </c>
      <c r="DS447" t="s">
        <v>8536</v>
      </c>
      <c r="DU447" t="s">
        <v>3169</v>
      </c>
      <c r="ED447" t="s">
        <v>318</v>
      </c>
      <c r="EP447" t="s">
        <v>1918</v>
      </c>
      <c r="FW447" t="s">
        <v>8838</v>
      </c>
      <c r="GB447" t="s">
        <v>5881</v>
      </c>
      <c r="GC447" t="s">
        <v>1243</v>
      </c>
      <c r="GH447" t="s">
        <v>1887</v>
      </c>
      <c r="GJ447" t="s">
        <v>8056</v>
      </c>
      <c r="GX447" t="s">
        <v>7732</v>
      </c>
      <c r="HM447" t="s">
        <v>8320</v>
      </c>
      <c r="HZ447" t="s">
        <v>11582</v>
      </c>
      <c r="IH447" t="s">
        <v>843</v>
      </c>
      <c r="IQ447" t="s">
        <v>4713</v>
      </c>
      <c r="IS447" t="s">
        <v>11583</v>
      </c>
      <c r="IY447" t="s">
        <v>4290</v>
      </c>
      <c r="JJ447" t="s">
        <v>6757</v>
      </c>
      <c r="KE447" t="s">
        <v>6002</v>
      </c>
      <c r="KG447" t="s">
        <v>10156</v>
      </c>
      <c r="KI447" t="s">
        <v>405</v>
      </c>
      <c r="MG447" t="s">
        <v>8715</v>
      </c>
    </row>
    <row r="448" spans="10:345" x14ac:dyDescent="0.2">
      <c r="O448" t="s">
        <v>1923</v>
      </c>
      <c r="P448" t="s">
        <v>11228</v>
      </c>
      <c r="R448" t="s">
        <v>8910</v>
      </c>
      <c r="S448" t="s">
        <v>11584</v>
      </c>
      <c r="U448" t="s">
        <v>845</v>
      </c>
      <c r="Y448" t="s">
        <v>8633</v>
      </c>
      <c r="AC448" t="s">
        <v>633</v>
      </c>
      <c r="AG448" t="s">
        <v>1088</v>
      </c>
      <c r="AK448" t="s">
        <v>11585</v>
      </c>
      <c r="AM448" t="s">
        <v>8153</v>
      </c>
      <c r="AW448" t="s">
        <v>2394</v>
      </c>
      <c r="AX448" t="s">
        <v>2531</v>
      </c>
      <c r="AZ448" t="s">
        <v>9352</v>
      </c>
      <c r="BC448" t="s">
        <v>5997</v>
      </c>
      <c r="BH448" t="s">
        <v>11586</v>
      </c>
      <c r="BI448" t="s">
        <v>7955</v>
      </c>
      <c r="BM448" t="s">
        <v>2394</v>
      </c>
      <c r="BN448" t="s">
        <v>4040</v>
      </c>
      <c r="BQ448" t="s">
        <v>7156</v>
      </c>
      <c r="BR448" t="s">
        <v>6169</v>
      </c>
      <c r="BS448" t="s">
        <v>2646</v>
      </c>
      <c r="BT448" t="s">
        <v>8908</v>
      </c>
      <c r="BV448" t="s">
        <v>1720</v>
      </c>
      <c r="CA448" t="s">
        <v>753</v>
      </c>
      <c r="CE448" t="s">
        <v>487</v>
      </c>
      <c r="DA448" t="s">
        <v>8924</v>
      </c>
      <c r="DI448" t="s">
        <v>6740</v>
      </c>
      <c r="DQ448" t="s">
        <v>4635</v>
      </c>
      <c r="DR448" t="s">
        <v>2228</v>
      </c>
      <c r="DS448" t="s">
        <v>11587</v>
      </c>
      <c r="DU448" t="s">
        <v>4647</v>
      </c>
      <c r="ED448" t="s">
        <v>39</v>
      </c>
      <c r="EP448" t="s">
        <v>643</v>
      </c>
      <c r="FW448" t="s">
        <v>10323</v>
      </c>
      <c r="GB448" t="s">
        <v>7563</v>
      </c>
      <c r="GC448" t="s">
        <v>5746</v>
      </c>
      <c r="GH448" t="s">
        <v>1615</v>
      </c>
      <c r="GJ448" t="s">
        <v>2249</v>
      </c>
      <c r="GX448" t="s">
        <v>11364</v>
      </c>
      <c r="HM448" t="s">
        <v>2510</v>
      </c>
      <c r="HZ448" t="s">
        <v>975</v>
      </c>
      <c r="IH448" t="s">
        <v>161</v>
      </c>
      <c r="IQ448" t="s">
        <v>1701</v>
      </c>
      <c r="IS448" t="s">
        <v>7955</v>
      </c>
      <c r="IY448" t="s">
        <v>7488</v>
      </c>
      <c r="JJ448" t="s">
        <v>7613</v>
      </c>
      <c r="KE448" t="s">
        <v>6106</v>
      </c>
      <c r="KG448" t="s">
        <v>8819</v>
      </c>
      <c r="KI448" t="s">
        <v>1480</v>
      </c>
      <c r="MG448" t="s">
        <v>1891</v>
      </c>
    </row>
    <row r="449" spans="15:345" x14ac:dyDescent="0.2">
      <c r="O449" t="s">
        <v>1611</v>
      </c>
      <c r="P449" t="s">
        <v>9049</v>
      </c>
      <c r="R449" t="s">
        <v>6062</v>
      </c>
      <c r="S449" t="s">
        <v>11588</v>
      </c>
      <c r="U449" t="s">
        <v>6665</v>
      </c>
      <c r="Y449" t="s">
        <v>102</v>
      </c>
      <c r="AC449" t="s">
        <v>8715</v>
      </c>
      <c r="AG449" t="s">
        <v>7242</v>
      </c>
      <c r="AK449" t="s">
        <v>210</v>
      </c>
      <c r="AM449" t="s">
        <v>8023</v>
      </c>
      <c r="AW449" t="s">
        <v>4109</v>
      </c>
      <c r="AX449" t="s">
        <v>5284</v>
      </c>
      <c r="AZ449" t="s">
        <v>4200</v>
      </c>
      <c r="BC449" t="s">
        <v>2636</v>
      </c>
      <c r="BH449" t="s">
        <v>2383</v>
      </c>
      <c r="BI449" t="s">
        <v>3960</v>
      </c>
      <c r="BM449" t="s">
        <v>5033</v>
      </c>
      <c r="BN449" t="s">
        <v>11096</v>
      </c>
      <c r="BQ449" t="s">
        <v>9106</v>
      </c>
      <c r="BR449" t="s">
        <v>3809</v>
      </c>
      <c r="BS449" t="s">
        <v>3717</v>
      </c>
      <c r="BT449" t="s">
        <v>4613</v>
      </c>
      <c r="BV449" t="s">
        <v>4502</v>
      </c>
      <c r="CA449" t="s">
        <v>9116</v>
      </c>
      <c r="CE449" t="s">
        <v>8188</v>
      </c>
      <c r="DA449" t="s">
        <v>8496</v>
      </c>
      <c r="DI449" t="s">
        <v>6394</v>
      </c>
      <c r="DQ449" t="s">
        <v>1850</v>
      </c>
      <c r="DR449" t="s">
        <v>6739</v>
      </c>
      <c r="DS449" t="s">
        <v>1474</v>
      </c>
      <c r="DU449" t="s">
        <v>1211</v>
      </c>
      <c r="ED449" t="s">
        <v>6976</v>
      </c>
      <c r="EP449" t="s">
        <v>8995</v>
      </c>
      <c r="FW449" t="s">
        <v>6915</v>
      </c>
      <c r="GB449" t="s">
        <v>8706</v>
      </c>
      <c r="GC449" t="s">
        <v>10314</v>
      </c>
      <c r="GH449" t="s">
        <v>11589</v>
      </c>
      <c r="GJ449" t="s">
        <v>2278</v>
      </c>
      <c r="GX449" t="s">
        <v>11521</v>
      </c>
      <c r="HM449" t="s">
        <v>9238</v>
      </c>
      <c r="HZ449" t="s">
        <v>9989</v>
      </c>
      <c r="IH449" t="s">
        <v>6625</v>
      </c>
      <c r="IQ449" t="s">
        <v>8028</v>
      </c>
      <c r="IS449" t="s">
        <v>7163</v>
      </c>
      <c r="IY449" t="s">
        <v>11053</v>
      </c>
      <c r="JJ449" t="s">
        <v>3937</v>
      </c>
      <c r="KE449" t="s">
        <v>5075</v>
      </c>
      <c r="KG449" t="s">
        <v>11590</v>
      </c>
      <c r="KI449" t="s">
        <v>10925</v>
      </c>
      <c r="MG449" t="s">
        <v>7287</v>
      </c>
    </row>
    <row r="450" spans="15:345" x14ac:dyDescent="0.2">
      <c r="O450" t="s">
        <v>11591</v>
      </c>
      <c r="P450" t="s">
        <v>1598</v>
      </c>
      <c r="R450" t="s">
        <v>2341</v>
      </c>
      <c r="S450" t="s">
        <v>9859</v>
      </c>
      <c r="U450" t="s">
        <v>11592</v>
      </c>
      <c r="Y450" t="s">
        <v>9466</v>
      </c>
      <c r="AC450" t="s">
        <v>2413</v>
      </c>
      <c r="AG450" t="s">
        <v>11593</v>
      </c>
      <c r="AK450" t="s">
        <v>6132</v>
      </c>
      <c r="AM450" t="s">
        <v>6714</v>
      </c>
      <c r="AW450" t="s">
        <v>3391</v>
      </c>
      <c r="AX450" t="s">
        <v>7755</v>
      </c>
      <c r="AZ450" t="s">
        <v>2508</v>
      </c>
      <c r="BC450" t="s">
        <v>6282</v>
      </c>
      <c r="BH450" t="s">
        <v>5645</v>
      </c>
      <c r="BI450" t="s">
        <v>9790</v>
      </c>
      <c r="BM450" t="s">
        <v>4630</v>
      </c>
      <c r="BN450" t="s">
        <v>2273</v>
      </c>
      <c r="BQ450" t="s">
        <v>1759</v>
      </c>
      <c r="BR450" t="s">
        <v>3449</v>
      </c>
      <c r="BS450" t="s">
        <v>7119</v>
      </c>
      <c r="BT450" t="s">
        <v>6617</v>
      </c>
      <c r="BV450" t="s">
        <v>1491</v>
      </c>
      <c r="CA450" t="s">
        <v>4587</v>
      </c>
      <c r="CE450" t="s">
        <v>1652</v>
      </c>
      <c r="DA450" t="s">
        <v>1422</v>
      </c>
      <c r="DI450" t="s">
        <v>7862</v>
      </c>
      <c r="DQ450" t="s">
        <v>7942</v>
      </c>
      <c r="DR450" t="s">
        <v>7629</v>
      </c>
      <c r="DS450" t="s">
        <v>8559</v>
      </c>
      <c r="DU450" t="s">
        <v>10495</v>
      </c>
      <c r="ED450" t="s">
        <v>36</v>
      </c>
      <c r="EP450" t="s">
        <v>4485</v>
      </c>
      <c r="FW450" t="s">
        <v>7061</v>
      </c>
      <c r="GB450" t="s">
        <v>7085</v>
      </c>
      <c r="GC450" t="s">
        <v>9449</v>
      </c>
      <c r="GH450" t="s">
        <v>10674</v>
      </c>
      <c r="GJ450" t="s">
        <v>2082</v>
      </c>
      <c r="GX450" t="s">
        <v>11594</v>
      </c>
      <c r="HM450" t="s">
        <v>9790</v>
      </c>
      <c r="HZ450" t="s">
        <v>5755</v>
      </c>
      <c r="IH450" t="s">
        <v>10179</v>
      </c>
      <c r="IQ450" t="s">
        <v>3986</v>
      </c>
      <c r="IS450" t="s">
        <v>8298</v>
      </c>
      <c r="IY450" t="s">
        <v>5813</v>
      </c>
      <c r="JJ450" t="s">
        <v>555</v>
      </c>
      <c r="KE450" t="s">
        <v>9027</v>
      </c>
      <c r="KG450" t="s">
        <v>8485</v>
      </c>
      <c r="KI450" t="s">
        <v>8756</v>
      </c>
      <c r="MG450" t="s">
        <v>920</v>
      </c>
    </row>
    <row r="451" spans="15:345" x14ac:dyDescent="0.2">
      <c r="O451" t="s">
        <v>6634</v>
      </c>
      <c r="P451" t="s">
        <v>9954</v>
      </c>
      <c r="R451" t="s">
        <v>8511</v>
      </c>
      <c r="S451" t="s">
        <v>9576</v>
      </c>
      <c r="U451" t="s">
        <v>11595</v>
      </c>
      <c r="Y451" t="s">
        <v>6283</v>
      </c>
      <c r="AC451" t="s">
        <v>7287</v>
      </c>
      <c r="AG451" t="s">
        <v>6660</v>
      </c>
      <c r="AK451" t="s">
        <v>6174</v>
      </c>
      <c r="AM451" t="s">
        <v>7540</v>
      </c>
      <c r="AW451" t="s">
        <v>2553</v>
      </c>
      <c r="AX451" t="s">
        <v>6602</v>
      </c>
      <c r="AZ451" t="s">
        <v>2073</v>
      </c>
      <c r="BC451" t="s">
        <v>6331</v>
      </c>
      <c r="BH451" t="s">
        <v>2080</v>
      </c>
      <c r="BI451" t="s">
        <v>11596</v>
      </c>
      <c r="BM451" t="s">
        <v>9791</v>
      </c>
      <c r="BN451" t="s">
        <v>10999</v>
      </c>
      <c r="BQ451" t="s">
        <v>3847</v>
      </c>
      <c r="BR451" t="s">
        <v>7149</v>
      </c>
      <c r="BS451" t="s">
        <v>2655</v>
      </c>
      <c r="BT451" t="s">
        <v>5804</v>
      </c>
      <c r="BV451" t="s">
        <v>9673</v>
      </c>
      <c r="CA451" t="s">
        <v>7289</v>
      </c>
      <c r="CE451" t="s">
        <v>9143</v>
      </c>
      <c r="DA451" t="s">
        <v>6855</v>
      </c>
      <c r="DI451" t="s">
        <v>5683</v>
      </c>
      <c r="DQ451" t="s">
        <v>7792</v>
      </c>
      <c r="DR451" s="2">
        <v>44625</v>
      </c>
      <c r="DS451" t="s">
        <v>7145</v>
      </c>
      <c r="DU451" t="s">
        <v>6262</v>
      </c>
      <c r="ED451" t="s">
        <v>7713</v>
      </c>
      <c r="EP451" t="s">
        <v>10130</v>
      </c>
      <c r="FW451" t="s">
        <v>1691</v>
      </c>
      <c r="GB451" t="s">
        <v>5131</v>
      </c>
      <c r="GC451" t="s">
        <v>7119</v>
      </c>
      <c r="GH451" t="s">
        <v>10030</v>
      </c>
      <c r="GJ451" t="s">
        <v>9473</v>
      </c>
      <c r="GX451" t="s">
        <v>11112</v>
      </c>
      <c r="HM451" t="s">
        <v>1790</v>
      </c>
      <c r="HZ451" t="s">
        <v>2596</v>
      </c>
      <c r="IH451" t="s">
        <v>8399</v>
      </c>
      <c r="IQ451" t="s">
        <v>10736</v>
      </c>
      <c r="IS451" t="s">
        <v>9042</v>
      </c>
      <c r="IY451" t="s">
        <v>618</v>
      </c>
      <c r="JJ451" t="s">
        <v>1060</v>
      </c>
      <c r="KE451" t="s">
        <v>7687</v>
      </c>
      <c r="KG451" t="s">
        <v>107</v>
      </c>
      <c r="KI451" t="s">
        <v>3312</v>
      </c>
      <c r="MG451" t="s">
        <v>1538</v>
      </c>
    </row>
    <row r="452" spans="15:345" x14ac:dyDescent="0.2">
      <c r="O452" t="s">
        <v>7912</v>
      </c>
      <c r="P452" t="s">
        <v>11239</v>
      </c>
      <c r="R452" t="s">
        <v>8348</v>
      </c>
      <c r="S452" t="s">
        <v>4134</v>
      </c>
      <c r="U452" t="s">
        <v>11432</v>
      </c>
      <c r="Y452" t="s">
        <v>5348</v>
      </c>
      <c r="AC452" t="s">
        <v>5647</v>
      </c>
      <c r="AG452" t="s">
        <v>1363</v>
      </c>
      <c r="AK452" t="s">
        <v>5864</v>
      </c>
      <c r="AM452" t="s">
        <v>1221</v>
      </c>
      <c r="AW452" t="s">
        <v>2179</v>
      </c>
      <c r="AX452" t="s">
        <v>7039</v>
      </c>
      <c r="AZ452" t="s">
        <v>1368</v>
      </c>
      <c r="BC452" t="s">
        <v>9659</v>
      </c>
      <c r="BH452" t="s">
        <v>1084</v>
      </c>
      <c r="BI452" t="s">
        <v>1790</v>
      </c>
      <c r="BM452" t="s">
        <v>4305</v>
      </c>
      <c r="BN452" t="s">
        <v>5229</v>
      </c>
      <c r="BQ452" t="s">
        <v>11597</v>
      </c>
      <c r="BR452" s="2">
        <v>44623</v>
      </c>
      <c r="BS452" t="s">
        <v>11430</v>
      </c>
      <c r="BT452" t="s">
        <v>5793</v>
      </c>
      <c r="BV452" t="s">
        <v>2349</v>
      </c>
      <c r="CA452" t="s">
        <v>2595</v>
      </c>
      <c r="CE452" t="s">
        <v>4109</v>
      </c>
      <c r="DA452" t="s">
        <v>10467</v>
      </c>
      <c r="DI452" t="s">
        <v>2602</v>
      </c>
      <c r="DQ452" t="s">
        <v>7048</v>
      </c>
      <c r="DR452" t="s">
        <v>5737</v>
      </c>
      <c r="DS452" t="s">
        <v>1200</v>
      </c>
      <c r="DU452" t="s">
        <v>6169</v>
      </c>
      <c r="ED452" t="s">
        <v>9174</v>
      </c>
      <c r="EP452" t="s">
        <v>10797</v>
      </c>
      <c r="FW452" t="s">
        <v>11598</v>
      </c>
      <c r="GB452" t="s">
        <v>6094</v>
      </c>
      <c r="GC452" t="s">
        <v>961</v>
      </c>
      <c r="GH452" t="s">
        <v>4161</v>
      </c>
      <c r="GJ452" t="s">
        <v>11409</v>
      </c>
      <c r="GX452" t="s">
        <v>2188</v>
      </c>
      <c r="HM452" t="s">
        <v>1926</v>
      </c>
      <c r="HZ452" t="s">
        <v>5768</v>
      </c>
      <c r="IH452" t="s">
        <v>10596</v>
      </c>
      <c r="IQ452" t="s">
        <v>5510</v>
      </c>
      <c r="IS452" t="s">
        <v>5794</v>
      </c>
      <c r="IY452" t="s">
        <v>6525</v>
      </c>
      <c r="JJ452" t="s">
        <v>2658</v>
      </c>
      <c r="KE452" t="s">
        <v>6152</v>
      </c>
      <c r="KG452" t="s">
        <v>8701</v>
      </c>
      <c r="KI452" t="s">
        <v>1592</v>
      </c>
      <c r="MG452" t="s">
        <v>355</v>
      </c>
    </row>
    <row r="453" spans="15:345" x14ac:dyDescent="0.2">
      <c r="O453" t="s">
        <v>678</v>
      </c>
      <c r="P453" t="s">
        <v>345</v>
      </c>
      <c r="R453" t="s">
        <v>1800</v>
      </c>
      <c r="S453" t="s">
        <v>1228</v>
      </c>
      <c r="U453" t="s">
        <v>287</v>
      </c>
      <c r="Y453" t="s">
        <v>103</v>
      </c>
      <c r="AC453" t="s">
        <v>4964</v>
      </c>
      <c r="AG453" t="s">
        <v>4799</v>
      </c>
      <c r="AK453" t="s">
        <v>1924</v>
      </c>
      <c r="AM453" t="s">
        <v>950</v>
      </c>
      <c r="AW453" t="s">
        <v>4630</v>
      </c>
      <c r="AX453" t="s">
        <v>3623</v>
      </c>
      <c r="AZ453" t="s">
        <v>10040</v>
      </c>
      <c r="BC453" t="s">
        <v>11599</v>
      </c>
      <c r="BH453" t="s">
        <v>10502</v>
      </c>
      <c r="BI453" t="s">
        <v>1363</v>
      </c>
      <c r="BM453" t="s">
        <v>7063</v>
      </c>
      <c r="BN453" t="s">
        <v>8377</v>
      </c>
      <c r="BQ453" t="s">
        <v>7664</v>
      </c>
      <c r="BR453" t="s">
        <v>4461</v>
      </c>
      <c r="BS453" t="s">
        <v>1355</v>
      </c>
      <c r="BT453" t="s">
        <v>5497</v>
      </c>
      <c r="BV453" t="s">
        <v>7345</v>
      </c>
      <c r="CA453" t="s">
        <v>6614</v>
      </c>
      <c r="CE453" t="s">
        <v>4918</v>
      </c>
      <c r="DA453" t="s">
        <v>926</v>
      </c>
      <c r="DI453" t="s">
        <v>2183</v>
      </c>
      <c r="DQ453" t="s">
        <v>6132</v>
      </c>
      <c r="DR453" t="s">
        <v>6954</v>
      </c>
      <c r="DS453" t="s">
        <v>5664</v>
      </c>
      <c r="DU453" t="s">
        <v>8657</v>
      </c>
      <c r="ED453" t="s">
        <v>8516</v>
      </c>
      <c r="EP453" t="s">
        <v>50</v>
      </c>
      <c r="FW453" t="s">
        <v>11600</v>
      </c>
      <c r="GB453" t="s">
        <v>9785</v>
      </c>
      <c r="GC453" t="s">
        <v>8367</v>
      </c>
      <c r="GH453" t="s">
        <v>7590</v>
      </c>
      <c r="GJ453" t="s">
        <v>11601</v>
      </c>
      <c r="GX453" t="s">
        <v>2407</v>
      </c>
      <c r="HM453" t="s">
        <v>573</v>
      </c>
      <c r="HZ453" t="s">
        <v>517</v>
      </c>
      <c r="IH453" t="s">
        <v>11602</v>
      </c>
      <c r="IQ453" t="s">
        <v>5574</v>
      </c>
      <c r="IS453" t="s">
        <v>10214</v>
      </c>
      <c r="IY453" t="s">
        <v>1212</v>
      </c>
      <c r="JJ453" t="s">
        <v>564</v>
      </c>
      <c r="KE453" t="s">
        <v>6055</v>
      </c>
      <c r="KG453" t="s">
        <v>10112</v>
      </c>
      <c r="KI453" t="s">
        <v>2017</v>
      </c>
      <c r="MG453" t="s">
        <v>561</v>
      </c>
    </row>
    <row r="454" spans="15:345" x14ac:dyDescent="0.2">
      <c r="O454" t="s">
        <v>10693</v>
      </c>
      <c r="P454" t="s">
        <v>9741</v>
      </c>
      <c r="R454" t="s">
        <v>7740</v>
      </c>
      <c r="S454" t="s">
        <v>8683</v>
      </c>
      <c r="U454" t="s">
        <v>11603</v>
      </c>
      <c r="Y454" t="s">
        <v>7451</v>
      </c>
      <c r="AC454" t="s">
        <v>8753</v>
      </c>
      <c r="AG454" t="s">
        <v>591</v>
      </c>
      <c r="AK454" t="s">
        <v>10137</v>
      </c>
      <c r="AM454" t="s">
        <v>8208</v>
      </c>
      <c r="AW454" t="s">
        <v>6197</v>
      </c>
      <c r="AX454" t="s">
        <v>2092</v>
      </c>
      <c r="AZ454" t="s">
        <v>297</v>
      </c>
      <c r="BC454" t="s">
        <v>7549</v>
      </c>
      <c r="BH454" t="s">
        <v>11604</v>
      </c>
      <c r="BI454" t="s">
        <v>4532</v>
      </c>
      <c r="BM454" t="s">
        <v>6532</v>
      </c>
      <c r="BN454" t="s">
        <v>6063</v>
      </c>
      <c r="BQ454" t="s">
        <v>11605</v>
      </c>
      <c r="BR454" t="s">
        <v>6414</v>
      </c>
      <c r="BS454" t="s">
        <v>5866</v>
      </c>
      <c r="BT454" t="s">
        <v>5932</v>
      </c>
      <c r="BV454" t="s">
        <v>2294</v>
      </c>
      <c r="CA454" t="s">
        <v>9853</v>
      </c>
      <c r="CE454" t="s">
        <v>7362</v>
      </c>
      <c r="DA454" t="s">
        <v>1885</v>
      </c>
      <c r="DI454" t="s">
        <v>2621</v>
      </c>
      <c r="DQ454" t="s">
        <v>6174</v>
      </c>
      <c r="DR454" t="s">
        <v>9308</v>
      </c>
      <c r="DS454" t="s">
        <v>6167</v>
      </c>
      <c r="DU454" t="s">
        <v>8643</v>
      </c>
      <c r="ED454" t="s">
        <v>6064</v>
      </c>
      <c r="EP454" t="s">
        <v>8670</v>
      </c>
      <c r="FW454" t="s">
        <v>5123</v>
      </c>
      <c r="GB454" t="s">
        <v>6192</v>
      </c>
      <c r="GC454" t="s">
        <v>5183</v>
      </c>
      <c r="GH454" t="s">
        <v>81</v>
      </c>
      <c r="GJ454" t="s">
        <v>9476</v>
      </c>
      <c r="GX454" t="s">
        <v>5557</v>
      </c>
      <c r="HM454" t="s">
        <v>7888</v>
      </c>
      <c r="HZ454" t="s">
        <v>6364</v>
      </c>
      <c r="IH454" t="s">
        <v>1400</v>
      </c>
      <c r="IQ454" t="s">
        <v>6804</v>
      </c>
      <c r="IS454" t="s">
        <v>10786</v>
      </c>
      <c r="IY454" t="s">
        <v>8820</v>
      </c>
      <c r="JJ454" t="s">
        <v>1361</v>
      </c>
      <c r="KE454" t="s">
        <v>7882</v>
      </c>
      <c r="KG454" t="s">
        <v>6865</v>
      </c>
      <c r="KI454" t="s">
        <v>7924</v>
      </c>
      <c r="MG454" t="s">
        <v>1613</v>
      </c>
    </row>
    <row r="455" spans="15:345" x14ac:dyDescent="0.2">
      <c r="O455" t="s">
        <v>1840</v>
      </c>
      <c r="P455" t="s">
        <v>6686</v>
      </c>
      <c r="R455" t="s">
        <v>8314</v>
      </c>
      <c r="S455" t="s">
        <v>40</v>
      </c>
      <c r="U455" t="s">
        <v>9880</v>
      </c>
      <c r="Y455" t="s">
        <v>9131</v>
      </c>
      <c r="AC455" t="s">
        <v>7312</v>
      </c>
      <c r="AG455" t="s">
        <v>392</v>
      </c>
      <c r="AK455" t="s">
        <v>1400</v>
      </c>
      <c r="AM455" t="s">
        <v>1614</v>
      </c>
      <c r="AW455" t="s">
        <v>7496</v>
      </c>
      <c r="AX455" t="s">
        <v>2023</v>
      </c>
      <c r="AZ455" t="s">
        <v>4182</v>
      </c>
      <c r="BC455" t="s">
        <v>9142</v>
      </c>
      <c r="BH455" t="s">
        <v>1097</v>
      </c>
      <c r="BI455" t="s">
        <v>1271</v>
      </c>
      <c r="BM455" t="s">
        <v>10645</v>
      </c>
      <c r="BN455" t="s">
        <v>10123</v>
      </c>
      <c r="BQ455" t="s">
        <v>9746</v>
      </c>
      <c r="BR455" t="s">
        <v>64</v>
      </c>
      <c r="BS455" t="s">
        <v>4032</v>
      </c>
      <c r="BT455" t="s">
        <v>6702</v>
      </c>
      <c r="BV455" t="s">
        <v>1314</v>
      </c>
      <c r="CA455" t="s">
        <v>8147</v>
      </c>
      <c r="CE455" t="s">
        <v>7488</v>
      </c>
      <c r="DA455" t="s">
        <v>1513</v>
      </c>
      <c r="DI455" t="s">
        <v>145</v>
      </c>
      <c r="DQ455" t="s">
        <v>2125</v>
      </c>
      <c r="DR455" t="s">
        <v>4522</v>
      </c>
      <c r="DS455" t="s">
        <v>5107</v>
      </c>
      <c r="DU455" t="s">
        <v>6487</v>
      </c>
      <c r="ED455" t="s">
        <v>9776</v>
      </c>
      <c r="EP455" t="s">
        <v>8698</v>
      </c>
      <c r="FW455" t="s">
        <v>10797</v>
      </c>
      <c r="GB455" t="s">
        <v>59</v>
      </c>
      <c r="GC455" t="s">
        <v>5718</v>
      </c>
      <c r="GH455" t="s">
        <v>9705</v>
      </c>
      <c r="GJ455" t="s">
        <v>11211</v>
      </c>
      <c r="GX455" t="s">
        <v>11606</v>
      </c>
      <c r="HM455" t="s">
        <v>5855</v>
      </c>
      <c r="HZ455" t="s">
        <v>9311</v>
      </c>
      <c r="IH455" t="s">
        <v>10394</v>
      </c>
      <c r="IQ455" t="s">
        <v>10643</v>
      </c>
      <c r="IS455" t="s">
        <v>8639</v>
      </c>
      <c r="IY455" t="s">
        <v>9333</v>
      </c>
      <c r="JJ455" t="s">
        <v>6718</v>
      </c>
      <c r="KE455" t="s">
        <v>6452</v>
      </c>
      <c r="KG455" t="s">
        <v>11325</v>
      </c>
      <c r="KI455" t="s">
        <v>343</v>
      </c>
      <c r="MG455" t="s">
        <v>921</v>
      </c>
    </row>
    <row r="456" spans="15:345" x14ac:dyDescent="0.2">
      <c r="O456" t="s">
        <v>2259</v>
      </c>
      <c r="P456" t="s">
        <v>7186</v>
      </c>
      <c r="R456" t="s">
        <v>10860</v>
      </c>
      <c r="S456" t="s">
        <v>7197</v>
      </c>
      <c r="U456" t="s">
        <v>9765</v>
      </c>
      <c r="Y456" t="s">
        <v>10829</v>
      </c>
      <c r="AC456" t="s">
        <v>1118</v>
      </c>
      <c r="AG456" t="s">
        <v>1102</v>
      </c>
      <c r="AK456" t="s">
        <v>1417</v>
      </c>
      <c r="AM456" t="s">
        <v>671</v>
      </c>
      <c r="AW456" t="s">
        <v>7279</v>
      </c>
      <c r="AX456" t="s">
        <v>8304</v>
      </c>
      <c r="AZ456" t="s">
        <v>5046</v>
      </c>
      <c r="BC456" t="s">
        <v>5318</v>
      </c>
      <c r="BH456" t="s">
        <v>9105</v>
      </c>
      <c r="BI456" t="s">
        <v>1102</v>
      </c>
      <c r="BM456" t="s">
        <v>7279</v>
      </c>
      <c r="BN456" t="s">
        <v>4821</v>
      </c>
      <c r="BQ456" t="s">
        <v>11607</v>
      </c>
      <c r="BR456" t="s">
        <v>4133</v>
      </c>
      <c r="BS456" t="s">
        <v>4457</v>
      </c>
      <c r="BT456" t="s">
        <v>4977</v>
      </c>
      <c r="BV456" t="s">
        <v>442</v>
      </c>
      <c r="CA456" t="s">
        <v>11454</v>
      </c>
      <c r="CE456" t="s">
        <v>7788</v>
      </c>
      <c r="DA456" t="s">
        <v>11156</v>
      </c>
      <c r="DI456" t="s">
        <v>1594</v>
      </c>
      <c r="DQ456" t="s">
        <v>10137</v>
      </c>
      <c r="DR456" t="s">
        <v>4473</v>
      </c>
      <c r="DS456" t="s">
        <v>5017</v>
      </c>
      <c r="DU456" t="s">
        <v>8754</v>
      </c>
      <c r="ED456" t="s">
        <v>110</v>
      </c>
      <c r="EP456" t="s">
        <v>11540</v>
      </c>
      <c r="FW456" t="s">
        <v>953</v>
      </c>
      <c r="GB456" t="s">
        <v>8351</v>
      </c>
      <c r="GC456" t="s">
        <v>7609</v>
      </c>
      <c r="GH456" t="s">
        <v>5463</v>
      </c>
      <c r="GJ456" t="s">
        <v>2321</v>
      </c>
      <c r="GX456" t="s">
        <v>612</v>
      </c>
      <c r="HM456" t="s">
        <v>1102</v>
      </c>
      <c r="HZ456" t="s">
        <v>8493</v>
      </c>
      <c r="IH456" t="s">
        <v>10760</v>
      </c>
      <c r="IQ456" t="s">
        <v>7855</v>
      </c>
      <c r="IS456" t="s">
        <v>8962</v>
      </c>
      <c r="IY456" t="s">
        <v>1865</v>
      </c>
      <c r="JJ456" t="s">
        <v>3934</v>
      </c>
      <c r="KE456" t="s">
        <v>9301</v>
      </c>
      <c r="KG456" t="s">
        <v>10186</v>
      </c>
      <c r="KI456" t="s">
        <v>5065</v>
      </c>
      <c r="MG456" t="s">
        <v>9688</v>
      </c>
    </row>
    <row r="457" spans="15:345" x14ac:dyDescent="0.2">
      <c r="O457" t="s">
        <v>7084</v>
      </c>
      <c r="P457" t="s">
        <v>6694</v>
      </c>
      <c r="R457" t="s">
        <v>9655</v>
      </c>
      <c r="S457" t="s">
        <v>1300</v>
      </c>
      <c r="U457" t="s">
        <v>5846</v>
      </c>
      <c r="Y457" t="s">
        <v>11605</v>
      </c>
      <c r="AC457" t="s">
        <v>8881</v>
      </c>
      <c r="AG457" t="s">
        <v>11205</v>
      </c>
      <c r="AK457" t="s">
        <v>2079</v>
      </c>
      <c r="AM457" t="s">
        <v>2021</v>
      </c>
      <c r="AW457" t="s">
        <v>5154</v>
      </c>
      <c r="AX457" t="s">
        <v>4008</v>
      </c>
      <c r="AZ457" t="s">
        <v>1791</v>
      </c>
      <c r="BC457" t="s">
        <v>11608</v>
      </c>
      <c r="BH457" t="s">
        <v>3464</v>
      </c>
      <c r="BI457" t="s">
        <v>8712</v>
      </c>
      <c r="BM457" t="s">
        <v>11609</v>
      </c>
      <c r="BN457" t="s">
        <v>11308</v>
      </c>
      <c r="BQ457" t="s">
        <v>9070</v>
      </c>
      <c r="BR457" t="s">
        <v>5897</v>
      </c>
      <c r="BS457" t="s">
        <v>5183</v>
      </c>
      <c r="BT457" t="s">
        <v>7918</v>
      </c>
      <c r="BV457" t="s">
        <v>6791</v>
      </c>
      <c r="CA457" t="s">
        <v>726</v>
      </c>
      <c r="CE457" t="s">
        <v>9689</v>
      </c>
      <c r="DA457" t="s">
        <v>1191</v>
      </c>
      <c r="DI457" t="s">
        <v>6427</v>
      </c>
      <c r="DQ457" t="s">
        <v>2079</v>
      </c>
      <c r="DR457" t="s">
        <v>7108</v>
      </c>
      <c r="DS457" t="s">
        <v>11610</v>
      </c>
      <c r="DU457" t="s">
        <v>8676</v>
      </c>
      <c r="ED457" t="s">
        <v>8344</v>
      </c>
      <c r="EP457" t="s">
        <v>1886</v>
      </c>
      <c r="FW457" t="s">
        <v>10508</v>
      </c>
      <c r="GB457" t="s">
        <v>4770</v>
      </c>
      <c r="GC457" t="s">
        <v>10289</v>
      </c>
      <c r="GH457" t="s">
        <v>2624</v>
      </c>
      <c r="GJ457" t="s">
        <v>11611</v>
      </c>
      <c r="GX457" t="s">
        <v>8805</v>
      </c>
      <c r="HM457" t="s">
        <v>5798</v>
      </c>
      <c r="HZ457" t="s">
        <v>656</v>
      </c>
      <c r="IH457" t="s">
        <v>1253</v>
      </c>
      <c r="IQ457" t="s">
        <v>3595</v>
      </c>
      <c r="IS457" t="s">
        <v>1251</v>
      </c>
      <c r="IY457" t="s">
        <v>662</v>
      </c>
      <c r="JJ457" t="s">
        <v>5834</v>
      </c>
      <c r="KE457" t="s">
        <v>742</v>
      </c>
      <c r="KG457" s="2">
        <v>44807</v>
      </c>
      <c r="KI457" t="s">
        <v>4875</v>
      </c>
      <c r="MG457" t="s">
        <v>3967</v>
      </c>
    </row>
    <row r="458" spans="15:345" x14ac:dyDescent="0.2">
      <c r="O458" t="s">
        <v>3306</v>
      </c>
      <c r="P458" t="s">
        <v>1317</v>
      </c>
      <c r="R458" t="s">
        <v>8540</v>
      </c>
      <c r="S458" t="s">
        <v>8247</v>
      </c>
      <c r="U458" t="s">
        <v>7432</v>
      </c>
      <c r="Y458" t="s">
        <v>11284</v>
      </c>
      <c r="AC458" t="s">
        <v>7213</v>
      </c>
      <c r="AG458" t="s">
        <v>5798</v>
      </c>
      <c r="AK458" t="s">
        <v>10351</v>
      </c>
      <c r="AM458" t="s">
        <v>3469</v>
      </c>
      <c r="AW458" t="s">
        <v>9377</v>
      </c>
      <c r="AX458" t="s">
        <v>8227</v>
      </c>
      <c r="AZ458" t="s">
        <v>4462</v>
      </c>
      <c r="BC458" t="s">
        <v>5048</v>
      </c>
      <c r="BH458" t="s">
        <v>11612</v>
      </c>
      <c r="BI458" t="s">
        <v>11134</v>
      </c>
      <c r="BM458" t="s">
        <v>5304</v>
      </c>
      <c r="BN458" t="s">
        <v>2535</v>
      </c>
      <c r="BQ458" t="s">
        <v>10844</v>
      </c>
      <c r="BR458" t="s">
        <v>2475</v>
      </c>
      <c r="BS458" t="s">
        <v>2634</v>
      </c>
      <c r="BT458" t="s">
        <v>1354</v>
      </c>
      <c r="BV458" t="s">
        <v>8898</v>
      </c>
      <c r="CA458" t="s">
        <v>7070</v>
      </c>
      <c r="CE458" t="s">
        <v>1607</v>
      </c>
      <c r="DA458" t="s">
        <v>1331</v>
      </c>
      <c r="DI458" t="s">
        <v>5561</v>
      </c>
      <c r="DQ458" t="s">
        <v>6043</v>
      </c>
      <c r="DR458" t="s">
        <v>9305</v>
      </c>
      <c r="DS458" t="s">
        <v>9378</v>
      </c>
      <c r="DU458" t="s">
        <v>3449</v>
      </c>
      <c r="ED458" t="s">
        <v>2135</v>
      </c>
      <c r="EP458" t="s">
        <v>1951</v>
      </c>
      <c r="FW458" t="s">
        <v>4155</v>
      </c>
      <c r="GB458" t="s">
        <v>10547</v>
      </c>
      <c r="GC458" t="s">
        <v>6115</v>
      </c>
      <c r="GH458" t="s">
        <v>7842</v>
      </c>
      <c r="GJ458" t="s">
        <v>10139</v>
      </c>
      <c r="GX458" t="s">
        <v>7640</v>
      </c>
      <c r="HM458" t="s">
        <v>8334</v>
      </c>
      <c r="HZ458" t="s">
        <v>9942</v>
      </c>
      <c r="IH458" t="s">
        <v>2567</v>
      </c>
      <c r="IQ458" t="s">
        <v>3675</v>
      </c>
      <c r="IS458" t="s">
        <v>11613</v>
      </c>
      <c r="IY458" t="s">
        <v>9107</v>
      </c>
      <c r="JJ458" t="s">
        <v>6089</v>
      </c>
      <c r="KE458" t="s">
        <v>4088</v>
      </c>
      <c r="KG458" t="s">
        <v>11614</v>
      </c>
      <c r="KI458" t="s">
        <v>4227</v>
      </c>
      <c r="MG458" t="s">
        <v>7196</v>
      </c>
    </row>
    <row r="459" spans="15:345" x14ac:dyDescent="0.2">
      <c r="O459" t="s">
        <v>8839</v>
      </c>
      <c r="P459" t="s">
        <v>407</v>
      </c>
      <c r="R459" t="s">
        <v>2330</v>
      </c>
      <c r="S459" t="s">
        <v>8273</v>
      </c>
      <c r="U459" t="s">
        <v>7522</v>
      </c>
      <c r="Y459" t="s">
        <v>8889</v>
      </c>
      <c r="AC459" t="s">
        <v>9407</v>
      </c>
      <c r="AG459" t="s">
        <v>7228</v>
      </c>
      <c r="AK459" t="s">
        <v>10742</v>
      </c>
      <c r="AM459" t="s">
        <v>4789</v>
      </c>
      <c r="AW459" t="s">
        <v>9404</v>
      </c>
      <c r="AX459" t="s">
        <v>3141</v>
      </c>
      <c r="AZ459" t="s">
        <v>195</v>
      </c>
      <c r="BC459" t="s">
        <v>6598</v>
      </c>
      <c r="BH459" t="s">
        <v>99</v>
      </c>
      <c r="BI459" t="s">
        <v>1251</v>
      </c>
      <c r="BM459" t="s">
        <v>479</v>
      </c>
      <c r="BN459" t="s">
        <v>1648</v>
      </c>
      <c r="BQ459" t="s">
        <v>1061</v>
      </c>
      <c r="BR459" t="s">
        <v>816</v>
      </c>
      <c r="BS459" t="s">
        <v>5718</v>
      </c>
      <c r="BT459" t="s">
        <v>8126</v>
      </c>
      <c r="BV459" t="s">
        <v>2303</v>
      </c>
      <c r="CA459" t="s">
        <v>6325</v>
      </c>
      <c r="CE459" t="s">
        <v>2173</v>
      </c>
      <c r="DA459" t="s">
        <v>7434</v>
      </c>
      <c r="DI459" t="s">
        <v>5876</v>
      </c>
      <c r="DQ459" t="s">
        <v>10498</v>
      </c>
      <c r="DR459" t="s">
        <v>4863</v>
      </c>
      <c r="DS459" t="s">
        <v>6641</v>
      </c>
      <c r="DU459" t="s">
        <v>8663</v>
      </c>
      <c r="ED459" t="s">
        <v>621</v>
      </c>
      <c r="EP459" t="s">
        <v>11615</v>
      </c>
      <c r="FW459" t="s">
        <v>1126</v>
      </c>
      <c r="GB459" t="s">
        <v>7805</v>
      </c>
      <c r="GC459" t="s">
        <v>10392</v>
      </c>
      <c r="GH459" t="s">
        <v>58</v>
      </c>
      <c r="GJ459" t="s">
        <v>4192</v>
      </c>
      <c r="GX459" t="s">
        <v>11616</v>
      </c>
      <c r="HM459" t="s">
        <v>11617</v>
      </c>
      <c r="HZ459" t="s">
        <v>906</v>
      </c>
      <c r="IH459" t="s">
        <v>594</v>
      </c>
      <c r="IQ459" t="s">
        <v>2565</v>
      </c>
      <c r="IS459" t="s">
        <v>1933</v>
      </c>
      <c r="IY459" t="s">
        <v>6645</v>
      </c>
      <c r="JJ459" t="s">
        <v>5744</v>
      </c>
      <c r="KE459" t="s">
        <v>4093</v>
      </c>
      <c r="KG459" t="s">
        <v>10548</v>
      </c>
      <c r="KI459" t="s">
        <v>6048</v>
      </c>
      <c r="MG459" t="s">
        <v>8881</v>
      </c>
    </row>
    <row r="460" spans="15:345" x14ac:dyDescent="0.2">
      <c r="O460" t="s">
        <v>10203</v>
      </c>
      <c r="P460" t="s">
        <v>9751</v>
      </c>
      <c r="R460" t="s">
        <v>7351</v>
      </c>
      <c r="S460" t="s">
        <v>1007</v>
      </c>
      <c r="U460" t="s">
        <v>10445</v>
      </c>
      <c r="Y460" t="s">
        <v>8640</v>
      </c>
      <c r="AC460" t="s">
        <v>11618</v>
      </c>
      <c r="AG460" t="s">
        <v>10615</v>
      </c>
      <c r="AK460" t="s">
        <v>5847</v>
      </c>
      <c r="AM460" t="s">
        <v>7314</v>
      </c>
      <c r="AW460" t="s">
        <v>1193</v>
      </c>
      <c r="AX460" t="s">
        <v>11619</v>
      </c>
      <c r="AZ460" t="s">
        <v>6243</v>
      </c>
      <c r="BC460" t="s">
        <v>99</v>
      </c>
      <c r="BH460" t="s">
        <v>6208</v>
      </c>
      <c r="BI460" t="s">
        <v>10543</v>
      </c>
      <c r="BM460" t="s">
        <v>11620</v>
      </c>
      <c r="BN460" t="s">
        <v>2196</v>
      </c>
      <c r="BQ460" t="s">
        <v>9557</v>
      </c>
      <c r="BR460" t="s">
        <v>5374</v>
      </c>
      <c r="BS460" t="s">
        <v>7609</v>
      </c>
      <c r="BT460" t="s">
        <v>5248</v>
      </c>
      <c r="BV460" t="s">
        <v>8244</v>
      </c>
      <c r="CA460" t="s">
        <v>6084</v>
      </c>
      <c r="CE460" t="s">
        <v>10936</v>
      </c>
      <c r="DA460" t="s">
        <v>4307</v>
      </c>
      <c r="DI460" t="s">
        <v>1108</v>
      </c>
      <c r="DQ460" t="s">
        <v>956</v>
      </c>
      <c r="DR460" t="s">
        <v>10083</v>
      </c>
      <c r="DS460" t="s">
        <v>8813</v>
      </c>
      <c r="DU460" t="s">
        <v>8551</v>
      </c>
      <c r="ED460" t="s">
        <v>1228</v>
      </c>
      <c r="EP460" t="s">
        <v>927</v>
      </c>
      <c r="FW460" t="s">
        <v>9287</v>
      </c>
      <c r="GB460" t="s">
        <v>181</v>
      </c>
      <c r="GC460" t="s">
        <v>10152</v>
      </c>
      <c r="GH460" t="s">
        <v>2043</v>
      </c>
      <c r="GJ460" t="s">
        <v>9802</v>
      </c>
      <c r="GX460" t="s">
        <v>10451</v>
      </c>
      <c r="HM460" t="s">
        <v>10615</v>
      </c>
      <c r="HZ460" t="s">
        <v>11621</v>
      </c>
      <c r="IH460" t="s">
        <v>288</v>
      </c>
      <c r="IQ460" t="s">
        <v>3609</v>
      </c>
      <c r="IS460" t="s">
        <v>1141</v>
      </c>
      <c r="IY460" t="s">
        <v>2340</v>
      </c>
      <c r="JJ460" t="s">
        <v>3780</v>
      </c>
      <c r="KE460" t="s">
        <v>5747</v>
      </c>
      <c r="KG460" t="s">
        <v>999</v>
      </c>
      <c r="KI460" t="s">
        <v>8070</v>
      </c>
      <c r="MG460" t="s">
        <v>11622</v>
      </c>
    </row>
    <row r="461" spans="15:345" x14ac:dyDescent="0.2">
      <c r="O461" t="s">
        <v>8407</v>
      </c>
      <c r="P461" t="s">
        <v>8570</v>
      </c>
      <c r="R461" t="s">
        <v>10990</v>
      </c>
      <c r="S461" t="s">
        <v>11623</v>
      </c>
      <c r="U461" t="s">
        <v>6771</v>
      </c>
      <c r="Y461" t="s">
        <v>1335</v>
      </c>
      <c r="AC461" t="s">
        <v>954</v>
      </c>
      <c r="AG461" t="s">
        <v>1707</v>
      </c>
      <c r="AK461" t="s">
        <v>956</v>
      </c>
      <c r="AM461" t="s">
        <v>894</v>
      </c>
      <c r="AW461" t="s">
        <v>11624</v>
      </c>
      <c r="AX461" t="s">
        <v>8791</v>
      </c>
      <c r="AZ461" t="s">
        <v>7296</v>
      </c>
      <c r="BC461" t="s">
        <v>1939</v>
      </c>
      <c r="BH461" t="s">
        <v>212</v>
      </c>
      <c r="BI461" t="s">
        <v>5479</v>
      </c>
      <c r="BM461" t="s">
        <v>9347</v>
      </c>
      <c r="BN461" t="s">
        <v>6399</v>
      </c>
      <c r="BQ461" t="s">
        <v>9341</v>
      </c>
      <c r="BR461" t="s">
        <v>5266</v>
      </c>
      <c r="BS461" t="s">
        <v>7506</v>
      </c>
      <c r="BT461" t="s">
        <v>7710</v>
      </c>
      <c r="BV461" t="s">
        <v>9543</v>
      </c>
      <c r="CA461" t="s">
        <v>5008</v>
      </c>
      <c r="CE461" t="s">
        <v>5154</v>
      </c>
      <c r="DA461" t="s">
        <v>2206</v>
      </c>
      <c r="DI461" t="s">
        <v>1837</v>
      </c>
      <c r="DQ461" t="s">
        <v>2487</v>
      </c>
      <c r="DR461" t="s">
        <v>6699</v>
      </c>
      <c r="DS461" t="s">
        <v>3964</v>
      </c>
      <c r="DU461" t="s">
        <v>2315</v>
      </c>
      <c r="ED461" t="s">
        <v>4849</v>
      </c>
      <c r="EP461" t="s">
        <v>11625</v>
      </c>
      <c r="FW461" t="s">
        <v>1878</v>
      </c>
      <c r="GB461" t="s">
        <v>9804</v>
      </c>
      <c r="GC461" t="s">
        <v>1048</v>
      </c>
      <c r="GH461" t="s">
        <v>7350</v>
      </c>
      <c r="GJ461" t="s">
        <v>11626</v>
      </c>
      <c r="GX461" t="s">
        <v>10920</v>
      </c>
      <c r="HM461" t="s">
        <v>6477</v>
      </c>
      <c r="HZ461" t="s">
        <v>5317</v>
      </c>
      <c r="IH461" t="s">
        <v>6797</v>
      </c>
      <c r="IQ461" t="s">
        <v>1849</v>
      </c>
      <c r="IS461" t="s">
        <v>1713</v>
      </c>
      <c r="IY461" t="s">
        <v>9731</v>
      </c>
      <c r="JJ461" t="s">
        <v>6824</v>
      </c>
      <c r="KE461" t="s">
        <v>10448</v>
      </c>
      <c r="KG461" t="s">
        <v>11627</v>
      </c>
      <c r="KI461" t="s">
        <v>4452</v>
      </c>
      <c r="MG461" t="s">
        <v>5102</v>
      </c>
    </row>
    <row r="462" spans="15:345" x14ac:dyDescent="0.2">
      <c r="O462" t="s">
        <v>881</v>
      </c>
      <c r="P462" t="s">
        <v>1811</v>
      </c>
      <c r="R462" t="s">
        <v>10756</v>
      </c>
      <c r="S462" t="s">
        <v>1291</v>
      </c>
      <c r="U462" t="s">
        <v>2551</v>
      </c>
      <c r="Y462" t="s">
        <v>9680</v>
      </c>
      <c r="AC462" t="s">
        <v>1754</v>
      </c>
      <c r="AG462" t="s">
        <v>9813</v>
      </c>
      <c r="AK462" t="s">
        <v>7932</v>
      </c>
      <c r="AM462" t="s">
        <v>404</v>
      </c>
      <c r="AW462" t="s">
        <v>9509</v>
      </c>
      <c r="AX462" t="s">
        <v>7025</v>
      </c>
      <c r="AZ462" t="s">
        <v>5226</v>
      </c>
      <c r="BC462" t="s">
        <v>9584</v>
      </c>
      <c r="BH462" t="s">
        <v>4140</v>
      </c>
      <c r="BI462" t="s">
        <v>9513</v>
      </c>
      <c r="BM462" t="s">
        <v>4841</v>
      </c>
      <c r="BN462" t="s">
        <v>3436</v>
      </c>
      <c r="BQ462" t="s">
        <v>2275</v>
      </c>
      <c r="BR462" t="s">
        <v>6454</v>
      </c>
      <c r="BS462" t="s">
        <v>8449</v>
      </c>
      <c r="BT462" t="s">
        <v>9041</v>
      </c>
      <c r="BV462" t="s">
        <v>10780</v>
      </c>
      <c r="CA462" t="s">
        <v>9726</v>
      </c>
      <c r="CE462" t="s">
        <v>6038</v>
      </c>
      <c r="DA462" t="s">
        <v>7495</v>
      </c>
      <c r="DI462" t="s">
        <v>4444</v>
      </c>
      <c r="DQ462" t="s">
        <v>1765</v>
      </c>
      <c r="DR462" t="s">
        <v>5202</v>
      </c>
      <c r="DS462" t="s">
        <v>8457</v>
      </c>
      <c r="DU462" t="s">
        <v>8280</v>
      </c>
      <c r="ED462" t="s">
        <v>4943</v>
      </c>
      <c r="EP462" t="s">
        <v>5202</v>
      </c>
      <c r="FW462" t="s">
        <v>9319</v>
      </c>
      <c r="GB462" t="s">
        <v>9644</v>
      </c>
      <c r="GC462" t="s">
        <v>8494</v>
      </c>
      <c r="GH462" t="s">
        <v>10093</v>
      </c>
      <c r="GJ462" t="s">
        <v>11628</v>
      </c>
      <c r="GX462" t="s">
        <v>7966</v>
      </c>
      <c r="HM462" t="s">
        <v>1713</v>
      </c>
      <c r="HZ462" t="s">
        <v>9966</v>
      </c>
      <c r="IH462" t="s">
        <v>6815</v>
      </c>
      <c r="IQ462" t="s">
        <v>4408</v>
      </c>
      <c r="IS462" t="s">
        <v>4833</v>
      </c>
      <c r="IY462" t="s">
        <v>6256</v>
      </c>
      <c r="JJ462" t="s">
        <v>5278</v>
      </c>
      <c r="KE462" t="s">
        <v>9689</v>
      </c>
      <c r="KG462" t="s">
        <v>11629</v>
      </c>
      <c r="KI462" t="s">
        <v>8913</v>
      </c>
      <c r="MG462" t="s">
        <v>954</v>
      </c>
    </row>
    <row r="463" spans="15:345" x14ac:dyDescent="0.2">
      <c r="O463" t="s">
        <v>1289</v>
      </c>
      <c r="P463" t="s">
        <v>641</v>
      </c>
      <c r="R463" t="s">
        <v>7154</v>
      </c>
      <c r="S463" t="s">
        <v>11292</v>
      </c>
      <c r="U463" t="s">
        <v>10273</v>
      </c>
      <c r="Y463" t="s">
        <v>6779</v>
      </c>
      <c r="AC463" t="s">
        <v>10651</v>
      </c>
      <c r="AG463" t="s">
        <v>9617</v>
      </c>
      <c r="AK463" t="s">
        <v>1765</v>
      </c>
      <c r="AM463" t="s">
        <v>4207</v>
      </c>
      <c r="AW463" t="s">
        <v>6102</v>
      </c>
      <c r="AX463" t="s">
        <v>6277</v>
      </c>
      <c r="AZ463" t="s">
        <v>3850</v>
      </c>
      <c r="BC463" t="s">
        <v>2429</v>
      </c>
      <c r="BH463" t="s">
        <v>5218</v>
      </c>
      <c r="BI463" t="s">
        <v>5684</v>
      </c>
      <c r="BM463" t="s">
        <v>9322</v>
      </c>
      <c r="BN463" t="s">
        <v>6263</v>
      </c>
      <c r="BQ463" t="s">
        <v>5947</v>
      </c>
      <c r="BR463" t="s">
        <v>5420</v>
      </c>
      <c r="BS463" t="s">
        <v>7313</v>
      </c>
      <c r="BT463" t="s">
        <v>1827</v>
      </c>
      <c r="BV463" t="s">
        <v>2080</v>
      </c>
      <c r="CA463" t="s">
        <v>8530</v>
      </c>
      <c r="CE463" t="s">
        <v>11630</v>
      </c>
      <c r="DA463" t="s">
        <v>58</v>
      </c>
      <c r="DI463" t="s">
        <v>1378</v>
      </c>
      <c r="DQ463" t="s">
        <v>1395</v>
      </c>
      <c r="DR463" t="s">
        <v>6912</v>
      </c>
      <c r="DS463" t="s">
        <v>11043</v>
      </c>
      <c r="DU463" t="s">
        <v>8005</v>
      </c>
      <c r="ED463" t="s">
        <v>162</v>
      </c>
      <c r="EP463" t="s">
        <v>10610</v>
      </c>
      <c r="FW463" t="s">
        <v>11631</v>
      </c>
      <c r="GB463" t="s">
        <v>8863</v>
      </c>
      <c r="GC463" t="s">
        <v>2492</v>
      </c>
      <c r="GH463" t="s">
        <v>7117</v>
      </c>
      <c r="GJ463" t="s">
        <v>11632</v>
      </c>
      <c r="GX463" t="s">
        <v>10395</v>
      </c>
      <c r="HM463" t="s">
        <v>3304</v>
      </c>
      <c r="HZ463" t="s">
        <v>8560</v>
      </c>
      <c r="IH463" s="2">
        <v>44629</v>
      </c>
      <c r="IQ463" t="s">
        <v>11633</v>
      </c>
      <c r="IS463" t="s">
        <v>11634</v>
      </c>
      <c r="IY463" t="s">
        <v>3794</v>
      </c>
      <c r="JJ463" t="s">
        <v>4414</v>
      </c>
      <c r="KE463" t="s">
        <v>2179</v>
      </c>
      <c r="KG463" t="s">
        <v>6432</v>
      </c>
      <c r="KI463" t="s">
        <v>251</v>
      </c>
      <c r="MG463" t="s">
        <v>10705</v>
      </c>
    </row>
    <row r="464" spans="15:345" x14ac:dyDescent="0.2">
      <c r="O464" t="s">
        <v>11027</v>
      </c>
      <c r="P464" t="s">
        <v>11489</v>
      </c>
      <c r="R464" t="s">
        <v>9484</v>
      </c>
      <c r="S464" t="s">
        <v>861</v>
      </c>
      <c r="U464" t="s">
        <v>10804</v>
      </c>
      <c r="Y464" t="s">
        <v>4293</v>
      </c>
      <c r="AC464" t="s">
        <v>2073</v>
      </c>
      <c r="AG464" t="s">
        <v>9513</v>
      </c>
      <c r="AK464" t="s">
        <v>1395</v>
      </c>
      <c r="AM464" t="s">
        <v>6871</v>
      </c>
      <c r="AW464" t="s">
        <v>2504</v>
      </c>
      <c r="AX464" t="s">
        <v>2388</v>
      </c>
      <c r="AZ464" t="s">
        <v>3855</v>
      </c>
      <c r="BC464" t="s">
        <v>1900</v>
      </c>
      <c r="BH464" t="s">
        <v>2643</v>
      </c>
      <c r="BI464" t="s">
        <v>6267</v>
      </c>
      <c r="BM464" t="s">
        <v>3734</v>
      </c>
      <c r="BN464" t="s">
        <v>7862</v>
      </c>
      <c r="BQ464" t="s">
        <v>1741</v>
      </c>
      <c r="BR464" t="s">
        <v>633</v>
      </c>
      <c r="BS464" t="s">
        <v>7720</v>
      </c>
      <c r="BT464" t="s">
        <v>7161</v>
      </c>
      <c r="BV464" t="s">
        <v>5048</v>
      </c>
      <c r="CA464" t="s">
        <v>8661</v>
      </c>
      <c r="CE464" t="s">
        <v>1140</v>
      </c>
      <c r="DA464" t="s">
        <v>8150</v>
      </c>
      <c r="DI464" t="s">
        <v>7917</v>
      </c>
      <c r="DQ464" t="s">
        <v>1681</v>
      </c>
      <c r="DR464" t="s">
        <v>10749</v>
      </c>
      <c r="DS464" t="s">
        <v>2366</v>
      </c>
      <c r="DU464" t="s">
        <v>624</v>
      </c>
      <c r="ED464" t="s">
        <v>4059</v>
      </c>
      <c r="EP464" t="s">
        <v>5178</v>
      </c>
      <c r="FW464" t="s">
        <v>11635</v>
      </c>
      <c r="GB464" t="s">
        <v>2107</v>
      </c>
      <c r="GC464" t="s">
        <v>1556</v>
      </c>
      <c r="GH464" t="s">
        <v>936</v>
      </c>
      <c r="GJ464" t="s">
        <v>1669</v>
      </c>
      <c r="GX464" t="s">
        <v>6976</v>
      </c>
      <c r="HM464" t="s">
        <v>1485</v>
      </c>
      <c r="HZ464" t="s">
        <v>5337</v>
      </c>
      <c r="IH464" t="s">
        <v>10635</v>
      </c>
      <c r="IQ464" t="s">
        <v>6721</v>
      </c>
      <c r="IS464" t="s">
        <v>10681</v>
      </c>
      <c r="IY464" t="s">
        <v>11636</v>
      </c>
      <c r="JJ464" t="s">
        <v>2600</v>
      </c>
      <c r="KE464" t="s">
        <v>7496</v>
      </c>
      <c r="KI464" t="s">
        <v>11637</v>
      </c>
      <c r="MG464" t="s">
        <v>5379</v>
      </c>
    </row>
    <row r="465" spans="15:345" x14ac:dyDescent="0.2">
      <c r="O465" t="s">
        <v>11158</v>
      </c>
      <c r="P465" t="s">
        <v>10708</v>
      </c>
      <c r="R465" t="s">
        <v>5637</v>
      </c>
      <c r="S465" t="s">
        <v>9102</v>
      </c>
      <c r="U465" t="s">
        <v>8397</v>
      </c>
      <c r="Y465" t="s">
        <v>10535</v>
      </c>
      <c r="AC465" t="s">
        <v>11433</v>
      </c>
      <c r="AG465" t="s">
        <v>1353</v>
      </c>
      <c r="AK465" t="s">
        <v>4877</v>
      </c>
      <c r="AM465" t="s">
        <v>5128</v>
      </c>
      <c r="AW465" t="s">
        <v>479</v>
      </c>
      <c r="AX465" t="s">
        <v>7293</v>
      </c>
      <c r="AZ465" t="s">
        <v>5560</v>
      </c>
      <c r="BC465" t="s">
        <v>7602</v>
      </c>
      <c r="BH465" t="s">
        <v>6259</v>
      </c>
      <c r="BI465" t="s">
        <v>10826</v>
      </c>
      <c r="BM465" t="s">
        <v>11500</v>
      </c>
      <c r="BN465" t="s">
        <v>1508</v>
      </c>
      <c r="BQ465" t="s">
        <v>10341</v>
      </c>
      <c r="BR465" t="s">
        <v>2413</v>
      </c>
      <c r="BS465" t="s">
        <v>10664</v>
      </c>
      <c r="BT465" t="s">
        <v>1731</v>
      </c>
      <c r="BV465" t="s">
        <v>4107</v>
      </c>
      <c r="CA465" t="s">
        <v>69</v>
      </c>
      <c r="CE465" t="s">
        <v>2323</v>
      </c>
      <c r="DA465" t="s">
        <v>1488</v>
      </c>
      <c r="DI465" t="s">
        <v>1299</v>
      </c>
      <c r="DQ465" t="s">
        <v>9425</v>
      </c>
      <c r="DR465" t="s">
        <v>5040</v>
      </c>
      <c r="DS465" t="s">
        <v>2099</v>
      </c>
      <c r="DU465" t="s">
        <v>5897</v>
      </c>
      <c r="ED465" t="s">
        <v>8421</v>
      </c>
      <c r="EP465" t="s">
        <v>8347</v>
      </c>
      <c r="FW465" t="s">
        <v>4434</v>
      </c>
      <c r="GB465" t="s">
        <v>1340</v>
      </c>
      <c r="GC465" t="s">
        <v>8544</v>
      </c>
      <c r="GH465" t="s">
        <v>7417</v>
      </c>
      <c r="GJ465" t="s">
        <v>10450</v>
      </c>
      <c r="GX465" t="s">
        <v>4300</v>
      </c>
      <c r="HM465" t="s">
        <v>9591</v>
      </c>
      <c r="HZ465" t="s">
        <v>4193</v>
      </c>
      <c r="IH465" t="s">
        <v>2605</v>
      </c>
      <c r="IQ465" t="s">
        <v>7874</v>
      </c>
      <c r="IS465" t="s">
        <v>8011</v>
      </c>
      <c r="IY465" t="s">
        <v>6349</v>
      </c>
      <c r="JJ465" t="s">
        <v>6154</v>
      </c>
      <c r="KE465" t="s">
        <v>9791</v>
      </c>
      <c r="KI465" t="s">
        <v>8654</v>
      </c>
      <c r="MG465" t="s">
        <v>10651</v>
      </c>
    </row>
    <row r="466" spans="15:345" x14ac:dyDescent="0.2">
      <c r="O466" t="s">
        <v>8894</v>
      </c>
      <c r="P466" t="s">
        <v>3187</v>
      </c>
      <c r="R466" t="s">
        <v>2188</v>
      </c>
      <c r="S466" t="s">
        <v>184</v>
      </c>
      <c r="U466" t="s">
        <v>11638</v>
      </c>
      <c r="Y466" t="s">
        <v>6780</v>
      </c>
      <c r="AC466" t="s">
        <v>6074</v>
      </c>
      <c r="AG466" t="s">
        <v>10158</v>
      </c>
      <c r="AK466" t="s">
        <v>8096</v>
      </c>
      <c r="AM466" t="s">
        <v>7179</v>
      </c>
      <c r="AW466" t="s">
        <v>1180</v>
      </c>
      <c r="AX466" t="s">
        <v>6449</v>
      </c>
      <c r="AZ466" t="s">
        <v>11639</v>
      </c>
      <c r="BC466" t="s">
        <v>9337</v>
      </c>
      <c r="BH466" t="s">
        <v>7709</v>
      </c>
      <c r="BI466" t="s">
        <v>8445</v>
      </c>
      <c r="BM466" t="s">
        <v>5608</v>
      </c>
      <c r="BN466" t="s">
        <v>11155</v>
      </c>
      <c r="BQ466" t="s">
        <v>8779</v>
      </c>
      <c r="BR466" t="s">
        <v>1440</v>
      </c>
      <c r="BS466" t="s">
        <v>1556</v>
      </c>
      <c r="BT466" t="s">
        <v>1457</v>
      </c>
      <c r="BV466" t="s">
        <v>7753</v>
      </c>
      <c r="CA466" t="s">
        <v>5452</v>
      </c>
      <c r="CE466" t="s">
        <v>8762</v>
      </c>
      <c r="DA466" t="s">
        <v>418</v>
      </c>
      <c r="DI466" t="s">
        <v>4271</v>
      </c>
      <c r="DQ466" t="s">
        <v>8096</v>
      </c>
      <c r="DR466" t="s">
        <v>7792</v>
      </c>
      <c r="DS466" t="s">
        <v>1684</v>
      </c>
      <c r="DU466" t="s">
        <v>870</v>
      </c>
      <c r="ED466" t="s">
        <v>8890</v>
      </c>
      <c r="EP466" t="s">
        <v>11585</v>
      </c>
      <c r="FW466" t="s">
        <v>1439</v>
      </c>
      <c r="GB466" t="s">
        <v>9234</v>
      </c>
      <c r="GC466" t="s">
        <v>9489</v>
      </c>
      <c r="GH466" t="s">
        <v>5835</v>
      </c>
      <c r="GJ466" t="s">
        <v>995</v>
      </c>
      <c r="GX466" t="s">
        <v>4674</v>
      </c>
      <c r="HM466" t="s">
        <v>10158</v>
      </c>
      <c r="HZ466" t="s">
        <v>7024</v>
      </c>
      <c r="IH466" t="s">
        <v>2642</v>
      </c>
      <c r="IQ466" t="s">
        <v>10761</v>
      </c>
      <c r="IS466" t="s">
        <v>3762</v>
      </c>
      <c r="IY466" t="s">
        <v>5954</v>
      </c>
      <c r="JJ466" t="s">
        <v>7173</v>
      </c>
      <c r="KE466" t="s">
        <v>4305</v>
      </c>
      <c r="KI466" t="s">
        <v>5620</v>
      </c>
      <c r="MG466" t="s">
        <v>10471</v>
      </c>
    </row>
    <row r="467" spans="15:345" x14ac:dyDescent="0.2">
      <c r="O467" t="s">
        <v>453</v>
      </c>
      <c r="P467" t="s">
        <v>1257</v>
      </c>
      <c r="R467" t="s">
        <v>6093</v>
      </c>
      <c r="S467" t="s">
        <v>11640</v>
      </c>
      <c r="U467" t="s">
        <v>4309</v>
      </c>
      <c r="Y467" t="s">
        <v>762</v>
      </c>
      <c r="AC467" t="s">
        <v>4845</v>
      </c>
      <c r="AG467" t="s">
        <v>882</v>
      </c>
      <c r="AK467" t="s">
        <v>134</v>
      </c>
      <c r="AM467" t="s">
        <v>388</v>
      </c>
      <c r="AW467" t="s">
        <v>7142</v>
      </c>
      <c r="AX467" t="s">
        <v>2270</v>
      </c>
      <c r="AZ467" t="s">
        <v>4092</v>
      </c>
      <c r="BC467" t="s">
        <v>4318</v>
      </c>
      <c r="BH467" t="s">
        <v>124</v>
      </c>
      <c r="BI467" t="s">
        <v>8353</v>
      </c>
      <c r="BM467" t="s">
        <v>1653</v>
      </c>
      <c r="BN467" t="s">
        <v>1425</v>
      </c>
      <c r="BQ467" t="s">
        <v>11641</v>
      </c>
      <c r="BR467" t="s">
        <v>8803</v>
      </c>
      <c r="BS467" t="s">
        <v>8544</v>
      </c>
      <c r="BT467" t="s">
        <v>6409</v>
      </c>
      <c r="BV467" t="s">
        <v>2121</v>
      </c>
      <c r="CA467" t="s">
        <v>4721</v>
      </c>
      <c r="CE467" t="s">
        <v>8820</v>
      </c>
      <c r="DA467" t="s">
        <v>2422</v>
      </c>
      <c r="DI467" t="s">
        <v>3838</v>
      </c>
      <c r="DQ467" t="s">
        <v>134</v>
      </c>
      <c r="DR467" t="s">
        <v>6132</v>
      </c>
      <c r="DS467" t="s">
        <v>8308</v>
      </c>
      <c r="DU467" t="s">
        <v>816</v>
      </c>
      <c r="ED467" t="s">
        <v>8506</v>
      </c>
      <c r="EP467" t="s">
        <v>1267</v>
      </c>
      <c r="FW467" t="s">
        <v>5202</v>
      </c>
      <c r="GB467" t="s">
        <v>3960</v>
      </c>
      <c r="GC467" t="s">
        <v>9738</v>
      </c>
      <c r="GH467" t="s">
        <v>6900</v>
      </c>
      <c r="GJ467" t="s">
        <v>4585</v>
      </c>
      <c r="GX467" t="s">
        <v>1137</v>
      </c>
      <c r="HM467" t="s">
        <v>6267</v>
      </c>
      <c r="HZ467" t="s">
        <v>8630</v>
      </c>
      <c r="IH467" t="s">
        <v>822</v>
      </c>
      <c r="IQ467" t="s">
        <v>3036</v>
      </c>
      <c r="IS467" t="s">
        <v>8360</v>
      </c>
      <c r="IY467" t="s">
        <v>6738</v>
      </c>
      <c r="JJ467" t="s">
        <v>116</v>
      </c>
      <c r="KE467" t="s">
        <v>10043</v>
      </c>
      <c r="KI467" t="s">
        <v>7831</v>
      </c>
      <c r="MG467" t="s">
        <v>1368</v>
      </c>
    </row>
    <row r="468" spans="15:345" x14ac:dyDescent="0.2">
      <c r="O468" t="s">
        <v>11642</v>
      </c>
      <c r="P468" t="s">
        <v>1056</v>
      </c>
      <c r="R468" t="s">
        <v>8387</v>
      </c>
      <c r="S468" t="s">
        <v>9342</v>
      </c>
      <c r="U468" t="s">
        <v>7817</v>
      </c>
      <c r="Y468" t="s">
        <v>10259</v>
      </c>
      <c r="AC468" t="s">
        <v>1683</v>
      </c>
      <c r="AG468" t="s">
        <v>9648</v>
      </c>
      <c r="AK468" t="s">
        <v>4560</v>
      </c>
      <c r="AM468" t="s">
        <v>9269</v>
      </c>
      <c r="AW468" t="s">
        <v>5159</v>
      </c>
      <c r="AX468" t="s">
        <v>2212</v>
      </c>
      <c r="AZ468" t="s">
        <v>1416</v>
      </c>
      <c r="BC468" t="s">
        <v>4748</v>
      </c>
      <c r="BH468" t="s">
        <v>917</v>
      </c>
      <c r="BI468" t="s">
        <v>8980</v>
      </c>
      <c r="BM468" t="s">
        <v>7589</v>
      </c>
      <c r="BN468" t="s">
        <v>8125</v>
      </c>
      <c r="BQ468" t="s">
        <v>1608</v>
      </c>
      <c r="BR468" t="s">
        <v>2448</v>
      </c>
      <c r="BS468" t="s">
        <v>2320</v>
      </c>
      <c r="BT468" t="s">
        <v>4956</v>
      </c>
      <c r="BV468" t="s">
        <v>415</v>
      </c>
      <c r="CA468" t="s">
        <v>2062</v>
      </c>
      <c r="CE468" t="s">
        <v>1180</v>
      </c>
      <c r="DA468" t="s">
        <v>11643</v>
      </c>
      <c r="DI468" t="s">
        <v>11228</v>
      </c>
      <c r="DQ468" t="s">
        <v>7216</v>
      </c>
      <c r="DR468" t="s">
        <v>6174</v>
      </c>
      <c r="DS468" t="s">
        <v>8068</v>
      </c>
      <c r="DU468" t="s">
        <v>1078</v>
      </c>
      <c r="ED468" t="s">
        <v>1291</v>
      </c>
      <c r="EP468" t="s">
        <v>4387</v>
      </c>
      <c r="FW468" t="s">
        <v>4358</v>
      </c>
      <c r="GB468" t="s">
        <v>4799</v>
      </c>
      <c r="GC468" t="s">
        <v>1509</v>
      </c>
      <c r="GH468" t="s">
        <v>2560</v>
      </c>
      <c r="GJ468" t="s">
        <v>11644</v>
      </c>
      <c r="GX468" t="s">
        <v>1752</v>
      </c>
      <c r="HM468" t="s">
        <v>4501</v>
      </c>
      <c r="HZ468" t="s">
        <v>8652</v>
      </c>
      <c r="IH468" t="s">
        <v>543</v>
      </c>
      <c r="IQ468" t="s">
        <v>7722</v>
      </c>
      <c r="IS468" t="s">
        <v>4627</v>
      </c>
      <c r="IY468" t="s">
        <v>9785</v>
      </c>
      <c r="JJ468" t="s">
        <v>6137</v>
      </c>
      <c r="KE468" t="s">
        <v>9377</v>
      </c>
      <c r="KI468" t="s">
        <v>4415</v>
      </c>
      <c r="MG468" t="s">
        <v>8379</v>
      </c>
    </row>
    <row r="469" spans="15:345" x14ac:dyDescent="0.2">
      <c r="O469" t="s">
        <v>8925</v>
      </c>
      <c r="P469" t="s">
        <v>11330</v>
      </c>
      <c r="R469" t="s">
        <v>10877</v>
      </c>
      <c r="S469" t="s">
        <v>791</v>
      </c>
      <c r="U469" t="s">
        <v>11645</v>
      </c>
      <c r="Y469" t="s">
        <v>9993</v>
      </c>
      <c r="AC469" t="s">
        <v>5276</v>
      </c>
      <c r="AG469" t="s">
        <v>1183</v>
      </c>
      <c r="AK469" t="s">
        <v>8031</v>
      </c>
      <c r="AM469" t="s">
        <v>9227</v>
      </c>
      <c r="AW469" t="s">
        <v>662</v>
      </c>
      <c r="AX469" t="s">
        <v>6737</v>
      </c>
      <c r="AZ469" t="s">
        <v>285</v>
      </c>
      <c r="BC469" t="s">
        <v>1551</v>
      </c>
      <c r="BH469" t="s">
        <v>1867</v>
      </c>
      <c r="BI469" t="s">
        <v>6520</v>
      </c>
      <c r="BM469" t="s">
        <v>6349</v>
      </c>
      <c r="BN469" t="s">
        <v>4015</v>
      </c>
      <c r="BQ469" t="s">
        <v>9660</v>
      </c>
      <c r="BR469" t="s">
        <v>3683</v>
      </c>
      <c r="BS469" t="s">
        <v>252</v>
      </c>
      <c r="BT469" t="s">
        <v>6957</v>
      </c>
      <c r="BV469" t="s">
        <v>99</v>
      </c>
      <c r="CA469" t="s">
        <v>718</v>
      </c>
      <c r="CE469" t="s">
        <v>11646</v>
      </c>
      <c r="DA469" t="s">
        <v>1925</v>
      </c>
      <c r="DI469" t="s">
        <v>3685</v>
      </c>
      <c r="DQ469" t="s">
        <v>8031</v>
      </c>
      <c r="DR469" t="s">
        <v>10179</v>
      </c>
      <c r="DS469" t="s">
        <v>5974</v>
      </c>
      <c r="DU469" t="s">
        <v>11647</v>
      </c>
      <c r="ED469" t="s">
        <v>7384</v>
      </c>
      <c r="EP469" t="s">
        <v>11648</v>
      </c>
      <c r="FW469" t="s">
        <v>11649</v>
      </c>
      <c r="GB469" t="s">
        <v>1102</v>
      </c>
      <c r="GC469" t="s">
        <v>4117</v>
      </c>
      <c r="GH469" t="s">
        <v>8633</v>
      </c>
      <c r="GJ469" t="s">
        <v>7880</v>
      </c>
      <c r="GX469" t="s">
        <v>1540</v>
      </c>
      <c r="HM469" t="s">
        <v>882</v>
      </c>
      <c r="HZ469" t="s">
        <v>4587</v>
      </c>
      <c r="IH469" t="s">
        <v>1876</v>
      </c>
      <c r="IQ469" t="s">
        <v>4047</v>
      </c>
      <c r="IS469" t="s">
        <v>8300</v>
      </c>
      <c r="IY469" t="s">
        <v>11650</v>
      </c>
      <c r="JJ469" t="s">
        <v>7427</v>
      </c>
      <c r="KE469" t="s">
        <v>9187</v>
      </c>
      <c r="KI469" t="s">
        <v>1219</v>
      </c>
      <c r="MG469" t="s">
        <v>1683</v>
      </c>
    </row>
    <row r="470" spans="15:345" x14ac:dyDescent="0.2">
      <c r="O470" t="s">
        <v>9668</v>
      </c>
      <c r="P470" t="s">
        <v>11651</v>
      </c>
      <c r="R470" t="s">
        <v>2533</v>
      </c>
      <c r="S470" t="s">
        <v>8924</v>
      </c>
      <c r="U470" t="s">
        <v>11100</v>
      </c>
      <c r="Y470" t="s">
        <v>4104</v>
      </c>
      <c r="AC470" t="s">
        <v>8728</v>
      </c>
      <c r="AG470" t="s">
        <v>9718</v>
      </c>
      <c r="AK470" t="s">
        <v>2642</v>
      </c>
      <c r="AM470" t="s">
        <v>3502</v>
      </c>
      <c r="AW470" t="s">
        <v>2435</v>
      </c>
      <c r="AX470" t="s">
        <v>11652</v>
      </c>
      <c r="AZ470" t="s">
        <v>1795</v>
      </c>
      <c r="BC470" t="s">
        <v>875</v>
      </c>
      <c r="BH470" t="s">
        <v>1784</v>
      </c>
      <c r="BI470" t="s">
        <v>4012</v>
      </c>
      <c r="BM470" t="s">
        <v>5739</v>
      </c>
      <c r="BN470" t="s">
        <v>7632</v>
      </c>
      <c r="BQ470" t="s">
        <v>6507</v>
      </c>
      <c r="BR470" t="s">
        <v>2187</v>
      </c>
      <c r="BS470" t="s">
        <v>8479</v>
      </c>
      <c r="BT470" t="s">
        <v>1966</v>
      </c>
      <c r="BV470" t="s">
        <v>66</v>
      </c>
      <c r="CA470" t="s">
        <v>3529</v>
      </c>
      <c r="CE470" t="s">
        <v>9107</v>
      </c>
      <c r="DA470" t="s">
        <v>2550</v>
      </c>
      <c r="DI470" t="s">
        <v>10354</v>
      </c>
      <c r="DQ470" t="s">
        <v>8545</v>
      </c>
      <c r="DR470" t="s">
        <v>5600</v>
      </c>
      <c r="DS470" t="s">
        <v>1185</v>
      </c>
      <c r="DU470" t="s">
        <v>319</v>
      </c>
      <c r="ED470" t="s">
        <v>758</v>
      </c>
      <c r="EP470" t="s">
        <v>11653</v>
      </c>
      <c r="FW470" t="s">
        <v>6455</v>
      </c>
      <c r="GB470" t="s">
        <v>1251</v>
      </c>
      <c r="GC470" t="s">
        <v>714</v>
      </c>
      <c r="GH470" t="s">
        <v>7849</v>
      </c>
      <c r="GJ470" t="s">
        <v>9542</v>
      </c>
      <c r="GX470" t="s">
        <v>1755</v>
      </c>
      <c r="HM470" t="s">
        <v>1879</v>
      </c>
      <c r="HZ470" t="s">
        <v>10277</v>
      </c>
      <c r="IH470" t="s">
        <v>1393</v>
      </c>
      <c r="IQ470" t="s">
        <v>2498</v>
      </c>
      <c r="IS470" t="s">
        <v>6520</v>
      </c>
      <c r="IY470" t="s">
        <v>11551</v>
      </c>
      <c r="JJ470" t="s">
        <v>2495</v>
      </c>
      <c r="KE470" t="s">
        <v>4001</v>
      </c>
      <c r="KI470" t="s">
        <v>3289</v>
      </c>
      <c r="MG470" t="s">
        <v>1333</v>
      </c>
    </row>
    <row r="471" spans="15:345" x14ac:dyDescent="0.2">
      <c r="O471" t="s">
        <v>213</v>
      </c>
      <c r="P471" t="s">
        <v>3679</v>
      </c>
      <c r="R471" t="s">
        <v>5557</v>
      </c>
      <c r="S471" t="s">
        <v>1615</v>
      </c>
      <c r="U471" t="s">
        <v>10328</v>
      </c>
      <c r="Y471" t="s">
        <v>10105</v>
      </c>
      <c r="AC471" t="s">
        <v>143</v>
      </c>
      <c r="AG471" t="s">
        <v>5455</v>
      </c>
      <c r="AK471" t="s">
        <v>1472</v>
      </c>
      <c r="AM471" t="s">
        <v>4654</v>
      </c>
      <c r="AW471" t="s">
        <v>1021</v>
      </c>
      <c r="AX471" t="s">
        <v>6515</v>
      </c>
      <c r="AZ471" t="s">
        <v>1676</v>
      </c>
      <c r="BC471" t="s">
        <v>7172</v>
      </c>
      <c r="BH471" t="s">
        <v>9272</v>
      </c>
      <c r="BI471" t="s">
        <v>4246</v>
      </c>
      <c r="BM471" t="s">
        <v>5242</v>
      </c>
      <c r="BN471" t="s">
        <v>5561</v>
      </c>
      <c r="BQ471" t="s">
        <v>6901</v>
      </c>
      <c r="BR471" t="s">
        <v>6826</v>
      </c>
      <c r="BS471" t="s">
        <v>1830</v>
      </c>
      <c r="BT471" t="s">
        <v>7028</v>
      </c>
      <c r="BV471" t="s">
        <v>716</v>
      </c>
      <c r="CA471" t="s">
        <v>4391</v>
      </c>
      <c r="CE471" t="s">
        <v>3734</v>
      </c>
      <c r="DA471" t="s">
        <v>103</v>
      </c>
      <c r="DI471" t="s">
        <v>7690</v>
      </c>
      <c r="DQ471" t="s">
        <v>822</v>
      </c>
      <c r="DR471" t="s">
        <v>1610</v>
      </c>
      <c r="DS471" t="s">
        <v>6759</v>
      </c>
      <c r="DU471" t="s">
        <v>633</v>
      </c>
      <c r="ED471" t="s">
        <v>6199</v>
      </c>
      <c r="EP471" t="s">
        <v>5265</v>
      </c>
      <c r="FW471" t="s">
        <v>5023</v>
      </c>
      <c r="GB471" t="s">
        <v>1713</v>
      </c>
      <c r="GC471" t="s">
        <v>11654</v>
      </c>
      <c r="GH471" t="s">
        <v>4333</v>
      </c>
      <c r="GJ471" t="s">
        <v>10211</v>
      </c>
      <c r="GX471" t="s">
        <v>9640</v>
      </c>
      <c r="HM471" t="s">
        <v>6520</v>
      </c>
      <c r="HZ471" t="s">
        <v>2595</v>
      </c>
      <c r="IH471" t="s">
        <v>4477</v>
      </c>
      <c r="IQ471" t="s">
        <v>3709</v>
      </c>
      <c r="IS471" t="s">
        <v>4902</v>
      </c>
      <c r="IY471" t="s">
        <v>11655</v>
      </c>
      <c r="JJ471" t="s">
        <v>8696</v>
      </c>
      <c r="KE471" t="s">
        <v>9404</v>
      </c>
      <c r="KI471" t="s">
        <v>4622</v>
      </c>
      <c r="MG471" t="s">
        <v>5181</v>
      </c>
    </row>
    <row r="472" spans="15:345" x14ac:dyDescent="0.2">
      <c r="O472" t="s">
        <v>9028</v>
      </c>
      <c r="P472" t="s">
        <v>9477</v>
      </c>
      <c r="R472" t="s">
        <v>11007</v>
      </c>
      <c r="S472" t="s">
        <v>10328</v>
      </c>
      <c r="U472" t="s">
        <v>8952</v>
      </c>
      <c r="Y472" t="s">
        <v>11233</v>
      </c>
      <c r="AC472" t="s">
        <v>2025</v>
      </c>
      <c r="AG472" t="s">
        <v>9912</v>
      </c>
      <c r="AK472" t="s">
        <v>1876</v>
      </c>
      <c r="AM472" t="s">
        <v>2011</v>
      </c>
      <c r="AW472" t="s">
        <v>5608</v>
      </c>
      <c r="AX472" t="s">
        <v>5238</v>
      </c>
      <c r="AZ472" t="s">
        <v>4907</v>
      </c>
      <c r="BC472" t="s">
        <v>6833</v>
      </c>
      <c r="BH472" t="s">
        <v>7484</v>
      </c>
      <c r="BI472" t="s">
        <v>5237</v>
      </c>
      <c r="BM472" t="s">
        <v>7175</v>
      </c>
      <c r="BN472" t="s">
        <v>6937</v>
      </c>
      <c r="BQ472" t="s">
        <v>11062</v>
      </c>
      <c r="BR472" t="s">
        <v>8753</v>
      </c>
      <c r="BS472" t="s">
        <v>3180</v>
      </c>
      <c r="BT472" t="s">
        <v>344</v>
      </c>
      <c r="BV472" t="s">
        <v>4140</v>
      </c>
      <c r="CA472" t="s">
        <v>6322</v>
      </c>
      <c r="CE472" t="s">
        <v>1161</v>
      </c>
      <c r="DA472" t="s">
        <v>628</v>
      </c>
      <c r="DI472" t="s">
        <v>8933</v>
      </c>
      <c r="DQ472" t="s">
        <v>7815</v>
      </c>
      <c r="DR472" t="s">
        <v>2079</v>
      </c>
      <c r="DS472" t="s">
        <v>6798</v>
      </c>
      <c r="DU472" t="s">
        <v>8715</v>
      </c>
      <c r="ED472" t="s">
        <v>861</v>
      </c>
      <c r="EP472" t="s">
        <v>10742</v>
      </c>
      <c r="FW472" t="s">
        <v>6174</v>
      </c>
      <c r="GB472" t="s">
        <v>10646</v>
      </c>
      <c r="GC472" t="s">
        <v>5935</v>
      </c>
      <c r="GH472" t="s">
        <v>7763</v>
      </c>
      <c r="GJ472" t="s">
        <v>6996</v>
      </c>
      <c r="GX472" t="s">
        <v>8890</v>
      </c>
      <c r="HM472" t="s">
        <v>11266</v>
      </c>
      <c r="HZ472" t="s">
        <v>10503</v>
      </c>
      <c r="IH472" t="s">
        <v>6911</v>
      </c>
      <c r="IQ472" t="s">
        <v>6802</v>
      </c>
      <c r="IS472" t="s">
        <v>3890</v>
      </c>
      <c r="IY472" t="s">
        <v>10746</v>
      </c>
      <c r="JJ472" t="s">
        <v>5841</v>
      </c>
      <c r="KE472" t="s">
        <v>6525</v>
      </c>
      <c r="KI472" t="s">
        <v>10431</v>
      </c>
      <c r="MG472" t="s">
        <v>7258</v>
      </c>
    </row>
    <row r="473" spans="15:345" x14ac:dyDescent="0.2">
      <c r="O473" t="s">
        <v>1445</v>
      </c>
      <c r="P473" t="s">
        <v>7323</v>
      </c>
      <c r="R473" t="s">
        <v>10602</v>
      </c>
      <c r="S473" t="s">
        <v>7865</v>
      </c>
      <c r="U473" t="s">
        <v>2148</v>
      </c>
      <c r="Y473" t="s">
        <v>9781</v>
      </c>
      <c r="AC473" t="s">
        <v>4468</v>
      </c>
      <c r="AG473" t="s">
        <v>10096</v>
      </c>
      <c r="AK473" t="s">
        <v>10378</v>
      </c>
      <c r="AM473" t="s">
        <v>313</v>
      </c>
      <c r="AW473" t="s">
        <v>9228</v>
      </c>
      <c r="AX473" t="s">
        <v>10316</v>
      </c>
      <c r="AZ473" t="s">
        <v>4438</v>
      </c>
      <c r="BC473" t="s">
        <v>9226</v>
      </c>
      <c r="BH473" t="s">
        <v>644</v>
      </c>
      <c r="BI473" t="s">
        <v>11656</v>
      </c>
      <c r="BM473" t="s">
        <v>59</v>
      </c>
      <c r="BN473" t="s">
        <v>1299</v>
      </c>
      <c r="BQ473" t="s">
        <v>5324</v>
      </c>
      <c r="BR473" t="s">
        <v>8090</v>
      </c>
      <c r="BS473" t="s">
        <v>2457</v>
      </c>
      <c r="BT473" t="s">
        <v>6451</v>
      </c>
      <c r="BV473" t="s">
        <v>2075</v>
      </c>
      <c r="CA473" t="s">
        <v>1369</v>
      </c>
      <c r="CE473" t="s">
        <v>10789</v>
      </c>
      <c r="DA473" t="s">
        <v>8434</v>
      </c>
      <c r="DI473" t="s">
        <v>5078</v>
      </c>
      <c r="DQ473" t="s">
        <v>5982</v>
      </c>
      <c r="DR473" t="s">
        <v>10742</v>
      </c>
      <c r="DS473" t="s">
        <v>8355</v>
      </c>
      <c r="DU473" t="s">
        <v>1891</v>
      </c>
      <c r="ED473" t="s">
        <v>2343</v>
      </c>
      <c r="EP473" t="s">
        <v>10276</v>
      </c>
      <c r="FW473" t="s">
        <v>11427</v>
      </c>
      <c r="GB473" t="s">
        <v>8393</v>
      </c>
      <c r="GC473" t="s">
        <v>3389</v>
      </c>
      <c r="GH473" t="s">
        <v>11657</v>
      </c>
      <c r="GJ473" t="s">
        <v>112</v>
      </c>
      <c r="GX473" t="s">
        <v>6542</v>
      </c>
      <c r="HM473" t="s">
        <v>5553</v>
      </c>
      <c r="HZ473" t="s">
        <v>6922</v>
      </c>
      <c r="IH473" t="s">
        <v>6752</v>
      </c>
      <c r="IQ473" t="s">
        <v>11658</v>
      </c>
      <c r="IS473" t="s">
        <v>8845</v>
      </c>
      <c r="IY473" t="s">
        <v>6775</v>
      </c>
      <c r="JJ473" t="s">
        <v>8718</v>
      </c>
      <c r="KE473" t="s">
        <v>5304</v>
      </c>
      <c r="KI473" t="s">
        <v>6190</v>
      </c>
      <c r="MG473" t="s">
        <v>3705</v>
      </c>
    </row>
    <row r="474" spans="15:345" x14ac:dyDescent="0.2">
      <c r="O474" t="s">
        <v>483</v>
      </c>
      <c r="P474" t="s">
        <v>915</v>
      </c>
      <c r="R474" t="s">
        <v>11659</v>
      </c>
      <c r="S474" t="s">
        <v>9325</v>
      </c>
      <c r="U474" t="s">
        <v>8496</v>
      </c>
      <c r="Y474" t="s">
        <v>7382</v>
      </c>
      <c r="AC474" t="s">
        <v>8446</v>
      </c>
      <c r="AG474" t="s">
        <v>679</v>
      </c>
      <c r="AK474" t="s">
        <v>5982</v>
      </c>
      <c r="AM474" t="s">
        <v>263</v>
      </c>
      <c r="AW474" t="s">
        <v>11660</v>
      </c>
      <c r="AX474" t="s">
        <v>10835</v>
      </c>
      <c r="AZ474" t="s">
        <v>5180</v>
      </c>
      <c r="BC474" t="s">
        <v>3704</v>
      </c>
      <c r="BH474" t="s">
        <v>6097</v>
      </c>
      <c r="BI474" t="s">
        <v>9654</v>
      </c>
      <c r="BM474" t="s">
        <v>1656</v>
      </c>
      <c r="BN474" t="s">
        <v>6435</v>
      </c>
      <c r="BQ474" t="s">
        <v>4997</v>
      </c>
      <c r="BR474" t="s">
        <v>6317</v>
      </c>
      <c r="BS474" t="s">
        <v>6262</v>
      </c>
      <c r="BT474" t="s">
        <v>9697</v>
      </c>
      <c r="BV474" t="s">
        <v>2408</v>
      </c>
      <c r="CA474" t="s">
        <v>7587</v>
      </c>
      <c r="CE474" t="s">
        <v>7085</v>
      </c>
      <c r="DA474" t="s">
        <v>6963</v>
      </c>
      <c r="DI474" t="s">
        <v>606</v>
      </c>
      <c r="DQ474" t="s">
        <v>2505</v>
      </c>
      <c r="DR474" t="s">
        <v>5847</v>
      </c>
      <c r="DS474" t="s">
        <v>8303</v>
      </c>
      <c r="DU474" t="s">
        <v>7287</v>
      </c>
      <c r="ED474" t="s">
        <v>3879</v>
      </c>
      <c r="EP474" t="s">
        <v>2506</v>
      </c>
      <c r="FW474" t="s">
        <v>10760</v>
      </c>
      <c r="GB474" t="s">
        <v>8017</v>
      </c>
      <c r="GC474" t="s">
        <v>642</v>
      </c>
      <c r="GH474" t="s">
        <v>11661</v>
      </c>
      <c r="GJ474" t="s">
        <v>2363</v>
      </c>
      <c r="GX474" t="s">
        <v>4742</v>
      </c>
      <c r="HM474" t="s">
        <v>1753</v>
      </c>
      <c r="HZ474" t="s">
        <v>11022</v>
      </c>
      <c r="IH474" t="s">
        <v>1862</v>
      </c>
      <c r="IQ474" t="s">
        <v>11662</v>
      </c>
      <c r="IS474" t="s">
        <v>5430</v>
      </c>
      <c r="IY474" t="s">
        <v>11206</v>
      </c>
      <c r="JJ474" t="s">
        <v>1934</v>
      </c>
      <c r="KE474" t="s">
        <v>6530</v>
      </c>
      <c r="KI474" t="s">
        <v>7898</v>
      </c>
      <c r="MG474" t="s">
        <v>143</v>
      </c>
    </row>
    <row r="475" spans="15:345" x14ac:dyDescent="0.2">
      <c r="O475" t="s">
        <v>9313</v>
      </c>
      <c r="P475" t="s">
        <v>1698</v>
      </c>
      <c r="R475" t="s">
        <v>3515</v>
      </c>
      <c r="S475" t="s">
        <v>949</v>
      </c>
      <c r="U475" t="s">
        <v>1194</v>
      </c>
      <c r="Y475" t="s">
        <v>10341</v>
      </c>
      <c r="AC475" t="s">
        <v>7643</v>
      </c>
      <c r="AG475" t="s">
        <v>9339</v>
      </c>
      <c r="AK475" t="s">
        <v>5258</v>
      </c>
      <c r="AM475" t="s">
        <v>7695</v>
      </c>
      <c r="AW475" t="s">
        <v>7909</v>
      </c>
      <c r="AX475" t="s">
        <v>7290</v>
      </c>
      <c r="AZ475" t="s">
        <v>1293</v>
      </c>
      <c r="BC475" t="s">
        <v>8417</v>
      </c>
      <c r="BH475" t="s">
        <v>9198</v>
      </c>
      <c r="BI475" t="s">
        <v>68</v>
      </c>
      <c r="BM475" t="s">
        <v>260</v>
      </c>
      <c r="BN475" t="s">
        <v>11228</v>
      </c>
      <c r="BQ475" t="s">
        <v>1772</v>
      </c>
      <c r="BR475" t="s">
        <v>3671</v>
      </c>
      <c r="BS475" t="s">
        <v>1346</v>
      </c>
      <c r="BT475" t="s">
        <v>9673</v>
      </c>
      <c r="BV475" t="s">
        <v>7484</v>
      </c>
      <c r="CA475" t="s">
        <v>9719</v>
      </c>
      <c r="CE475" t="s">
        <v>8495</v>
      </c>
      <c r="DA475" t="s">
        <v>2363</v>
      </c>
      <c r="DI475" t="s">
        <v>5513</v>
      </c>
      <c r="DQ475" t="s">
        <v>2205</v>
      </c>
      <c r="DR475" t="s">
        <v>956</v>
      </c>
      <c r="DS475" t="s">
        <v>7237</v>
      </c>
      <c r="DU475" t="s">
        <v>8803</v>
      </c>
      <c r="ED475" t="s">
        <v>322</v>
      </c>
      <c r="EP475" t="s">
        <v>9010</v>
      </c>
      <c r="FW475" t="s">
        <v>713</v>
      </c>
      <c r="GB475" t="s">
        <v>4793</v>
      </c>
      <c r="GC475" t="s">
        <v>4998</v>
      </c>
      <c r="GH475" t="s">
        <v>762</v>
      </c>
      <c r="GJ475" t="s">
        <v>9885</v>
      </c>
      <c r="GX475" t="s">
        <v>1687</v>
      </c>
      <c r="HM475" t="s">
        <v>11439</v>
      </c>
      <c r="HZ475" t="s">
        <v>8147</v>
      </c>
      <c r="IH475" t="s">
        <v>1953</v>
      </c>
      <c r="IQ475" t="s">
        <v>4820</v>
      </c>
      <c r="IS475" t="s">
        <v>4012</v>
      </c>
      <c r="IY475" t="s">
        <v>10675</v>
      </c>
      <c r="JJ475" t="s">
        <v>6594</v>
      </c>
      <c r="KE475" t="s">
        <v>1180</v>
      </c>
      <c r="KI475" t="s">
        <v>5207</v>
      </c>
      <c r="MG475" t="s">
        <v>4894</v>
      </c>
    </row>
    <row r="476" spans="15:345" x14ac:dyDescent="0.2">
      <c r="O476" t="s">
        <v>10800</v>
      </c>
      <c r="P476" t="s">
        <v>7357</v>
      </c>
      <c r="R476" t="s">
        <v>10371</v>
      </c>
      <c r="S476" t="s">
        <v>5475</v>
      </c>
      <c r="U476" t="s">
        <v>9967</v>
      </c>
      <c r="Y476" t="s">
        <v>11261</v>
      </c>
      <c r="AC476" t="s">
        <v>1791</v>
      </c>
      <c r="AG476" t="s">
        <v>5834</v>
      </c>
      <c r="AK476" t="s">
        <v>9073</v>
      </c>
      <c r="AM476" t="s">
        <v>2102</v>
      </c>
      <c r="AW476" t="s">
        <v>199</v>
      </c>
      <c r="AX476" t="s">
        <v>6594</v>
      </c>
      <c r="AZ476" t="s">
        <v>3944</v>
      </c>
      <c r="BC476" t="s">
        <v>9072</v>
      </c>
      <c r="BH476" t="s">
        <v>11663</v>
      </c>
      <c r="BI476" t="s">
        <v>7411</v>
      </c>
      <c r="BM476" t="s">
        <v>5089</v>
      </c>
      <c r="BN476" t="s">
        <v>9741</v>
      </c>
      <c r="BQ476" t="s">
        <v>4384</v>
      </c>
      <c r="BR476" t="s">
        <v>5450</v>
      </c>
      <c r="BS476" t="s">
        <v>6487</v>
      </c>
      <c r="BT476" t="s">
        <v>2349</v>
      </c>
      <c r="BV476" t="s">
        <v>11101</v>
      </c>
      <c r="CA476" t="s">
        <v>9350</v>
      </c>
      <c r="CE476" t="s">
        <v>3979</v>
      </c>
      <c r="DA476" t="s">
        <v>6982</v>
      </c>
      <c r="DI476" t="s">
        <v>215</v>
      </c>
      <c r="DQ476" t="s">
        <v>10848</v>
      </c>
      <c r="DR476" t="s">
        <v>6899</v>
      </c>
      <c r="DS476" t="s">
        <v>1894</v>
      </c>
      <c r="DU476" t="s">
        <v>4732</v>
      </c>
      <c r="ED476" t="s">
        <v>1848</v>
      </c>
      <c r="EP476" t="s">
        <v>7216</v>
      </c>
      <c r="FW476" t="s">
        <v>11648</v>
      </c>
      <c r="GB476" t="s">
        <v>1420</v>
      </c>
      <c r="GC476" t="s">
        <v>7210</v>
      </c>
      <c r="GH476" t="s">
        <v>3737</v>
      </c>
      <c r="GJ476" t="s">
        <v>10259</v>
      </c>
      <c r="GX476" t="s">
        <v>10297</v>
      </c>
      <c r="HM476" t="s">
        <v>5455</v>
      </c>
      <c r="HZ476" t="s">
        <v>2493</v>
      </c>
      <c r="IH476" t="s">
        <v>5617</v>
      </c>
      <c r="IQ476" t="s">
        <v>8522</v>
      </c>
      <c r="IS476" t="s">
        <v>11664</v>
      </c>
      <c r="IY476" t="s">
        <v>1363</v>
      </c>
      <c r="JJ476" t="s">
        <v>324</v>
      </c>
      <c r="KE476" t="s">
        <v>10504</v>
      </c>
      <c r="KI476" t="s">
        <v>5655</v>
      </c>
      <c r="MG476" t="s">
        <v>8598</v>
      </c>
    </row>
    <row r="477" spans="15:345" x14ac:dyDescent="0.2">
      <c r="O477" t="s">
        <v>10248</v>
      </c>
      <c r="P477" t="s">
        <v>2396</v>
      </c>
      <c r="R477" t="s">
        <v>1737</v>
      </c>
      <c r="S477" t="s">
        <v>11665</v>
      </c>
      <c r="U477" t="s">
        <v>10326</v>
      </c>
      <c r="Y477" t="s">
        <v>9662</v>
      </c>
      <c r="AC477" t="s">
        <v>3706</v>
      </c>
      <c r="AG477" t="s">
        <v>2531</v>
      </c>
      <c r="AK477" t="s">
        <v>1359</v>
      </c>
      <c r="AM477" t="s">
        <v>6936</v>
      </c>
      <c r="AW477" t="s">
        <v>1161</v>
      </c>
      <c r="AX477" t="s">
        <v>1482</v>
      </c>
      <c r="AZ477" t="s">
        <v>2603</v>
      </c>
      <c r="BC477" t="s">
        <v>4354</v>
      </c>
      <c r="BH477" t="s">
        <v>1099</v>
      </c>
      <c r="BI477" t="s">
        <v>6718</v>
      </c>
      <c r="BM477" t="s">
        <v>5363</v>
      </c>
      <c r="BN477" t="s">
        <v>3398</v>
      </c>
      <c r="BQ477" t="s">
        <v>217</v>
      </c>
      <c r="BR477" t="s">
        <v>921</v>
      </c>
      <c r="BS477" t="s">
        <v>8157</v>
      </c>
      <c r="BT477" t="s">
        <v>11541</v>
      </c>
      <c r="BV477" t="s">
        <v>11666</v>
      </c>
      <c r="CA477" t="s">
        <v>7683</v>
      </c>
      <c r="CE477" t="s">
        <v>5131</v>
      </c>
      <c r="DA477" t="s">
        <v>10565</v>
      </c>
      <c r="DI477" t="s">
        <v>327</v>
      </c>
      <c r="DQ477" t="s">
        <v>8979</v>
      </c>
      <c r="DR477" t="s">
        <v>2487</v>
      </c>
      <c r="DS477" t="s">
        <v>5087</v>
      </c>
      <c r="DU477" t="s">
        <v>8871</v>
      </c>
      <c r="ED477" t="s">
        <v>74</v>
      </c>
      <c r="EP477" t="s">
        <v>7962</v>
      </c>
      <c r="FW477" t="s">
        <v>1610</v>
      </c>
      <c r="GB477" t="s">
        <v>8011</v>
      </c>
      <c r="GC477" t="s">
        <v>2457</v>
      </c>
      <c r="GH477" t="s">
        <v>6569</v>
      </c>
      <c r="GJ477" t="s">
        <v>11249</v>
      </c>
      <c r="GX477" t="s">
        <v>758</v>
      </c>
      <c r="HM477" t="s">
        <v>5726</v>
      </c>
      <c r="HZ477" t="s">
        <v>568</v>
      </c>
      <c r="IH477" t="s">
        <v>4613</v>
      </c>
      <c r="IQ477" t="s">
        <v>8923</v>
      </c>
      <c r="IS477" t="s">
        <v>10029</v>
      </c>
      <c r="IY477" t="s">
        <v>888</v>
      </c>
      <c r="JJ477" t="s">
        <v>2626</v>
      </c>
      <c r="KE477" t="s">
        <v>7343</v>
      </c>
      <c r="KI477" t="s">
        <v>209</v>
      </c>
      <c r="MG477" t="s">
        <v>5524</v>
      </c>
    </row>
    <row r="478" spans="15:345" x14ac:dyDescent="0.2">
      <c r="O478" t="s">
        <v>9060</v>
      </c>
      <c r="P478" t="s">
        <v>7929</v>
      </c>
      <c r="R478" t="s">
        <v>10064</v>
      </c>
      <c r="S478" t="s">
        <v>963</v>
      </c>
      <c r="U478" t="s">
        <v>1052</v>
      </c>
      <c r="Y478" t="s">
        <v>2171</v>
      </c>
      <c r="AC478" t="s">
        <v>1195</v>
      </c>
      <c r="AG478" t="s">
        <v>278</v>
      </c>
      <c r="AK478" t="s">
        <v>11221</v>
      </c>
      <c r="AM478" t="s">
        <v>1285</v>
      </c>
      <c r="AW478" t="s">
        <v>5372</v>
      </c>
      <c r="AX478" t="s">
        <v>979</v>
      </c>
      <c r="AZ478" t="s">
        <v>267</v>
      </c>
      <c r="BC478" t="s">
        <v>9190</v>
      </c>
      <c r="BH478" t="s">
        <v>5478</v>
      </c>
      <c r="BI478" t="s">
        <v>1743</v>
      </c>
      <c r="BM478" t="s">
        <v>8077</v>
      </c>
      <c r="BN478" t="s">
        <v>8062</v>
      </c>
      <c r="BQ478" t="s">
        <v>8546</v>
      </c>
      <c r="BR478" t="s">
        <v>9688</v>
      </c>
      <c r="BS478" t="s">
        <v>3809</v>
      </c>
      <c r="BT478" t="s">
        <v>6049</v>
      </c>
      <c r="BV478" t="s">
        <v>4866</v>
      </c>
      <c r="CA478" t="s">
        <v>8838</v>
      </c>
      <c r="CE478" t="s">
        <v>2437</v>
      </c>
      <c r="DA478" t="s">
        <v>8106</v>
      </c>
      <c r="DI478" t="s">
        <v>10865</v>
      </c>
      <c r="DQ478" t="s">
        <v>5497</v>
      </c>
      <c r="DR478" t="s">
        <v>1765</v>
      </c>
      <c r="DS478" t="s">
        <v>6019</v>
      </c>
      <c r="DU478" t="s">
        <v>10694</v>
      </c>
      <c r="ED478" t="s">
        <v>883</v>
      </c>
      <c r="EP478" t="s">
        <v>11667</v>
      </c>
      <c r="FW478" t="s">
        <v>8958</v>
      </c>
      <c r="GB478" t="s">
        <v>1353</v>
      </c>
      <c r="GC478" t="s">
        <v>5083</v>
      </c>
      <c r="GH478" t="s">
        <v>6920</v>
      </c>
      <c r="GJ478" t="s">
        <v>10948</v>
      </c>
      <c r="GX478" t="s">
        <v>11668</v>
      </c>
      <c r="HM478" t="s">
        <v>5990</v>
      </c>
      <c r="HZ478" t="s">
        <v>467</v>
      </c>
      <c r="IH478" t="s">
        <v>7219</v>
      </c>
      <c r="IQ478" t="s">
        <v>1133</v>
      </c>
      <c r="IS478" t="s">
        <v>3355</v>
      </c>
      <c r="IY478" t="s">
        <v>5798</v>
      </c>
      <c r="JJ478" t="s">
        <v>43</v>
      </c>
      <c r="KE478" t="s">
        <v>1865</v>
      </c>
      <c r="KI478" t="s">
        <v>11669</v>
      </c>
      <c r="MG478" t="s">
        <v>11670</v>
      </c>
    </row>
    <row r="479" spans="15:345" x14ac:dyDescent="0.2">
      <c r="O479" t="s">
        <v>3995</v>
      </c>
      <c r="P479" t="s">
        <v>9390</v>
      </c>
      <c r="R479" t="s">
        <v>10918</v>
      </c>
      <c r="S479" t="s">
        <v>432</v>
      </c>
      <c r="U479" t="s">
        <v>1914</v>
      </c>
      <c r="Y479" t="s">
        <v>10975</v>
      </c>
      <c r="AC479" t="s">
        <v>8875</v>
      </c>
      <c r="AG479" t="s">
        <v>5358</v>
      </c>
      <c r="AK479" t="s">
        <v>1862</v>
      </c>
      <c r="AM479" t="s">
        <v>4152</v>
      </c>
      <c r="AW479" t="s">
        <v>1803</v>
      </c>
      <c r="AX479" t="s">
        <v>2271</v>
      </c>
      <c r="AZ479" t="s">
        <v>3307</v>
      </c>
      <c r="BC479" t="s">
        <v>5213</v>
      </c>
      <c r="BH479" t="s">
        <v>4111</v>
      </c>
      <c r="BI479" t="s">
        <v>8619</v>
      </c>
      <c r="BM479" t="s">
        <v>495</v>
      </c>
      <c r="BN479" t="s">
        <v>6816</v>
      </c>
      <c r="BQ479" t="s">
        <v>1944</v>
      </c>
      <c r="BR479" t="s">
        <v>5573</v>
      </c>
      <c r="BS479" t="s">
        <v>3449</v>
      </c>
      <c r="BT479" t="s">
        <v>2399</v>
      </c>
      <c r="BV479" t="s">
        <v>9671</v>
      </c>
      <c r="CA479" t="s">
        <v>9112</v>
      </c>
      <c r="CE479" t="s">
        <v>5739</v>
      </c>
      <c r="DA479" t="s">
        <v>11331</v>
      </c>
      <c r="DI479" t="s">
        <v>641</v>
      </c>
      <c r="DQ479" t="s">
        <v>2351</v>
      </c>
      <c r="DR479" t="s">
        <v>1395</v>
      </c>
      <c r="DS479" t="s">
        <v>4561</v>
      </c>
      <c r="DU479" t="s">
        <v>7435</v>
      </c>
      <c r="ED479" t="s">
        <v>10696</v>
      </c>
      <c r="EP479" t="s">
        <v>6534</v>
      </c>
      <c r="FW479" t="s">
        <v>4381</v>
      </c>
      <c r="GB479" t="s">
        <v>8445</v>
      </c>
      <c r="GC479" t="s">
        <v>6487</v>
      </c>
      <c r="GH479" t="s">
        <v>11671</v>
      </c>
      <c r="GJ479" t="s">
        <v>4104</v>
      </c>
      <c r="GX479" t="s">
        <v>9443</v>
      </c>
      <c r="HM479" t="s">
        <v>3937</v>
      </c>
      <c r="HZ479" t="s">
        <v>2326</v>
      </c>
      <c r="IH479" t="s">
        <v>5328</v>
      </c>
      <c r="IQ479" t="s">
        <v>1334</v>
      </c>
      <c r="IS479" t="s">
        <v>11672</v>
      </c>
      <c r="IY479" t="s">
        <v>8639</v>
      </c>
      <c r="JJ479" t="s">
        <v>6245</v>
      </c>
      <c r="KE479" t="s">
        <v>2377</v>
      </c>
      <c r="KI479" t="s">
        <v>1685</v>
      </c>
      <c r="MG479" t="s">
        <v>11673</v>
      </c>
    </row>
    <row r="480" spans="15:345" x14ac:dyDescent="0.2">
      <c r="O480" t="s">
        <v>5541</v>
      </c>
      <c r="P480" t="s">
        <v>3308</v>
      </c>
      <c r="R480" t="s">
        <v>11674</v>
      </c>
      <c r="S480" t="s">
        <v>851</v>
      </c>
      <c r="U480" t="s">
        <v>3790</v>
      </c>
      <c r="Y480" t="s">
        <v>11568</v>
      </c>
      <c r="AC480" t="s">
        <v>11675</v>
      </c>
      <c r="AG480" t="s">
        <v>5426</v>
      </c>
      <c r="AK480" t="s">
        <v>6617</v>
      </c>
      <c r="AM480" t="s">
        <v>3945</v>
      </c>
      <c r="AW480" t="s">
        <v>2153</v>
      </c>
      <c r="AX480" t="s">
        <v>6163</v>
      </c>
      <c r="AZ480" t="s">
        <v>5933</v>
      </c>
      <c r="BC480" t="s">
        <v>9810</v>
      </c>
      <c r="BH480" t="s">
        <v>10812</v>
      </c>
      <c r="BI480" t="s">
        <v>10923</v>
      </c>
      <c r="BM480" t="s">
        <v>11341</v>
      </c>
      <c r="BN480" t="s">
        <v>9094</v>
      </c>
      <c r="BQ480" t="s">
        <v>8277</v>
      </c>
      <c r="BR480" t="s">
        <v>5233</v>
      </c>
      <c r="BS480" t="s">
        <v>10751</v>
      </c>
      <c r="BT480" t="s">
        <v>9696</v>
      </c>
      <c r="BV480" t="s">
        <v>11676</v>
      </c>
      <c r="CA480" t="s">
        <v>11677</v>
      </c>
      <c r="CE480" t="s">
        <v>1775</v>
      </c>
      <c r="DA480" t="s">
        <v>2057</v>
      </c>
      <c r="DI480" t="s">
        <v>7016</v>
      </c>
      <c r="DQ480" t="s">
        <v>4977</v>
      </c>
      <c r="DR480" t="s">
        <v>4877</v>
      </c>
      <c r="DS480" t="s">
        <v>4751</v>
      </c>
      <c r="DU480" t="s">
        <v>1033</v>
      </c>
      <c r="ED480" t="s">
        <v>5623</v>
      </c>
      <c r="EP480" t="s">
        <v>5258</v>
      </c>
      <c r="FW480" t="s">
        <v>9983</v>
      </c>
      <c r="GB480" t="s">
        <v>2029</v>
      </c>
      <c r="GC480" t="s">
        <v>8754</v>
      </c>
      <c r="GH480" t="s">
        <v>2656</v>
      </c>
      <c r="GJ480" t="s">
        <v>9618</v>
      </c>
      <c r="GX480" t="s">
        <v>10273</v>
      </c>
      <c r="HM480" t="s">
        <v>1633</v>
      </c>
      <c r="HZ480" t="s">
        <v>1254</v>
      </c>
      <c r="IH480" t="s">
        <v>4499</v>
      </c>
      <c r="IQ480" t="s">
        <v>6923</v>
      </c>
      <c r="IS480" t="s">
        <v>9463</v>
      </c>
      <c r="IY480" t="s">
        <v>4551</v>
      </c>
      <c r="JJ480" t="s">
        <v>9744</v>
      </c>
      <c r="KE480" t="s">
        <v>2435</v>
      </c>
      <c r="KI480" t="s">
        <v>3613</v>
      </c>
      <c r="MG480" t="s">
        <v>1283</v>
      </c>
    </row>
    <row r="481" spans="15:345" x14ac:dyDescent="0.2">
      <c r="O481" t="s">
        <v>3663</v>
      </c>
      <c r="P481" t="s">
        <v>6921</v>
      </c>
      <c r="R481" t="s">
        <v>5641</v>
      </c>
      <c r="S481" t="s">
        <v>584</v>
      </c>
      <c r="U481" t="s">
        <v>692</v>
      </c>
      <c r="Y481" t="s">
        <v>6920</v>
      </c>
      <c r="AC481" t="s">
        <v>4615</v>
      </c>
      <c r="AG481" t="s">
        <v>4520</v>
      </c>
      <c r="AK481" t="s">
        <v>5804</v>
      </c>
      <c r="AM481" t="s">
        <v>5114</v>
      </c>
      <c r="AW481" t="s">
        <v>9956</v>
      </c>
      <c r="AX481" t="s">
        <v>4115</v>
      </c>
      <c r="AZ481" t="s">
        <v>4691</v>
      </c>
      <c r="BC481" t="s">
        <v>9093</v>
      </c>
      <c r="BH481" t="s">
        <v>11676</v>
      </c>
      <c r="BI481" t="s">
        <v>3336</v>
      </c>
      <c r="BM481" t="s">
        <v>7955</v>
      </c>
      <c r="BN481" t="s">
        <v>5035</v>
      </c>
      <c r="BQ481" t="s">
        <v>11629</v>
      </c>
      <c r="BR481" t="s">
        <v>2562</v>
      </c>
      <c r="BS481" s="2">
        <v>44623</v>
      </c>
      <c r="BT481" t="s">
        <v>9518</v>
      </c>
      <c r="BV481" t="s">
        <v>2612</v>
      </c>
      <c r="CA481" t="s">
        <v>7699</v>
      </c>
      <c r="CE481" t="s">
        <v>1733</v>
      </c>
      <c r="DA481" t="s">
        <v>1536</v>
      </c>
      <c r="DI481" t="s">
        <v>9496</v>
      </c>
      <c r="DQ481" t="s">
        <v>1869</v>
      </c>
      <c r="DR481" t="s">
        <v>8498</v>
      </c>
      <c r="DS481" t="s">
        <v>5313</v>
      </c>
      <c r="DU481" t="s">
        <v>3379</v>
      </c>
      <c r="ED481" t="s">
        <v>8361</v>
      </c>
      <c r="EP481" t="s">
        <v>271</v>
      </c>
      <c r="FW481" t="s">
        <v>6494</v>
      </c>
      <c r="GB481" t="s">
        <v>11439</v>
      </c>
      <c r="GC481" t="s">
        <v>1027</v>
      </c>
      <c r="GH481" t="s">
        <v>4411</v>
      </c>
      <c r="GJ481" t="s">
        <v>11441</v>
      </c>
      <c r="GX481" t="s">
        <v>11359</v>
      </c>
      <c r="HM481" t="s">
        <v>2658</v>
      </c>
      <c r="HZ481" t="s">
        <v>3904</v>
      </c>
      <c r="IH481" t="s">
        <v>962</v>
      </c>
      <c r="IQ481" t="s">
        <v>4296</v>
      </c>
      <c r="IS481" t="s">
        <v>2658</v>
      </c>
      <c r="IY481" t="s">
        <v>9913</v>
      </c>
      <c r="JJ481" t="s">
        <v>11678</v>
      </c>
      <c r="KE481" t="s">
        <v>2589</v>
      </c>
      <c r="KI481" t="s">
        <v>7034</v>
      </c>
      <c r="MG481" t="s">
        <v>6236</v>
      </c>
    </row>
    <row r="482" spans="15:345" x14ac:dyDescent="0.2">
      <c r="O482" t="s">
        <v>730</v>
      </c>
      <c r="P482" t="s">
        <v>10722</v>
      </c>
      <c r="R482" t="s">
        <v>5399</v>
      </c>
      <c r="S482" t="s">
        <v>9418</v>
      </c>
      <c r="U482" t="s">
        <v>7972</v>
      </c>
      <c r="Y482" t="s">
        <v>9660</v>
      </c>
      <c r="AC482" t="s">
        <v>6276</v>
      </c>
      <c r="AG482" t="s">
        <v>2092</v>
      </c>
      <c r="AK482" t="s">
        <v>9893</v>
      </c>
      <c r="AM482" t="s">
        <v>420</v>
      </c>
      <c r="AW482" t="s">
        <v>10789</v>
      </c>
      <c r="AX482" t="s">
        <v>8802</v>
      </c>
      <c r="AZ482" t="s">
        <v>1611</v>
      </c>
      <c r="BC482" t="s">
        <v>6384</v>
      </c>
      <c r="BH482" t="s">
        <v>11679</v>
      </c>
      <c r="BI482" t="s">
        <v>5358</v>
      </c>
      <c r="BM482" t="s">
        <v>114</v>
      </c>
      <c r="BN482" t="s">
        <v>6978</v>
      </c>
      <c r="BR482" t="s">
        <v>1118</v>
      </c>
      <c r="BS482" t="s">
        <v>4787</v>
      </c>
      <c r="BT482" t="s">
        <v>6327</v>
      </c>
      <c r="BV482" t="s">
        <v>6499</v>
      </c>
      <c r="CA482" t="s">
        <v>1918</v>
      </c>
      <c r="CE482" t="s">
        <v>8351</v>
      </c>
      <c r="DA482" t="s">
        <v>8103</v>
      </c>
      <c r="DI482" t="s">
        <v>496</v>
      </c>
      <c r="DQ482" t="s">
        <v>1354</v>
      </c>
      <c r="DR482" t="s">
        <v>8096</v>
      </c>
      <c r="DS482" t="s">
        <v>10605</v>
      </c>
      <c r="DU482" t="s">
        <v>8881</v>
      </c>
      <c r="ED482" t="s">
        <v>5475</v>
      </c>
      <c r="EP482" t="s">
        <v>7413</v>
      </c>
      <c r="FW482" t="s">
        <v>828</v>
      </c>
      <c r="GB482" t="s">
        <v>10011</v>
      </c>
      <c r="GC482" t="s">
        <v>9607</v>
      </c>
      <c r="GH482" t="s">
        <v>10866</v>
      </c>
      <c r="GJ482" t="s">
        <v>9920</v>
      </c>
      <c r="GX482" t="s">
        <v>5053</v>
      </c>
      <c r="HM482" t="s">
        <v>9992</v>
      </c>
      <c r="HZ482" t="s">
        <v>11680</v>
      </c>
      <c r="IH482" t="s">
        <v>7673</v>
      </c>
      <c r="IQ482" t="s">
        <v>405</v>
      </c>
      <c r="IS482" t="s">
        <v>7755</v>
      </c>
      <c r="IY482" t="s">
        <v>11134</v>
      </c>
      <c r="JJ482" t="s">
        <v>975</v>
      </c>
      <c r="KE482" t="s">
        <v>1942</v>
      </c>
      <c r="KI482" t="s">
        <v>639</v>
      </c>
      <c r="MG482" t="s">
        <v>9935</v>
      </c>
    </row>
    <row r="483" spans="15:345" x14ac:dyDescent="0.2">
      <c r="O483" t="s">
        <v>44</v>
      </c>
      <c r="P483" t="s">
        <v>5003</v>
      </c>
      <c r="R483" t="s">
        <v>76</v>
      </c>
      <c r="S483" t="s">
        <v>1589</v>
      </c>
      <c r="U483" t="s">
        <v>4837</v>
      </c>
      <c r="Y483" t="s">
        <v>6674</v>
      </c>
      <c r="AC483" t="s">
        <v>10184</v>
      </c>
      <c r="AG483" t="s">
        <v>6751</v>
      </c>
      <c r="AK483" t="s">
        <v>8178</v>
      </c>
      <c r="AM483" t="s">
        <v>1259</v>
      </c>
      <c r="AW483" t="s">
        <v>1396</v>
      </c>
      <c r="AX483" t="s">
        <v>10881</v>
      </c>
      <c r="AZ483" t="s">
        <v>7591</v>
      </c>
      <c r="BC483" t="s">
        <v>11681</v>
      </c>
      <c r="BH483" t="s">
        <v>9797</v>
      </c>
      <c r="BI483" t="s">
        <v>7755</v>
      </c>
      <c r="BM483" t="s">
        <v>8504</v>
      </c>
      <c r="BN483" t="s">
        <v>8346</v>
      </c>
      <c r="BR483" t="s">
        <v>9562</v>
      </c>
      <c r="BS483" t="s">
        <v>8705</v>
      </c>
      <c r="BT483" t="s">
        <v>10720</v>
      </c>
      <c r="BV483" t="s">
        <v>10725</v>
      </c>
      <c r="CA483" t="s">
        <v>4705</v>
      </c>
      <c r="CE483" t="s">
        <v>8811</v>
      </c>
      <c r="DA483" t="s">
        <v>7743</v>
      </c>
      <c r="DI483" t="s">
        <v>11268</v>
      </c>
      <c r="DQ483" t="s">
        <v>10417</v>
      </c>
      <c r="DR483" t="s">
        <v>9831</v>
      </c>
      <c r="DS483" s="2">
        <v>44626</v>
      </c>
      <c r="DU483" t="s">
        <v>5642</v>
      </c>
      <c r="ED483" t="s">
        <v>7685</v>
      </c>
      <c r="EP483" t="s">
        <v>5422</v>
      </c>
      <c r="FW483" t="s">
        <v>956</v>
      </c>
      <c r="GB483" t="s">
        <v>9963</v>
      </c>
      <c r="GC483" t="s">
        <v>1175</v>
      </c>
      <c r="GH483" t="s">
        <v>11682</v>
      </c>
      <c r="GJ483" t="s">
        <v>11683</v>
      </c>
      <c r="GX483" t="s">
        <v>10359</v>
      </c>
      <c r="HM483" t="s">
        <v>6288</v>
      </c>
      <c r="HZ483" t="s">
        <v>8739</v>
      </c>
      <c r="IH483" t="s">
        <v>10567</v>
      </c>
      <c r="IQ483" t="s">
        <v>9491</v>
      </c>
      <c r="IS483" t="s">
        <v>3623</v>
      </c>
      <c r="IY483" t="s">
        <v>10322</v>
      </c>
      <c r="JJ483" t="s">
        <v>150</v>
      </c>
      <c r="KE483" t="s">
        <v>5244</v>
      </c>
      <c r="KI483" t="s">
        <v>8013</v>
      </c>
      <c r="MG483" t="s">
        <v>4684</v>
      </c>
    </row>
    <row r="484" spans="15:345" x14ac:dyDescent="0.2">
      <c r="O484" t="s">
        <v>4686</v>
      </c>
      <c r="P484" t="s">
        <v>1019</v>
      </c>
      <c r="R484" t="s">
        <v>7981</v>
      </c>
      <c r="S484" t="s">
        <v>11684</v>
      </c>
      <c r="U484" t="s">
        <v>8010</v>
      </c>
      <c r="Y484" t="s">
        <v>10197</v>
      </c>
      <c r="AC484" t="s">
        <v>4197</v>
      </c>
      <c r="AG484" t="s">
        <v>8857</v>
      </c>
      <c r="AK484" t="s">
        <v>7335</v>
      </c>
      <c r="AM484" t="s">
        <v>3749</v>
      </c>
      <c r="AW484" t="s">
        <v>7589</v>
      </c>
      <c r="AX484" t="s">
        <v>9311</v>
      </c>
      <c r="AZ484" t="s">
        <v>8184</v>
      </c>
      <c r="BC484" t="s">
        <v>7012</v>
      </c>
      <c r="BH484" t="s">
        <v>5306</v>
      </c>
      <c r="BI484" t="s">
        <v>5426</v>
      </c>
      <c r="BM484" t="s">
        <v>6735</v>
      </c>
      <c r="BN484" t="s">
        <v>5057</v>
      </c>
      <c r="BR484" t="s">
        <v>7213</v>
      </c>
      <c r="BS484" t="s">
        <v>6712</v>
      </c>
      <c r="BT484" t="s">
        <v>2383</v>
      </c>
      <c r="BV484" t="s">
        <v>5306</v>
      </c>
      <c r="CA484" t="s">
        <v>2653</v>
      </c>
      <c r="CE484" t="s">
        <v>6506</v>
      </c>
      <c r="DA484" t="s">
        <v>5507</v>
      </c>
      <c r="DI484" t="s">
        <v>8018</v>
      </c>
      <c r="DQ484" t="s">
        <v>10552</v>
      </c>
      <c r="DR484" t="s">
        <v>7346</v>
      </c>
      <c r="DS484" t="s">
        <v>4033</v>
      </c>
      <c r="DU484" t="s">
        <v>7970</v>
      </c>
      <c r="ED484" t="s">
        <v>7621</v>
      </c>
      <c r="EP484" t="s">
        <v>5005</v>
      </c>
      <c r="FW484" t="s">
        <v>9454</v>
      </c>
      <c r="GB484" t="s">
        <v>9654</v>
      </c>
      <c r="GC484" t="s">
        <v>158</v>
      </c>
      <c r="GH484" t="s">
        <v>157</v>
      </c>
      <c r="GJ484" t="s">
        <v>11641</v>
      </c>
      <c r="GX484" t="s">
        <v>5697</v>
      </c>
      <c r="HM484" t="s">
        <v>8988</v>
      </c>
      <c r="HZ484" t="s">
        <v>9156</v>
      </c>
      <c r="IH484" t="s">
        <v>492</v>
      </c>
      <c r="IQ484" t="s">
        <v>1480</v>
      </c>
      <c r="IS484" t="s">
        <v>8304</v>
      </c>
      <c r="IY484" t="s">
        <v>1337</v>
      </c>
      <c r="JJ484" t="s">
        <v>8578</v>
      </c>
      <c r="KE484" t="s">
        <v>9220</v>
      </c>
      <c r="KI484" t="s">
        <v>6184</v>
      </c>
      <c r="MG484" t="s">
        <v>7459</v>
      </c>
    </row>
    <row r="485" spans="15:345" x14ac:dyDescent="0.2">
      <c r="O485" t="s">
        <v>11685</v>
      </c>
      <c r="P485" t="s">
        <v>10525</v>
      </c>
      <c r="R485" t="s">
        <v>1516</v>
      </c>
      <c r="S485" t="s">
        <v>2043</v>
      </c>
      <c r="U485" t="s">
        <v>11686</v>
      </c>
      <c r="Y485" t="s">
        <v>85</v>
      </c>
      <c r="AC485" t="s">
        <v>2233</v>
      </c>
      <c r="AG485" t="s">
        <v>11396</v>
      </c>
      <c r="AK485" t="s">
        <v>5497</v>
      </c>
      <c r="AM485" t="s">
        <v>1605</v>
      </c>
      <c r="AW485" t="s">
        <v>10485</v>
      </c>
      <c r="AX485" t="s">
        <v>5523</v>
      </c>
      <c r="AZ485" t="s">
        <v>5302</v>
      </c>
      <c r="BC485" t="s">
        <v>3630</v>
      </c>
      <c r="BH485" t="s">
        <v>8040</v>
      </c>
      <c r="BI485" t="s">
        <v>7520</v>
      </c>
      <c r="BM485" t="s">
        <v>4363</v>
      </c>
      <c r="BN485" t="s">
        <v>5118</v>
      </c>
      <c r="BR485" t="s">
        <v>1523</v>
      </c>
      <c r="BS485" t="s">
        <v>1002</v>
      </c>
      <c r="BT485" t="s">
        <v>9687</v>
      </c>
      <c r="BV485" t="s">
        <v>9810</v>
      </c>
      <c r="CA485" t="s">
        <v>6514</v>
      </c>
      <c r="CE485" t="s">
        <v>11687</v>
      </c>
      <c r="DA485" t="s">
        <v>1343</v>
      </c>
      <c r="DI485" t="s">
        <v>1634</v>
      </c>
      <c r="DQ485" t="s">
        <v>3310</v>
      </c>
      <c r="DR485" t="s">
        <v>4560</v>
      </c>
      <c r="DS485" t="s">
        <v>6083</v>
      </c>
      <c r="DU485" t="s">
        <v>11622</v>
      </c>
      <c r="ED485" t="s">
        <v>5119</v>
      </c>
      <c r="EP485" t="s">
        <v>7650</v>
      </c>
      <c r="FW485" t="s">
        <v>2506</v>
      </c>
      <c r="GB485" t="s">
        <v>9912</v>
      </c>
      <c r="GC485" t="s">
        <v>5220</v>
      </c>
      <c r="GH485" t="s">
        <v>61</v>
      </c>
      <c r="GJ485" t="s">
        <v>11688</v>
      </c>
      <c r="GX485" t="s">
        <v>9536</v>
      </c>
      <c r="HM485" t="s">
        <v>6549</v>
      </c>
      <c r="HZ485" t="s">
        <v>1386</v>
      </c>
      <c r="IH485" t="s">
        <v>1274</v>
      </c>
      <c r="IQ485" t="s">
        <v>2299</v>
      </c>
      <c r="IS485" t="s">
        <v>3933</v>
      </c>
      <c r="IY485" t="s">
        <v>294</v>
      </c>
      <c r="JJ485" t="s">
        <v>71</v>
      </c>
      <c r="KE485" t="s">
        <v>11689</v>
      </c>
      <c r="KI485" t="s">
        <v>2015</v>
      </c>
      <c r="MG485" t="s">
        <v>6276</v>
      </c>
    </row>
    <row r="486" spans="15:345" x14ac:dyDescent="0.2">
      <c r="O486" t="s">
        <v>1636</v>
      </c>
      <c r="P486" t="s">
        <v>2131</v>
      </c>
      <c r="R486" t="s">
        <v>11119</v>
      </c>
      <c r="S486" t="s">
        <v>11378</v>
      </c>
      <c r="U486" t="s">
        <v>1362</v>
      </c>
      <c r="Y486" t="s">
        <v>326</v>
      </c>
      <c r="AC486" t="s">
        <v>10424</v>
      </c>
      <c r="AG486" t="s">
        <v>1296</v>
      </c>
      <c r="AK486" t="s">
        <v>4977</v>
      </c>
      <c r="AM486" t="s">
        <v>4283</v>
      </c>
      <c r="AW486" t="s">
        <v>59</v>
      </c>
      <c r="AX486" t="s">
        <v>5792</v>
      </c>
      <c r="AZ486" t="s">
        <v>5286</v>
      </c>
      <c r="BC486" t="s">
        <v>1726</v>
      </c>
      <c r="BH486" t="s">
        <v>9685</v>
      </c>
      <c r="BI486" t="s">
        <v>7226</v>
      </c>
      <c r="BM486" t="s">
        <v>1342</v>
      </c>
      <c r="BN486" t="s">
        <v>9524</v>
      </c>
      <c r="BR486" t="s">
        <v>5406</v>
      </c>
      <c r="BS486" t="s">
        <v>158</v>
      </c>
      <c r="BT486" t="s">
        <v>10717</v>
      </c>
      <c r="BV486" t="s">
        <v>9609</v>
      </c>
      <c r="CA486" t="s">
        <v>10075</v>
      </c>
      <c r="CE486" t="s">
        <v>2608</v>
      </c>
      <c r="DA486" t="s">
        <v>2332</v>
      </c>
      <c r="DI486" t="s">
        <v>6935</v>
      </c>
      <c r="DQ486" t="s">
        <v>9357</v>
      </c>
      <c r="DR486" t="s">
        <v>8031</v>
      </c>
      <c r="DS486" t="s">
        <v>8318</v>
      </c>
      <c r="DU486" t="s">
        <v>9407</v>
      </c>
      <c r="ED486" t="s">
        <v>5957</v>
      </c>
      <c r="EP486" t="s">
        <v>1953</v>
      </c>
      <c r="FW486" t="s">
        <v>6797</v>
      </c>
      <c r="GB486" t="s">
        <v>11690</v>
      </c>
      <c r="GC486" t="s">
        <v>8620</v>
      </c>
      <c r="GH486" t="s">
        <v>1944</v>
      </c>
      <c r="GJ486" t="s">
        <v>11691</v>
      </c>
      <c r="GX486" t="s">
        <v>9883</v>
      </c>
      <c r="HM486" t="s">
        <v>5744</v>
      </c>
      <c r="HZ486" t="s">
        <v>9941</v>
      </c>
      <c r="IH486" t="s">
        <v>2601</v>
      </c>
      <c r="IQ486" t="s">
        <v>10989</v>
      </c>
      <c r="IS486" t="s">
        <v>9603</v>
      </c>
      <c r="IY486" t="s">
        <v>11692</v>
      </c>
      <c r="JJ486" t="s">
        <v>5755</v>
      </c>
      <c r="KE486" t="s">
        <v>5372</v>
      </c>
      <c r="KI486" t="s">
        <v>6609</v>
      </c>
      <c r="MG486" t="s">
        <v>4197</v>
      </c>
    </row>
    <row r="487" spans="15:345" x14ac:dyDescent="0.2">
      <c r="O487" t="s">
        <v>11226</v>
      </c>
      <c r="P487" t="s">
        <v>11693</v>
      </c>
      <c r="R487" t="s">
        <v>318</v>
      </c>
      <c r="S487" t="s">
        <v>9212</v>
      </c>
      <c r="U487" t="s">
        <v>869</v>
      </c>
      <c r="Y487" t="s">
        <v>7126</v>
      </c>
      <c r="AC487" t="s">
        <v>1284</v>
      </c>
      <c r="AG487" t="s">
        <v>9958</v>
      </c>
      <c r="AK487" t="s">
        <v>1869</v>
      </c>
      <c r="AM487" t="s">
        <v>8155</v>
      </c>
      <c r="AW487" t="s">
        <v>7737</v>
      </c>
      <c r="AX487" t="s">
        <v>3858</v>
      </c>
      <c r="AZ487" t="s">
        <v>678</v>
      </c>
      <c r="BC487" t="s">
        <v>11694</v>
      </c>
      <c r="BH487" t="s">
        <v>9258</v>
      </c>
      <c r="BI487" t="s">
        <v>6751</v>
      </c>
      <c r="BM487" t="s">
        <v>8712</v>
      </c>
      <c r="BN487" t="s">
        <v>5429</v>
      </c>
      <c r="BR487" t="s">
        <v>5331</v>
      </c>
      <c r="BS487" t="s">
        <v>5897</v>
      </c>
      <c r="BT487" t="s">
        <v>4404</v>
      </c>
      <c r="BV487" t="s">
        <v>9822</v>
      </c>
      <c r="CA487" t="s">
        <v>8966</v>
      </c>
      <c r="CE487" t="s">
        <v>941</v>
      </c>
      <c r="DA487" t="s">
        <v>8947</v>
      </c>
      <c r="DI487" t="s">
        <v>3679</v>
      </c>
      <c r="DQ487" t="s">
        <v>1827</v>
      </c>
      <c r="DR487" t="s">
        <v>1324</v>
      </c>
      <c r="DS487" t="s">
        <v>9088</v>
      </c>
      <c r="DU487" t="s">
        <v>954</v>
      </c>
      <c r="ED487" t="s">
        <v>7406</v>
      </c>
      <c r="EP487" t="s">
        <v>7686</v>
      </c>
      <c r="FW487" t="s">
        <v>8498</v>
      </c>
      <c r="GB487" t="s">
        <v>8087</v>
      </c>
      <c r="GC487" t="s">
        <v>6454</v>
      </c>
      <c r="GJ487" t="s">
        <v>9149</v>
      </c>
      <c r="GX487" t="s">
        <v>8855</v>
      </c>
      <c r="HM487" t="s">
        <v>10001</v>
      </c>
      <c r="HZ487" t="s">
        <v>10593</v>
      </c>
      <c r="IH487" t="s">
        <v>5805</v>
      </c>
      <c r="IQ487" t="s">
        <v>5542</v>
      </c>
      <c r="IS487" t="s">
        <v>1239</v>
      </c>
      <c r="IY487" t="s">
        <v>10715</v>
      </c>
      <c r="JJ487" t="s">
        <v>972</v>
      </c>
      <c r="KE487" t="s">
        <v>1803</v>
      </c>
      <c r="KI487" t="s">
        <v>9581</v>
      </c>
      <c r="MG487" t="s">
        <v>298</v>
      </c>
    </row>
    <row r="488" spans="15:345" x14ac:dyDescent="0.2">
      <c r="O488" t="s">
        <v>8618</v>
      </c>
      <c r="P488" t="s">
        <v>6873</v>
      </c>
      <c r="R488" t="s">
        <v>39</v>
      </c>
      <c r="S488" t="s">
        <v>10157</v>
      </c>
      <c r="U488" t="s">
        <v>4599</v>
      </c>
      <c r="Y488" t="s">
        <v>4411</v>
      </c>
      <c r="AC488" t="s">
        <v>7130</v>
      </c>
      <c r="AG488" t="s">
        <v>841</v>
      </c>
      <c r="AK488" t="s">
        <v>1760</v>
      </c>
      <c r="AM488" t="s">
        <v>5081</v>
      </c>
      <c r="AW488" t="s">
        <v>1656</v>
      </c>
      <c r="AX488" t="s">
        <v>7869</v>
      </c>
      <c r="AZ488" t="s">
        <v>9906</v>
      </c>
      <c r="BC488" t="s">
        <v>498</v>
      </c>
      <c r="BH488" t="s">
        <v>8266</v>
      </c>
      <c r="BI488" t="s">
        <v>1239</v>
      </c>
      <c r="BM488" t="s">
        <v>6756</v>
      </c>
      <c r="BN488" t="s">
        <v>4661</v>
      </c>
      <c r="BR488" t="s">
        <v>5486</v>
      </c>
      <c r="BS488" t="s">
        <v>2475</v>
      </c>
      <c r="BT488" t="s">
        <v>5048</v>
      </c>
      <c r="BV488" t="s">
        <v>1144</v>
      </c>
      <c r="CA488" t="s">
        <v>11695</v>
      </c>
      <c r="CE488" t="s">
        <v>626</v>
      </c>
      <c r="DA488" t="s">
        <v>3602</v>
      </c>
      <c r="DI488" t="s">
        <v>9614</v>
      </c>
      <c r="DQ488" t="s">
        <v>138</v>
      </c>
      <c r="DR488" t="s">
        <v>1472</v>
      </c>
      <c r="DS488" t="s">
        <v>4291</v>
      </c>
      <c r="DU488" t="s">
        <v>11696</v>
      </c>
      <c r="ED488" t="s">
        <v>2037</v>
      </c>
      <c r="EP488" t="s">
        <v>5271</v>
      </c>
      <c r="FW488" t="s">
        <v>5764</v>
      </c>
      <c r="GB488" t="s">
        <v>7611</v>
      </c>
      <c r="GC488" t="s">
        <v>276</v>
      </c>
      <c r="GJ488" t="s">
        <v>4057</v>
      </c>
      <c r="GX488" t="s">
        <v>11100</v>
      </c>
      <c r="HM488" t="s">
        <v>3336</v>
      </c>
      <c r="HZ488" t="s">
        <v>3516</v>
      </c>
      <c r="IH488" t="s">
        <v>6919</v>
      </c>
      <c r="IQ488" t="s">
        <v>1437</v>
      </c>
      <c r="IS488" t="s">
        <v>11697</v>
      </c>
      <c r="IY488" t="s">
        <v>9905</v>
      </c>
      <c r="JJ488" t="s">
        <v>4747</v>
      </c>
      <c r="KE488" t="s">
        <v>751</v>
      </c>
      <c r="KI488" t="s">
        <v>7756</v>
      </c>
      <c r="MG488" t="s">
        <v>5325</v>
      </c>
    </row>
    <row r="489" spans="15:345" x14ac:dyDescent="0.2">
      <c r="O489" t="s">
        <v>11337</v>
      </c>
      <c r="P489" t="s">
        <v>1881</v>
      </c>
      <c r="R489" t="s">
        <v>11698</v>
      </c>
      <c r="S489" t="s">
        <v>8214</v>
      </c>
      <c r="U489" t="s">
        <v>11699</v>
      </c>
      <c r="Y489" t="s">
        <v>11682</v>
      </c>
      <c r="AC489" t="s">
        <v>2356</v>
      </c>
      <c r="AG489" t="s">
        <v>10027</v>
      </c>
      <c r="AK489" t="s">
        <v>1354</v>
      </c>
      <c r="AM489" t="s">
        <v>5888</v>
      </c>
      <c r="AW489" t="s">
        <v>8453</v>
      </c>
      <c r="AX489" t="s">
        <v>5514</v>
      </c>
      <c r="AZ489" t="s">
        <v>8839</v>
      </c>
      <c r="BC489" t="s">
        <v>9863</v>
      </c>
      <c r="BH489" t="s">
        <v>10915</v>
      </c>
      <c r="BI489" t="s">
        <v>6154</v>
      </c>
      <c r="BM489" t="s">
        <v>10786</v>
      </c>
      <c r="BN489" t="s">
        <v>394</v>
      </c>
      <c r="BR489" t="s">
        <v>1825</v>
      </c>
      <c r="BS489" t="s">
        <v>5960</v>
      </c>
      <c r="BT489" t="s">
        <v>3464</v>
      </c>
      <c r="BV489" t="s">
        <v>300</v>
      </c>
      <c r="CA489" t="s">
        <v>8896</v>
      </c>
      <c r="CE489" t="s">
        <v>3887</v>
      </c>
      <c r="DA489" t="s">
        <v>326</v>
      </c>
      <c r="DI489" t="s">
        <v>1842</v>
      </c>
      <c r="DQ489" t="s">
        <v>201</v>
      </c>
      <c r="DR489" t="s">
        <v>7962</v>
      </c>
      <c r="DS489" t="s">
        <v>8452</v>
      </c>
      <c r="DU489" t="s">
        <v>10651</v>
      </c>
      <c r="ED489" t="s">
        <v>9161</v>
      </c>
      <c r="EP489" t="s">
        <v>6287</v>
      </c>
      <c r="FW489" t="s">
        <v>6678</v>
      </c>
      <c r="GB489" t="s">
        <v>5310</v>
      </c>
      <c r="GC489" t="s">
        <v>1832</v>
      </c>
      <c r="GJ489" t="s">
        <v>9219</v>
      </c>
      <c r="GX489" t="s">
        <v>7423</v>
      </c>
      <c r="HM489" t="s">
        <v>6154</v>
      </c>
      <c r="HZ489" t="s">
        <v>8661</v>
      </c>
      <c r="IH489" t="s">
        <v>2636</v>
      </c>
      <c r="IQ489" t="s">
        <v>11329</v>
      </c>
      <c r="IS489" t="s">
        <v>11700</v>
      </c>
      <c r="IY489" t="s">
        <v>8393</v>
      </c>
      <c r="JJ489" t="s">
        <v>2596</v>
      </c>
      <c r="KE489" t="s">
        <v>4132</v>
      </c>
      <c r="KI489" t="s">
        <v>6081</v>
      </c>
      <c r="MG489" t="s">
        <v>1123</v>
      </c>
    </row>
    <row r="490" spans="15:345" x14ac:dyDescent="0.2">
      <c r="O490" t="s">
        <v>2521</v>
      </c>
      <c r="P490" t="s">
        <v>1091</v>
      </c>
      <c r="R490" t="s">
        <v>10935</v>
      </c>
      <c r="S490" t="s">
        <v>11144</v>
      </c>
      <c r="U490" t="s">
        <v>11198</v>
      </c>
      <c r="Y490" t="s">
        <v>5690</v>
      </c>
      <c r="AC490" t="s">
        <v>1123</v>
      </c>
      <c r="AG490" t="s">
        <v>7202</v>
      </c>
      <c r="AK490" t="s">
        <v>8126</v>
      </c>
      <c r="AM490" t="s">
        <v>697</v>
      </c>
      <c r="AW490" t="s">
        <v>2158</v>
      </c>
      <c r="AX490" t="s">
        <v>7266</v>
      </c>
      <c r="AZ490" t="s">
        <v>8677</v>
      </c>
      <c r="BC490" t="s">
        <v>7174</v>
      </c>
      <c r="BH490" t="s">
        <v>11701</v>
      </c>
      <c r="BI490" t="s">
        <v>6704</v>
      </c>
      <c r="BM490" t="s">
        <v>6366</v>
      </c>
      <c r="BN490" t="s">
        <v>3680</v>
      </c>
      <c r="BR490" t="s">
        <v>7698</v>
      </c>
      <c r="BS490" t="s">
        <v>5266</v>
      </c>
      <c r="BT490" t="s">
        <v>5069</v>
      </c>
      <c r="BV490" t="s">
        <v>4575</v>
      </c>
      <c r="CA490" t="s">
        <v>7137</v>
      </c>
      <c r="CE490" t="s">
        <v>4102</v>
      </c>
      <c r="DA490" t="s">
        <v>8632</v>
      </c>
      <c r="DI490" t="s">
        <v>10331</v>
      </c>
      <c r="DQ490" t="s">
        <v>1731</v>
      </c>
      <c r="DR490" t="s">
        <v>4719</v>
      </c>
      <c r="DS490" t="s">
        <v>5838</v>
      </c>
      <c r="DU490" t="s">
        <v>10471</v>
      </c>
      <c r="ED490" t="s">
        <v>7417</v>
      </c>
      <c r="EP490" t="s">
        <v>10097</v>
      </c>
      <c r="FW490" t="s">
        <v>4560</v>
      </c>
      <c r="GB490" t="s">
        <v>9339</v>
      </c>
      <c r="GC490" t="s">
        <v>7102</v>
      </c>
      <c r="GJ490" t="s">
        <v>2022</v>
      </c>
      <c r="GX490" t="s">
        <v>11702</v>
      </c>
      <c r="HM490" t="s">
        <v>8791</v>
      </c>
      <c r="HZ490" t="s">
        <v>2095</v>
      </c>
      <c r="IH490" t="s">
        <v>6409</v>
      </c>
      <c r="IQ490" t="s">
        <v>2064</v>
      </c>
      <c r="IS490" t="s">
        <v>5848</v>
      </c>
      <c r="IY490" t="s">
        <v>3304</v>
      </c>
      <c r="JJ490" t="s">
        <v>1635</v>
      </c>
      <c r="KE490" t="s">
        <v>2512</v>
      </c>
      <c r="KI490" t="s">
        <v>8336</v>
      </c>
      <c r="MG490" t="s">
        <v>1676</v>
      </c>
    </row>
    <row r="491" spans="15:345" x14ac:dyDescent="0.2">
      <c r="O491" t="s">
        <v>400</v>
      </c>
      <c r="P491" t="s">
        <v>9450</v>
      </c>
      <c r="R491" t="s">
        <v>4257</v>
      </c>
      <c r="S491" t="s">
        <v>337</v>
      </c>
      <c r="U491" t="s">
        <v>11122</v>
      </c>
      <c r="AC491" t="s">
        <v>1676</v>
      </c>
      <c r="AG491" t="s">
        <v>2362</v>
      </c>
      <c r="AK491" t="s">
        <v>5172</v>
      </c>
      <c r="AM491" t="s">
        <v>183</v>
      </c>
      <c r="AW491" t="s">
        <v>402</v>
      </c>
      <c r="AX491" t="s">
        <v>2257</v>
      </c>
      <c r="AZ491" t="s">
        <v>4420</v>
      </c>
      <c r="BC491" t="s">
        <v>9888</v>
      </c>
      <c r="BH491" t="s">
        <v>5135</v>
      </c>
      <c r="BI491" t="s">
        <v>7427</v>
      </c>
      <c r="BM491" t="s">
        <v>11703</v>
      </c>
      <c r="BN491" t="s">
        <v>10331</v>
      </c>
      <c r="BR491" t="s">
        <v>7731</v>
      </c>
      <c r="BS491" t="s">
        <v>4667</v>
      </c>
      <c r="BT491" t="s">
        <v>7438</v>
      </c>
      <c r="BV491" t="s">
        <v>1532</v>
      </c>
      <c r="CA491" t="s">
        <v>6560</v>
      </c>
      <c r="CE491" t="s">
        <v>545</v>
      </c>
      <c r="DA491" t="s">
        <v>10866</v>
      </c>
      <c r="DI491" t="s">
        <v>6007</v>
      </c>
      <c r="DQ491" t="s">
        <v>1457</v>
      </c>
      <c r="DR491" t="s">
        <v>5982</v>
      </c>
      <c r="DS491" t="s">
        <v>7609</v>
      </c>
      <c r="DU491" t="s">
        <v>1368</v>
      </c>
      <c r="ED491" t="s">
        <v>11179</v>
      </c>
      <c r="EP491" t="s">
        <v>7335</v>
      </c>
      <c r="FW491" t="s">
        <v>7856</v>
      </c>
      <c r="GB491" t="s">
        <v>6624</v>
      </c>
      <c r="GC491" t="s">
        <v>8753</v>
      </c>
      <c r="GJ491" t="s">
        <v>11277</v>
      </c>
      <c r="GX491" t="s">
        <v>10326</v>
      </c>
      <c r="HM491" t="s">
        <v>1963</v>
      </c>
      <c r="HZ491" t="s">
        <v>1897</v>
      </c>
      <c r="IH491" t="s">
        <v>7525</v>
      </c>
      <c r="IQ491" t="s">
        <v>3511</v>
      </c>
      <c r="IS491" t="s">
        <v>65</v>
      </c>
      <c r="IY491" t="s">
        <v>1420</v>
      </c>
      <c r="JJ491" t="s">
        <v>8493</v>
      </c>
      <c r="KE491" t="s">
        <v>3351</v>
      </c>
      <c r="KI491" t="s">
        <v>1603</v>
      </c>
      <c r="MG491" t="s">
        <v>5468</v>
      </c>
    </row>
    <row r="492" spans="15:345" x14ac:dyDescent="0.2">
      <c r="O492" t="s">
        <v>7192</v>
      </c>
      <c r="P492" t="s">
        <v>5771</v>
      </c>
      <c r="R492" t="s">
        <v>10666</v>
      </c>
      <c r="S492" t="s">
        <v>8241</v>
      </c>
      <c r="U492" t="s">
        <v>10355</v>
      </c>
      <c r="AC492" t="s">
        <v>8977</v>
      </c>
      <c r="AG492" t="s">
        <v>348</v>
      </c>
      <c r="AK492" t="s">
        <v>8148</v>
      </c>
      <c r="AM492" t="s">
        <v>1213</v>
      </c>
      <c r="AW492" t="s">
        <v>5745</v>
      </c>
      <c r="AX492" t="s">
        <v>4365</v>
      </c>
      <c r="AZ492" t="s">
        <v>178</v>
      </c>
      <c r="BC492" t="s">
        <v>2283</v>
      </c>
      <c r="BH492" t="s">
        <v>7727</v>
      </c>
      <c r="BI492" t="s">
        <v>4563</v>
      </c>
      <c r="BM492" t="s">
        <v>11704</v>
      </c>
      <c r="BN492" t="s">
        <v>9133</v>
      </c>
      <c r="BR492" t="s">
        <v>10902</v>
      </c>
      <c r="BS492" t="s">
        <v>276</v>
      </c>
      <c r="BT492" t="s">
        <v>11049</v>
      </c>
      <c r="BV492" t="s">
        <v>3630</v>
      </c>
      <c r="CA492" t="s">
        <v>11705</v>
      </c>
      <c r="CE492" t="s">
        <v>9786</v>
      </c>
      <c r="DA492" t="s">
        <v>7361</v>
      </c>
      <c r="DI492" t="s">
        <v>2420</v>
      </c>
      <c r="DQ492" t="s">
        <v>6806</v>
      </c>
      <c r="DR492" t="s">
        <v>2505</v>
      </c>
      <c r="DS492" t="s">
        <v>7948</v>
      </c>
      <c r="DU492" t="s">
        <v>5403</v>
      </c>
      <c r="ED492" t="s">
        <v>4481</v>
      </c>
      <c r="EP492" t="s">
        <v>1174</v>
      </c>
      <c r="FW492" t="s">
        <v>2505</v>
      </c>
      <c r="GB492" t="s">
        <v>8426</v>
      </c>
      <c r="GC492" t="s">
        <v>8289</v>
      </c>
      <c r="GJ492" t="s">
        <v>7610</v>
      </c>
      <c r="GX492" t="s">
        <v>4161</v>
      </c>
      <c r="HM492" t="s">
        <v>116</v>
      </c>
      <c r="HZ492" t="s">
        <v>4721</v>
      </c>
      <c r="IH492" t="s">
        <v>562</v>
      </c>
      <c r="IQ492" t="s">
        <v>7924</v>
      </c>
      <c r="IS492" t="s">
        <v>6737</v>
      </c>
      <c r="IY492" t="s">
        <v>3762</v>
      </c>
      <c r="JJ492" t="s">
        <v>656</v>
      </c>
      <c r="KE492" t="s">
        <v>9393</v>
      </c>
      <c r="KI492" t="s">
        <v>7919</v>
      </c>
      <c r="MG492" t="s">
        <v>6438</v>
      </c>
    </row>
    <row r="493" spans="15:345" x14ac:dyDescent="0.2">
      <c r="O493" t="s">
        <v>5268</v>
      </c>
      <c r="P493" t="s">
        <v>9656</v>
      </c>
      <c r="R493" t="s">
        <v>1798</v>
      </c>
      <c r="S493" t="s">
        <v>8264</v>
      </c>
      <c r="U493" t="s">
        <v>9403</v>
      </c>
      <c r="AC493" t="s">
        <v>6053</v>
      </c>
      <c r="AG493" t="s">
        <v>8860</v>
      </c>
      <c r="AK493" t="s">
        <v>8016</v>
      </c>
      <c r="AM493" t="s">
        <v>9385</v>
      </c>
      <c r="AW493" t="s">
        <v>7615</v>
      </c>
      <c r="AX493" t="s">
        <v>9903</v>
      </c>
      <c r="AZ493" t="s">
        <v>7608</v>
      </c>
      <c r="BC493" t="s">
        <v>9358</v>
      </c>
      <c r="BH493" t="s">
        <v>1532</v>
      </c>
      <c r="BI493" t="s">
        <v>10992</v>
      </c>
      <c r="BM493" t="s">
        <v>8270</v>
      </c>
      <c r="BN493" t="s">
        <v>6367</v>
      </c>
      <c r="BR493" t="s">
        <v>4791</v>
      </c>
      <c r="BS493" t="s">
        <v>8803</v>
      </c>
      <c r="BT493" t="s">
        <v>11386</v>
      </c>
      <c r="BV493" t="s">
        <v>9248</v>
      </c>
      <c r="CA493" t="s">
        <v>953</v>
      </c>
      <c r="CE493" t="s">
        <v>6350</v>
      </c>
      <c r="DA493" t="s">
        <v>1637</v>
      </c>
      <c r="DI493" t="s">
        <v>8035</v>
      </c>
      <c r="DQ493" t="s">
        <v>4956</v>
      </c>
      <c r="DR493" t="s">
        <v>9073</v>
      </c>
      <c r="DS493" t="s">
        <v>2670</v>
      </c>
      <c r="DU493" t="s">
        <v>11433</v>
      </c>
      <c r="ED493" t="s">
        <v>11135</v>
      </c>
      <c r="EP493" t="s">
        <v>10926</v>
      </c>
      <c r="FW493" t="s">
        <v>4342</v>
      </c>
      <c r="GB493" t="s">
        <v>2127</v>
      </c>
      <c r="GC493" t="s">
        <v>7312</v>
      </c>
      <c r="GJ493" t="s">
        <v>9845</v>
      </c>
      <c r="GX493" t="s">
        <v>6143</v>
      </c>
      <c r="HM493" t="s">
        <v>11706</v>
      </c>
      <c r="HZ493" t="s">
        <v>931</v>
      </c>
      <c r="IH493" t="s">
        <v>9298</v>
      </c>
      <c r="IQ493" t="s">
        <v>818</v>
      </c>
      <c r="IS493" t="s">
        <v>6646</v>
      </c>
      <c r="IY493" t="s">
        <v>11707</v>
      </c>
      <c r="JJ493" t="s">
        <v>906</v>
      </c>
      <c r="KE493" t="s">
        <v>1487</v>
      </c>
      <c r="KI493" t="s">
        <v>10873</v>
      </c>
      <c r="MG493" t="s">
        <v>7037</v>
      </c>
    </row>
    <row r="494" spans="15:345" x14ac:dyDescent="0.2">
      <c r="O494" t="s">
        <v>10496</v>
      </c>
      <c r="P494" t="s">
        <v>8392</v>
      </c>
      <c r="R494" t="s">
        <v>10965</v>
      </c>
      <c r="S494" t="s">
        <v>11708</v>
      </c>
      <c r="U494" t="s">
        <v>10376</v>
      </c>
      <c r="AC494" t="s">
        <v>6438</v>
      </c>
      <c r="AG494" t="s">
        <v>10858</v>
      </c>
      <c r="AK494" t="s">
        <v>201</v>
      </c>
      <c r="AM494" t="s">
        <v>3621</v>
      </c>
      <c r="AW494" t="s">
        <v>7123</v>
      </c>
      <c r="AX494" t="s">
        <v>6777</v>
      </c>
      <c r="AZ494" t="s">
        <v>4612</v>
      </c>
      <c r="BC494" t="s">
        <v>11709</v>
      </c>
      <c r="BH494" t="s">
        <v>10964</v>
      </c>
      <c r="BI494" t="s">
        <v>5848</v>
      </c>
      <c r="BM494" t="s">
        <v>1251</v>
      </c>
      <c r="BN494" t="s">
        <v>6090</v>
      </c>
      <c r="BR494" t="s">
        <v>6301</v>
      </c>
      <c r="BS494" t="s">
        <v>1921</v>
      </c>
      <c r="BT494" t="s">
        <v>99</v>
      </c>
      <c r="BV494" t="s">
        <v>10785</v>
      </c>
      <c r="CA494" t="s">
        <v>6954</v>
      </c>
      <c r="CE494" t="s">
        <v>1083</v>
      </c>
      <c r="DI494" t="s">
        <v>2644</v>
      </c>
      <c r="DQ494" t="s">
        <v>6957</v>
      </c>
      <c r="DR494" t="s">
        <v>203</v>
      </c>
      <c r="DS494" t="s">
        <v>1441</v>
      </c>
      <c r="DU494" t="s">
        <v>10828</v>
      </c>
      <c r="ED494" t="s">
        <v>7787</v>
      </c>
      <c r="EP494" t="s">
        <v>9633</v>
      </c>
      <c r="FW494" t="s">
        <v>8979</v>
      </c>
      <c r="GB494" t="s">
        <v>6604</v>
      </c>
      <c r="GC494" t="s">
        <v>7435</v>
      </c>
      <c r="GJ494" t="s">
        <v>10562</v>
      </c>
      <c r="GX494" t="s">
        <v>1453</v>
      </c>
      <c r="HM494" t="s">
        <v>7584</v>
      </c>
      <c r="HZ494" t="s">
        <v>1459</v>
      </c>
      <c r="IH494" t="s">
        <v>702</v>
      </c>
      <c r="IQ494" t="s">
        <v>5235</v>
      </c>
      <c r="IS494" t="s">
        <v>11710</v>
      </c>
      <c r="IY494" t="s">
        <v>1812</v>
      </c>
      <c r="JJ494" t="s">
        <v>4926</v>
      </c>
      <c r="KE494" t="s">
        <v>11687</v>
      </c>
      <c r="KI494" t="s">
        <v>4703</v>
      </c>
      <c r="MG494" t="s">
        <v>11037</v>
      </c>
    </row>
    <row r="495" spans="15:345" x14ac:dyDescent="0.2">
      <c r="O495" t="s">
        <v>682</v>
      </c>
      <c r="P495" t="s">
        <v>11473</v>
      </c>
      <c r="R495" t="s">
        <v>11711</v>
      </c>
      <c r="S495" t="s">
        <v>9476</v>
      </c>
      <c r="U495" t="s">
        <v>11191</v>
      </c>
      <c r="AC495" t="s">
        <v>9891</v>
      </c>
      <c r="AG495" t="s">
        <v>1447</v>
      </c>
      <c r="AK495" t="s">
        <v>1731</v>
      </c>
      <c r="AM495" t="s">
        <v>2378</v>
      </c>
      <c r="AW495" t="s">
        <v>5970</v>
      </c>
      <c r="AX495" t="s">
        <v>9939</v>
      </c>
      <c r="AZ495" t="s">
        <v>113</v>
      </c>
      <c r="BC495" t="s">
        <v>1095</v>
      </c>
      <c r="BH495" t="s">
        <v>9737</v>
      </c>
      <c r="BI495" t="s">
        <v>7584</v>
      </c>
      <c r="BM495" t="s">
        <v>10543</v>
      </c>
      <c r="BN495" t="s">
        <v>5224</v>
      </c>
      <c r="BR495" t="s">
        <v>6654</v>
      </c>
      <c r="BS495" t="s">
        <v>4802</v>
      </c>
      <c r="BT495" t="s">
        <v>66</v>
      </c>
      <c r="BV495" t="s">
        <v>1826</v>
      </c>
      <c r="CA495" t="s">
        <v>4044</v>
      </c>
      <c r="CE495" t="s">
        <v>8077</v>
      </c>
      <c r="DI495" t="s">
        <v>5224</v>
      </c>
      <c r="DQ495" t="s">
        <v>344</v>
      </c>
      <c r="DR495" t="s">
        <v>1359</v>
      </c>
      <c r="DS495" t="s">
        <v>601</v>
      </c>
      <c r="DU495" t="s">
        <v>4791</v>
      </c>
      <c r="ED495" t="s">
        <v>6891</v>
      </c>
      <c r="EP495" t="s">
        <v>7918</v>
      </c>
      <c r="FW495" t="s">
        <v>7686</v>
      </c>
      <c r="GB495" t="s">
        <v>7821</v>
      </c>
      <c r="GC495" t="s">
        <v>1033</v>
      </c>
      <c r="GJ495" t="s">
        <v>177</v>
      </c>
      <c r="GX495" t="s">
        <v>4837</v>
      </c>
      <c r="HM495" t="s">
        <v>1852</v>
      </c>
      <c r="HZ495" t="s">
        <v>8404</v>
      </c>
      <c r="IH495" t="s">
        <v>7041</v>
      </c>
      <c r="IQ495" t="s">
        <v>11712</v>
      </c>
      <c r="IS495" t="s">
        <v>5841</v>
      </c>
      <c r="IY495" t="s">
        <v>9857</v>
      </c>
      <c r="JJ495" t="s">
        <v>6951</v>
      </c>
      <c r="KE495" t="s">
        <v>3835</v>
      </c>
      <c r="KI495" t="s">
        <v>539</v>
      </c>
      <c r="MG495" t="s">
        <v>11713</v>
      </c>
    </row>
    <row r="496" spans="15:345" x14ac:dyDescent="0.2">
      <c r="O496" t="s">
        <v>1203</v>
      </c>
      <c r="P496" t="s">
        <v>119</v>
      </c>
      <c r="R496" t="s">
        <v>11145</v>
      </c>
      <c r="S496" t="s">
        <v>11714</v>
      </c>
      <c r="U496" t="s">
        <v>8128</v>
      </c>
      <c r="AC496" t="s">
        <v>1293</v>
      </c>
      <c r="AG496" t="s">
        <v>975</v>
      </c>
      <c r="AK496" t="s">
        <v>1457</v>
      </c>
      <c r="AM496" t="s">
        <v>9398</v>
      </c>
      <c r="AW496" t="s">
        <v>1645</v>
      </c>
      <c r="AX496" t="s">
        <v>6852</v>
      </c>
      <c r="AZ496" t="s">
        <v>213</v>
      </c>
      <c r="BC496" t="s">
        <v>4380</v>
      </c>
      <c r="BH496" t="s">
        <v>4301</v>
      </c>
      <c r="BI496" t="s">
        <v>6737</v>
      </c>
      <c r="BM496" t="s">
        <v>1485</v>
      </c>
      <c r="BN496" t="s">
        <v>5856</v>
      </c>
      <c r="BR496" t="s">
        <v>8900</v>
      </c>
      <c r="BS496" t="s">
        <v>5502</v>
      </c>
      <c r="BT496" t="s">
        <v>1495</v>
      </c>
      <c r="BV496" t="s">
        <v>1624</v>
      </c>
      <c r="CA496" t="s">
        <v>50</v>
      </c>
      <c r="CE496" t="s">
        <v>7730</v>
      </c>
      <c r="DI496" t="s">
        <v>7065</v>
      </c>
      <c r="DQ496" t="s">
        <v>579</v>
      </c>
      <c r="DR496" t="s">
        <v>2081</v>
      </c>
      <c r="DS496" t="s">
        <v>8589</v>
      </c>
      <c r="DU496" t="s">
        <v>6301</v>
      </c>
      <c r="ED496" t="s">
        <v>5694</v>
      </c>
      <c r="EP496" t="s">
        <v>10417</v>
      </c>
      <c r="FW496" t="s">
        <v>9882</v>
      </c>
      <c r="GB496" t="s">
        <v>5426</v>
      </c>
      <c r="GC496" t="s">
        <v>1118</v>
      </c>
      <c r="GJ496" t="s">
        <v>11715</v>
      </c>
      <c r="GX496" t="s">
        <v>1191</v>
      </c>
      <c r="HM496" t="s">
        <v>9069</v>
      </c>
      <c r="HZ496" t="s">
        <v>5580</v>
      </c>
      <c r="IH496" t="s">
        <v>7321</v>
      </c>
      <c r="IQ496" t="s">
        <v>10122</v>
      </c>
      <c r="IS496" t="s">
        <v>6453</v>
      </c>
      <c r="IY496" t="s">
        <v>7275</v>
      </c>
      <c r="JJ496" t="s">
        <v>10118</v>
      </c>
      <c r="KE496" t="s">
        <v>402</v>
      </c>
      <c r="KI496" t="s">
        <v>4884</v>
      </c>
      <c r="MG496" t="s">
        <v>9870</v>
      </c>
    </row>
    <row r="497" spans="15:345" x14ac:dyDescent="0.2">
      <c r="O497" t="s">
        <v>163</v>
      </c>
      <c r="P497" t="s">
        <v>650</v>
      </c>
      <c r="R497" t="s">
        <v>7490</v>
      </c>
      <c r="S497" t="s">
        <v>11169</v>
      </c>
      <c r="U497" t="s">
        <v>8241</v>
      </c>
      <c r="AC497" t="s">
        <v>3830</v>
      </c>
      <c r="AG497" t="s">
        <v>150</v>
      </c>
      <c r="AK497" t="s">
        <v>7532</v>
      </c>
      <c r="AM497" t="s">
        <v>3444</v>
      </c>
      <c r="AW497" t="s">
        <v>1340</v>
      </c>
      <c r="AX497" t="s">
        <v>10053</v>
      </c>
      <c r="AZ497" t="s">
        <v>8659</v>
      </c>
      <c r="BC497" t="s">
        <v>10944</v>
      </c>
      <c r="BH497" t="s">
        <v>10668</v>
      </c>
      <c r="BI497" t="s">
        <v>4712</v>
      </c>
      <c r="BM497" t="s">
        <v>9513</v>
      </c>
      <c r="BN497" t="s">
        <v>6902</v>
      </c>
      <c r="BR497" t="s">
        <v>297</v>
      </c>
      <c r="BS497" t="s">
        <v>6372</v>
      </c>
      <c r="BT497" t="s">
        <v>4140</v>
      </c>
      <c r="BV497" t="s">
        <v>9345</v>
      </c>
      <c r="CA497" t="s">
        <v>5752</v>
      </c>
      <c r="CE497" t="s">
        <v>495</v>
      </c>
      <c r="DI497" t="s">
        <v>6896</v>
      </c>
      <c r="DQ497" t="s">
        <v>2301</v>
      </c>
      <c r="DR497" t="s">
        <v>7365</v>
      </c>
      <c r="DS497" t="s">
        <v>8605</v>
      </c>
      <c r="DU497" t="s">
        <v>1683</v>
      </c>
      <c r="ED497" t="s">
        <v>5522</v>
      </c>
      <c r="EP497" t="s">
        <v>11716</v>
      </c>
      <c r="FW497" t="s">
        <v>11435</v>
      </c>
      <c r="GB497" t="s">
        <v>3843</v>
      </c>
      <c r="GC497" t="s">
        <v>7375</v>
      </c>
      <c r="GX497" t="s">
        <v>2094</v>
      </c>
      <c r="HM497" t="s">
        <v>348</v>
      </c>
      <c r="HZ497" t="s">
        <v>10745</v>
      </c>
      <c r="IH497" t="s">
        <v>11717</v>
      </c>
      <c r="IQ497" t="s">
        <v>6965</v>
      </c>
      <c r="IS497" t="s">
        <v>1482</v>
      </c>
      <c r="IY497" t="s">
        <v>4162</v>
      </c>
      <c r="JJ497" t="s">
        <v>5851</v>
      </c>
      <c r="KE497" t="s">
        <v>7889</v>
      </c>
      <c r="KI497" t="s">
        <v>8132</v>
      </c>
      <c r="MG497" t="s">
        <v>1923</v>
      </c>
    </row>
    <row r="498" spans="15:345" x14ac:dyDescent="0.2">
      <c r="O498" t="s">
        <v>4991</v>
      </c>
      <c r="P498" t="s">
        <v>11514</v>
      </c>
      <c r="R498" t="s">
        <v>8101</v>
      </c>
      <c r="S498" t="s">
        <v>6524</v>
      </c>
      <c r="U498" t="s">
        <v>2214</v>
      </c>
      <c r="AC498" t="s">
        <v>11240</v>
      </c>
      <c r="AG498" t="s">
        <v>10541</v>
      </c>
      <c r="AK498" t="s">
        <v>6806</v>
      </c>
      <c r="AM498" t="s">
        <v>188</v>
      </c>
      <c r="AW498" t="s">
        <v>241</v>
      </c>
      <c r="AX498" t="s">
        <v>1920</v>
      </c>
      <c r="AZ498" t="s">
        <v>2334</v>
      </c>
      <c r="BC498" t="s">
        <v>8511</v>
      </c>
      <c r="BH498" t="s">
        <v>9345</v>
      </c>
      <c r="BI498" t="s">
        <v>10027</v>
      </c>
      <c r="BM498" t="s">
        <v>11718</v>
      </c>
      <c r="BN498" t="s">
        <v>9612</v>
      </c>
      <c r="BR498" t="s">
        <v>4327</v>
      </c>
      <c r="BS498" t="s">
        <v>5054</v>
      </c>
      <c r="BT498" t="s">
        <v>6185</v>
      </c>
      <c r="BV498" t="s">
        <v>9358</v>
      </c>
      <c r="CA498" t="s">
        <v>4522</v>
      </c>
      <c r="CE498" t="s">
        <v>5970</v>
      </c>
      <c r="DI498" t="s">
        <v>6217</v>
      </c>
      <c r="DQ498" t="s">
        <v>10531</v>
      </c>
      <c r="DR498" t="s">
        <v>5804</v>
      </c>
      <c r="DS498" t="s">
        <v>1845</v>
      </c>
      <c r="DU498" t="s">
        <v>8728</v>
      </c>
      <c r="ED498" t="s">
        <v>9212</v>
      </c>
      <c r="EP498" t="s">
        <v>8256</v>
      </c>
      <c r="FW498" t="s">
        <v>4569</v>
      </c>
      <c r="GB498" t="s">
        <v>2092</v>
      </c>
      <c r="GC498" t="s">
        <v>9424</v>
      </c>
      <c r="GX498" t="s">
        <v>9676</v>
      </c>
      <c r="HM498" t="s">
        <v>1934</v>
      </c>
      <c r="HZ498" t="s">
        <v>3544</v>
      </c>
      <c r="IH498" t="s">
        <v>6821</v>
      </c>
      <c r="IQ498" t="s">
        <v>4875</v>
      </c>
      <c r="IS498" t="s">
        <v>6245</v>
      </c>
      <c r="IY498" t="s">
        <v>892</v>
      </c>
      <c r="JJ498" t="s">
        <v>2225</v>
      </c>
      <c r="KE498" t="s">
        <v>2107</v>
      </c>
      <c r="KI498" t="s">
        <v>1549</v>
      </c>
      <c r="MG498" t="s">
        <v>490</v>
      </c>
    </row>
    <row r="499" spans="15:345" x14ac:dyDescent="0.2">
      <c r="O499" t="s">
        <v>852</v>
      </c>
      <c r="P499" t="s">
        <v>11545</v>
      </c>
      <c r="R499" t="s">
        <v>5472</v>
      </c>
      <c r="S499" t="s">
        <v>51</v>
      </c>
      <c r="U499" t="s">
        <v>8232</v>
      </c>
      <c r="AC499" t="s">
        <v>1222</v>
      </c>
      <c r="AG499" t="s">
        <v>517</v>
      </c>
      <c r="AK499" t="s">
        <v>1067</v>
      </c>
      <c r="AM499" t="s">
        <v>1822</v>
      </c>
      <c r="AW499" t="s">
        <v>9234</v>
      </c>
      <c r="AX499" t="s">
        <v>7772</v>
      </c>
      <c r="AZ499" t="s">
        <v>5407</v>
      </c>
      <c r="BC499" t="s">
        <v>5919</v>
      </c>
      <c r="BH499" t="s">
        <v>8243</v>
      </c>
      <c r="BI499" t="s">
        <v>6453</v>
      </c>
      <c r="BM499" t="s">
        <v>9401</v>
      </c>
      <c r="BN499" t="s">
        <v>4822</v>
      </c>
      <c r="BR499" t="s">
        <v>4182</v>
      </c>
      <c r="BS499" t="s">
        <v>6826</v>
      </c>
      <c r="BT499" t="s">
        <v>9587</v>
      </c>
      <c r="BV499" t="s">
        <v>5225</v>
      </c>
      <c r="CA499" t="s">
        <v>166</v>
      </c>
      <c r="CE499" t="s">
        <v>1645</v>
      </c>
      <c r="DI499" t="s">
        <v>880</v>
      </c>
      <c r="DQ499" t="s">
        <v>8058</v>
      </c>
      <c r="DR499" t="s">
        <v>8178</v>
      </c>
      <c r="DS499" t="s">
        <v>7062</v>
      </c>
      <c r="DU499" t="s">
        <v>143</v>
      </c>
      <c r="ED499" t="s">
        <v>2249</v>
      </c>
      <c r="EP499" t="s">
        <v>10683</v>
      </c>
      <c r="FW499" t="s">
        <v>11719</v>
      </c>
      <c r="GB499" t="s">
        <v>7853</v>
      </c>
      <c r="GC499" t="s">
        <v>1825</v>
      </c>
      <c r="GX499" t="s">
        <v>1454</v>
      </c>
      <c r="HM499" t="s">
        <v>8921</v>
      </c>
      <c r="HZ499" t="s">
        <v>11047</v>
      </c>
      <c r="IH499" t="s">
        <v>524</v>
      </c>
      <c r="IQ499" t="s">
        <v>9801</v>
      </c>
      <c r="IS499" t="s">
        <v>5436</v>
      </c>
      <c r="IY499" t="s">
        <v>11720</v>
      </c>
      <c r="JJ499" t="s">
        <v>7446</v>
      </c>
      <c r="KE499" t="s">
        <v>1645</v>
      </c>
      <c r="KI499" t="s">
        <v>3852</v>
      </c>
      <c r="MG499" t="s">
        <v>430</v>
      </c>
    </row>
    <row r="500" spans="15:345" x14ac:dyDescent="0.2">
      <c r="O500" t="s">
        <v>6443</v>
      </c>
      <c r="P500" t="s">
        <v>9132</v>
      </c>
      <c r="R500" t="s">
        <v>11721</v>
      </c>
      <c r="S500" t="s">
        <v>1443</v>
      </c>
      <c r="U500" t="s">
        <v>7527</v>
      </c>
      <c r="AC500" t="s">
        <v>5933</v>
      </c>
      <c r="AG500" t="s">
        <v>5523</v>
      </c>
      <c r="AK500" t="s">
        <v>4956</v>
      </c>
      <c r="AM500" t="s">
        <v>1217</v>
      </c>
      <c r="AW500" t="s">
        <v>2593</v>
      </c>
      <c r="AX500" t="s">
        <v>8047</v>
      </c>
      <c r="AZ500" t="s">
        <v>2667</v>
      </c>
      <c r="BC500" t="s">
        <v>9405</v>
      </c>
      <c r="BH500" t="s">
        <v>2106</v>
      </c>
      <c r="BI500" t="s">
        <v>1482</v>
      </c>
      <c r="BM500" t="s">
        <v>5684</v>
      </c>
      <c r="BN500" t="s">
        <v>6958</v>
      </c>
      <c r="BR500" t="s">
        <v>2025</v>
      </c>
      <c r="BS500" t="s">
        <v>4700</v>
      </c>
      <c r="BT500" t="s">
        <v>8029</v>
      </c>
      <c r="BV500" t="s">
        <v>11526</v>
      </c>
      <c r="CA500" t="s">
        <v>7875</v>
      </c>
      <c r="CE500" t="s">
        <v>2510</v>
      </c>
      <c r="DI500" t="s">
        <v>6902</v>
      </c>
      <c r="DQ500" t="s">
        <v>6049</v>
      </c>
      <c r="DR500" t="s">
        <v>7335</v>
      </c>
      <c r="DS500" t="s">
        <v>8006</v>
      </c>
      <c r="DU500" t="s">
        <v>10931</v>
      </c>
      <c r="ED500" t="s">
        <v>5835</v>
      </c>
      <c r="EP500" t="s">
        <v>595</v>
      </c>
      <c r="FW500" t="s">
        <v>1677</v>
      </c>
      <c r="GB500" t="s">
        <v>4563</v>
      </c>
      <c r="GC500" t="s">
        <v>10040</v>
      </c>
      <c r="GX500" t="s">
        <v>2206</v>
      </c>
      <c r="HM500" t="s">
        <v>10044</v>
      </c>
      <c r="HZ500" t="s">
        <v>9960</v>
      </c>
      <c r="IH500" t="s">
        <v>2294</v>
      </c>
      <c r="IQ500" t="s">
        <v>8299</v>
      </c>
      <c r="IS500" t="s">
        <v>150</v>
      </c>
      <c r="IY500" t="s">
        <v>882</v>
      </c>
      <c r="JJ500" t="s">
        <v>8665</v>
      </c>
      <c r="KE500" t="s">
        <v>1340</v>
      </c>
      <c r="KI500" t="s">
        <v>1341</v>
      </c>
      <c r="MG500" t="s">
        <v>678</v>
      </c>
    </row>
    <row r="501" spans="15:345" x14ac:dyDescent="0.2">
      <c r="O501" t="s">
        <v>5816</v>
      </c>
      <c r="P501" t="s">
        <v>7023</v>
      </c>
      <c r="R501" t="s">
        <v>621</v>
      </c>
      <c r="S501" t="s">
        <v>11722</v>
      </c>
      <c r="U501" t="s">
        <v>1100</v>
      </c>
      <c r="AC501" t="s">
        <v>11723</v>
      </c>
      <c r="AG501" t="s">
        <v>315</v>
      </c>
      <c r="AK501" t="s">
        <v>4879</v>
      </c>
      <c r="AM501" t="s">
        <v>3763</v>
      </c>
      <c r="AW501" t="s">
        <v>5825</v>
      </c>
      <c r="AX501" t="s">
        <v>2450</v>
      </c>
      <c r="AZ501" t="s">
        <v>11724</v>
      </c>
      <c r="BC501" t="s">
        <v>10933</v>
      </c>
      <c r="BH501" t="s">
        <v>11512</v>
      </c>
      <c r="BI501" t="s">
        <v>2385</v>
      </c>
      <c r="BM501" t="s">
        <v>7275</v>
      </c>
      <c r="BN501" t="s">
        <v>617</v>
      </c>
      <c r="BR501" t="s">
        <v>4398</v>
      </c>
      <c r="BS501" t="s">
        <v>6317</v>
      </c>
      <c r="BT501" t="s">
        <v>1451</v>
      </c>
      <c r="BV501" t="s">
        <v>8897</v>
      </c>
      <c r="CA501" t="s">
        <v>6420</v>
      </c>
      <c r="CE501" t="s">
        <v>9234</v>
      </c>
      <c r="DI501" t="s">
        <v>5481</v>
      </c>
      <c r="DQ501" t="s">
        <v>2253</v>
      </c>
      <c r="DR501" t="s">
        <v>5497</v>
      </c>
      <c r="DS501" t="s">
        <v>7925</v>
      </c>
      <c r="DU501" t="s">
        <v>9795</v>
      </c>
      <c r="ED501" t="s">
        <v>9396</v>
      </c>
      <c r="EP501" t="s">
        <v>7521</v>
      </c>
      <c r="FW501" t="s">
        <v>9111</v>
      </c>
      <c r="GB501" t="s">
        <v>10992</v>
      </c>
      <c r="GC501" t="s">
        <v>4791</v>
      </c>
      <c r="GX501" t="s">
        <v>10059</v>
      </c>
      <c r="HM501" t="s">
        <v>6431</v>
      </c>
      <c r="HZ501" t="s">
        <v>2389</v>
      </c>
      <c r="IH501" t="s">
        <v>2549</v>
      </c>
      <c r="IQ501" t="s">
        <v>7617</v>
      </c>
      <c r="IS501" t="s">
        <v>8578</v>
      </c>
      <c r="IY501" t="s">
        <v>8418</v>
      </c>
      <c r="JJ501" t="s">
        <v>6237</v>
      </c>
      <c r="KE501" t="s">
        <v>1895</v>
      </c>
      <c r="KI501" t="s">
        <v>4346</v>
      </c>
      <c r="MG501" t="s">
        <v>6539</v>
      </c>
    </row>
    <row r="502" spans="15:345" x14ac:dyDescent="0.2">
      <c r="O502" t="s">
        <v>11725</v>
      </c>
      <c r="P502" s="2">
        <v>44810</v>
      </c>
      <c r="R502" t="s">
        <v>1740</v>
      </c>
      <c r="S502" t="s">
        <v>8324</v>
      </c>
      <c r="U502" s="2">
        <v>44622</v>
      </c>
      <c r="AC502" t="s">
        <v>1923</v>
      </c>
      <c r="AG502" t="s">
        <v>5550</v>
      </c>
      <c r="AK502" t="s">
        <v>2301</v>
      </c>
      <c r="AM502" t="s">
        <v>3686</v>
      </c>
      <c r="AW502" t="s">
        <v>8297</v>
      </c>
      <c r="AX502" t="s">
        <v>7217</v>
      </c>
      <c r="AZ502" t="s">
        <v>2414</v>
      </c>
      <c r="BC502" t="s">
        <v>11564</v>
      </c>
      <c r="BH502" t="s">
        <v>7306</v>
      </c>
      <c r="BI502" t="s">
        <v>324</v>
      </c>
      <c r="BM502" t="s">
        <v>1597</v>
      </c>
      <c r="BN502" t="s">
        <v>2515</v>
      </c>
      <c r="BR502" t="s">
        <v>8598</v>
      </c>
      <c r="BS502" t="s">
        <v>3575</v>
      </c>
      <c r="BT502" t="s">
        <v>7444</v>
      </c>
      <c r="BV502" t="s">
        <v>9780</v>
      </c>
      <c r="CA502" t="s">
        <v>6457</v>
      </c>
      <c r="CE502" t="s">
        <v>10597</v>
      </c>
      <c r="DI502" t="s">
        <v>2432</v>
      </c>
      <c r="DQ502" t="s">
        <v>1318</v>
      </c>
      <c r="DR502" t="s">
        <v>5932</v>
      </c>
      <c r="DS502" t="s">
        <v>8538</v>
      </c>
      <c r="DU502" t="s">
        <v>3617</v>
      </c>
      <c r="ED502" t="s">
        <v>9934</v>
      </c>
      <c r="EP502" t="s">
        <v>10458</v>
      </c>
      <c r="FW502" t="s">
        <v>468</v>
      </c>
      <c r="GB502" t="s">
        <v>11726</v>
      </c>
      <c r="GC502" t="s">
        <v>6301</v>
      </c>
      <c r="GX502" t="s">
        <v>1824</v>
      </c>
      <c r="HM502" t="s">
        <v>8395</v>
      </c>
      <c r="HZ502" t="s">
        <v>6612</v>
      </c>
      <c r="IH502" t="s">
        <v>605</v>
      </c>
      <c r="IQ502" t="s">
        <v>11727</v>
      </c>
      <c r="IS502" t="s">
        <v>71</v>
      </c>
      <c r="IY502" t="s">
        <v>1879</v>
      </c>
      <c r="JJ502" t="s">
        <v>6652</v>
      </c>
      <c r="KE502" t="s">
        <v>11728</v>
      </c>
      <c r="KI502" t="s">
        <v>243</v>
      </c>
      <c r="MG502" t="s">
        <v>622</v>
      </c>
    </row>
    <row r="503" spans="15:345" x14ac:dyDescent="0.2">
      <c r="O503" t="s">
        <v>9829</v>
      </c>
      <c r="P503" t="s">
        <v>10212</v>
      </c>
      <c r="R503" t="s">
        <v>5094</v>
      </c>
      <c r="S503" t="s">
        <v>11729</v>
      </c>
      <c r="U503" t="s">
        <v>2560</v>
      </c>
      <c r="AC503" t="s">
        <v>430</v>
      </c>
      <c r="AG503" t="s">
        <v>11083</v>
      </c>
      <c r="AK503" t="s">
        <v>9575</v>
      </c>
      <c r="AM503" t="s">
        <v>8236</v>
      </c>
      <c r="AW503" t="s">
        <v>3368</v>
      </c>
      <c r="AX503" t="s">
        <v>846</v>
      </c>
      <c r="AZ503" t="s">
        <v>590</v>
      </c>
      <c r="BC503" t="s">
        <v>1512</v>
      </c>
      <c r="BH503" t="s">
        <v>10971</v>
      </c>
      <c r="BI503" t="s">
        <v>6245</v>
      </c>
      <c r="BM503" t="s">
        <v>5010</v>
      </c>
      <c r="BN503" t="s">
        <v>6112</v>
      </c>
      <c r="BR503" t="s">
        <v>3617</v>
      </c>
      <c r="BS503" t="s">
        <v>1613</v>
      </c>
      <c r="BT503" t="s">
        <v>11139</v>
      </c>
      <c r="BV503" t="s">
        <v>2337</v>
      </c>
      <c r="CA503" t="s">
        <v>206</v>
      </c>
      <c r="CE503" t="s">
        <v>9029</v>
      </c>
      <c r="DI503" t="s">
        <v>7072</v>
      </c>
      <c r="DQ503" t="s">
        <v>8244</v>
      </c>
      <c r="DR503" t="s">
        <v>4977</v>
      </c>
      <c r="DS503" t="s">
        <v>9738</v>
      </c>
      <c r="DU503" t="s">
        <v>6618</v>
      </c>
      <c r="ED503" t="s">
        <v>337</v>
      </c>
      <c r="EP503" t="s">
        <v>2329</v>
      </c>
      <c r="FW503" t="s">
        <v>8256</v>
      </c>
      <c r="GB503" t="s">
        <v>11550</v>
      </c>
      <c r="GC503" t="s">
        <v>3705</v>
      </c>
      <c r="GX503" t="s">
        <v>2398</v>
      </c>
      <c r="HM503" t="s">
        <v>5099</v>
      </c>
      <c r="HZ503" t="s">
        <v>2592</v>
      </c>
      <c r="IH503" t="s">
        <v>559</v>
      </c>
      <c r="IQ503" t="s">
        <v>2659</v>
      </c>
      <c r="IS503" t="s">
        <v>11730</v>
      </c>
      <c r="IY503" t="s">
        <v>672</v>
      </c>
      <c r="JJ503" t="s">
        <v>8775</v>
      </c>
      <c r="KE503" t="s">
        <v>8297</v>
      </c>
      <c r="KI503" t="s">
        <v>8192</v>
      </c>
      <c r="MG503" t="s">
        <v>1840</v>
      </c>
    </row>
    <row r="504" spans="15:345" x14ac:dyDescent="0.2">
      <c r="O504" t="s">
        <v>11308</v>
      </c>
      <c r="P504" t="s">
        <v>8069</v>
      </c>
      <c r="R504" t="s">
        <v>1755</v>
      </c>
      <c r="S504" t="s">
        <v>11626</v>
      </c>
      <c r="U504" t="s">
        <v>9476</v>
      </c>
      <c r="AC504" t="s">
        <v>11591</v>
      </c>
      <c r="AG504" t="s">
        <v>4103</v>
      </c>
      <c r="AK504" t="s">
        <v>9673</v>
      </c>
      <c r="AM504" t="s">
        <v>1154</v>
      </c>
      <c r="AW504" t="s">
        <v>2397</v>
      </c>
      <c r="AX504" t="s">
        <v>1367</v>
      </c>
      <c r="AZ504" t="s">
        <v>1256</v>
      </c>
      <c r="BC504" t="s">
        <v>7183</v>
      </c>
      <c r="BH504" t="s">
        <v>11731</v>
      </c>
      <c r="BI504" t="s">
        <v>9744</v>
      </c>
      <c r="BM504" t="s">
        <v>6977</v>
      </c>
      <c r="BN504" t="s">
        <v>10515</v>
      </c>
      <c r="BR504" t="s">
        <v>1195</v>
      </c>
      <c r="BS504" t="s">
        <v>6273</v>
      </c>
      <c r="BT504" t="s">
        <v>10818</v>
      </c>
      <c r="BV504" t="s">
        <v>5587</v>
      </c>
      <c r="CA504" t="s">
        <v>3562</v>
      </c>
      <c r="CE504" t="s">
        <v>3557</v>
      </c>
      <c r="DI504" t="s">
        <v>6112</v>
      </c>
      <c r="DQ504" t="s">
        <v>10836</v>
      </c>
      <c r="DR504" t="s">
        <v>7918</v>
      </c>
      <c r="DS504" t="s">
        <v>553</v>
      </c>
      <c r="DU504" t="s">
        <v>7973</v>
      </c>
      <c r="ED504" t="s">
        <v>10784</v>
      </c>
      <c r="EP504" t="s">
        <v>11560</v>
      </c>
      <c r="FW504" t="s">
        <v>480</v>
      </c>
      <c r="GB504" t="s">
        <v>7408</v>
      </c>
      <c r="GC504" t="s">
        <v>668</v>
      </c>
      <c r="GX504" t="s">
        <v>11732</v>
      </c>
      <c r="HM504" t="s">
        <v>8500</v>
      </c>
      <c r="HZ504" t="s">
        <v>2538</v>
      </c>
      <c r="IH504" t="s">
        <v>1678</v>
      </c>
      <c r="IQ504" t="s">
        <v>4079</v>
      </c>
      <c r="IS504" t="s">
        <v>7347</v>
      </c>
      <c r="IY504" t="s">
        <v>1366</v>
      </c>
      <c r="JJ504" t="s">
        <v>9116</v>
      </c>
      <c r="KE504" t="s">
        <v>114</v>
      </c>
      <c r="KI504" t="s">
        <v>526</v>
      </c>
      <c r="MG504" t="s">
        <v>4539</v>
      </c>
    </row>
    <row r="505" spans="15:345" x14ac:dyDescent="0.2">
      <c r="O505" t="s">
        <v>11733</v>
      </c>
      <c r="P505" t="s">
        <v>10645</v>
      </c>
      <c r="R505" t="s">
        <v>162</v>
      </c>
      <c r="S505" t="s">
        <v>10144</v>
      </c>
      <c r="U505" t="s">
        <v>10842</v>
      </c>
      <c r="AC505" t="s">
        <v>5302</v>
      </c>
      <c r="AG505" t="s">
        <v>6811</v>
      </c>
      <c r="AK505" t="s">
        <v>2349</v>
      </c>
      <c r="AM505" t="s">
        <v>5712</v>
      </c>
      <c r="AW505" t="s">
        <v>1363</v>
      </c>
      <c r="AX505" t="s">
        <v>1728</v>
      </c>
      <c r="AZ505" t="s">
        <v>2558</v>
      </c>
      <c r="BC505" t="s">
        <v>9012</v>
      </c>
      <c r="BH505" t="s">
        <v>11709</v>
      </c>
      <c r="BI505" t="s">
        <v>5976</v>
      </c>
      <c r="BM505" t="s">
        <v>5903</v>
      </c>
      <c r="BN505" t="s">
        <v>4500</v>
      </c>
      <c r="BR505" t="s">
        <v>9091</v>
      </c>
      <c r="BS505" t="s">
        <v>1383</v>
      </c>
      <c r="BT505" t="s">
        <v>2612</v>
      </c>
      <c r="BV505" t="s">
        <v>7740</v>
      </c>
      <c r="CA505" t="s">
        <v>1878</v>
      </c>
      <c r="CE505" t="s">
        <v>5568</v>
      </c>
      <c r="DI505" t="s">
        <v>9657</v>
      </c>
      <c r="DQ505" t="s">
        <v>9687</v>
      </c>
      <c r="DR505" t="s">
        <v>1354</v>
      </c>
      <c r="DS505" t="s">
        <v>7745</v>
      </c>
      <c r="DU505" t="s">
        <v>4509</v>
      </c>
      <c r="ED505" t="s">
        <v>11281</v>
      </c>
      <c r="EP505" t="s">
        <v>5820</v>
      </c>
      <c r="FW505" t="s">
        <v>201</v>
      </c>
      <c r="GB505" t="s">
        <v>1623</v>
      </c>
      <c r="GC505" t="s">
        <v>11734</v>
      </c>
      <c r="GX505" t="s">
        <v>9421</v>
      </c>
      <c r="HM505" t="s">
        <v>8578</v>
      </c>
      <c r="HZ505" t="s">
        <v>2103</v>
      </c>
      <c r="IH505" t="s">
        <v>2628</v>
      </c>
      <c r="IQ505" t="s">
        <v>1147</v>
      </c>
      <c r="IS505" t="s">
        <v>2596</v>
      </c>
      <c r="IY505" t="s">
        <v>2474</v>
      </c>
      <c r="JJ505" t="s">
        <v>8887</v>
      </c>
      <c r="KE505" t="s">
        <v>6735</v>
      </c>
      <c r="KI505" t="s">
        <v>5516</v>
      </c>
      <c r="MG505" t="s">
        <v>2259</v>
      </c>
    </row>
    <row r="506" spans="15:345" x14ac:dyDescent="0.2">
      <c r="O506" t="s">
        <v>2381</v>
      </c>
      <c r="P506" t="s">
        <v>8561</v>
      </c>
      <c r="R506" t="s">
        <v>4776</v>
      </c>
      <c r="S506" t="s">
        <v>5714</v>
      </c>
      <c r="U506" t="s">
        <v>11211</v>
      </c>
      <c r="AC506" t="s">
        <v>2403</v>
      </c>
      <c r="AG506" t="s">
        <v>3858</v>
      </c>
      <c r="AK506" t="s">
        <v>2369</v>
      </c>
      <c r="AM506" t="s">
        <v>4727</v>
      </c>
      <c r="AW506" t="s">
        <v>5870</v>
      </c>
      <c r="AX506" t="s">
        <v>6481</v>
      </c>
      <c r="AZ506" t="s">
        <v>44</v>
      </c>
      <c r="BC506" t="s">
        <v>2618</v>
      </c>
      <c r="BH506" t="s">
        <v>462</v>
      </c>
      <c r="BI506" t="s">
        <v>8578</v>
      </c>
      <c r="BM506" t="s">
        <v>11735</v>
      </c>
      <c r="BN506" t="s">
        <v>3401</v>
      </c>
      <c r="BR506" t="s">
        <v>9414</v>
      </c>
      <c r="BS506" t="s">
        <v>5573</v>
      </c>
      <c r="BT506" t="s">
        <v>6499</v>
      </c>
      <c r="BV506" t="s">
        <v>856</v>
      </c>
      <c r="CA506" t="s">
        <v>4473</v>
      </c>
      <c r="CE506" t="s">
        <v>7859</v>
      </c>
      <c r="DI506" t="s">
        <v>2267</v>
      </c>
      <c r="DQ506" t="s">
        <v>10717</v>
      </c>
      <c r="DR506" t="s">
        <v>5928</v>
      </c>
      <c r="DS506" t="s">
        <v>7429</v>
      </c>
      <c r="DU506" t="s">
        <v>172</v>
      </c>
      <c r="ED506" t="s">
        <v>9473</v>
      </c>
      <c r="EP506" t="s">
        <v>5239</v>
      </c>
      <c r="FW506" t="s">
        <v>9095</v>
      </c>
      <c r="GB506" t="s">
        <v>10258</v>
      </c>
      <c r="GC506" t="s">
        <v>8598</v>
      </c>
      <c r="GX506" t="s">
        <v>1402</v>
      </c>
      <c r="HM506" t="s">
        <v>6364</v>
      </c>
      <c r="HZ506" t="s">
        <v>891</v>
      </c>
      <c r="IH506" t="s">
        <v>6598</v>
      </c>
      <c r="IQ506" t="s">
        <v>159</v>
      </c>
      <c r="IS506" t="s">
        <v>6858</v>
      </c>
      <c r="IY506" t="s">
        <v>3890</v>
      </c>
      <c r="JJ506" t="s">
        <v>2595</v>
      </c>
      <c r="KE506" t="s">
        <v>11736</v>
      </c>
      <c r="KI506" t="s">
        <v>4289</v>
      </c>
      <c r="MG506" t="s">
        <v>11136</v>
      </c>
    </row>
    <row r="507" spans="15:345" x14ac:dyDescent="0.2">
      <c r="O507" t="s">
        <v>1648</v>
      </c>
      <c r="P507" t="s">
        <v>2173</v>
      </c>
      <c r="R507" t="s">
        <v>6128</v>
      </c>
      <c r="S507" t="s">
        <v>11737</v>
      </c>
      <c r="U507" t="s">
        <v>2486</v>
      </c>
      <c r="AC507" t="s">
        <v>3445</v>
      </c>
      <c r="AG507" t="s">
        <v>7869</v>
      </c>
      <c r="AK507" t="s">
        <v>11423</v>
      </c>
      <c r="AM507" t="s">
        <v>849</v>
      </c>
      <c r="AW507" t="s">
        <v>1544</v>
      </c>
      <c r="AX507" t="s">
        <v>8565</v>
      </c>
      <c r="AZ507" t="s">
        <v>4084</v>
      </c>
      <c r="BC507" t="s">
        <v>11738</v>
      </c>
      <c r="BH507" t="s">
        <v>10636</v>
      </c>
      <c r="BI507" t="s">
        <v>6722</v>
      </c>
      <c r="BM507" t="s">
        <v>8222</v>
      </c>
      <c r="BN507" t="s">
        <v>6319</v>
      </c>
      <c r="BR507" t="s">
        <v>4455</v>
      </c>
      <c r="BS507" t="s">
        <v>5233</v>
      </c>
      <c r="BT507" t="s">
        <v>9047</v>
      </c>
      <c r="BV507" t="s">
        <v>11450</v>
      </c>
      <c r="CA507" t="s">
        <v>9970</v>
      </c>
      <c r="CE507" t="s">
        <v>1926</v>
      </c>
      <c r="DI507" t="s">
        <v>6002</v>
      </c>
      <c r="DQ507" t="s">
        <v>1288</v>
      </c>
      <c r="DR507" t="s">
        <v>4643</v>
      </c>
      <c r="DS507" t="s">
        <v>252</v>
      </c>
      <c r="DU507" t="s">
        <v>6243</v>
      </c>
      <c r="ED507" t="s">
        <v>11739</v>
      </c>
      <c r="EP507" t="s">
        <v>1067</v>
      </c>
      <c r="FW507" t="s">
        <v>5902</v>
      </c>
      <c r="GB507" t="s">
        <v>43</v>
      </c>
      <c r="GC507" t="s">
        <v>8446</v>
      </c>
      <c r="GX507" t="s">
        <v>104</v>
      </c>
      <c r="HM507" t="s">
        <v>315</v>
      </c>
      <c r="HZ507" t="s">
        <v>8832</v>
      </c>
      <c r="IH507" t="s">
        <v>3729</v>
      </c>
      <c r="IQ507" t="s">
        <v>4854</v>
      </c>
      <c r="IS507" t="s">
        <v>1635</v>
      </c>
      <c r="IY507" t="s">
        <v>5430</v>
      </c>
      <c r="JJ507" t="s">
        <v>6614</v>
      </c>
      <c r="KE507" t="s">
        <v>9296</v>
      </c>
      <c r="KI507" t="s">
        <v>9273</v>
      </c>
      <c r="MG507" t="s">
        <v>862</v>
      </c>
    </row>
    <row r="508" spans="15:345" x14ac:dyDescent="0.2">
      <c r="O508" t="s">
        <v>7968</v>
      </c>
      <c r="P508" t="s">
        <v>939</v>
      </c>
      <c r="R508" t="s">
        <v>9250</v>
      </c>
      <c r="S508" t="s">
        <v>5474</v>
      </c>
      <c r="U508" t="s">
        <v>51</v>
      </c>
      <c r="AC508" t="s">
        <v>678</v>
      </c>
      <c r="AG508" t="s">
        <v>10111</v>
      </c>
      <c r="AK508" t="s">
        <v>7403</v>
      </c>
      <c r="AM508" t="s">
        <v>3344</v>
      </c>
      <c r="AW508" t="s">
        <v>9580</v>
      </c>
      <c r="AX508" t="s">
        <v>5666</v>
      </c>
      <c r="AZ508" t="s">
        <v>7326</v>
      </c>
      <c r="BC508" t="s">
        <v>11740</v>
      </c>
      <c r="BH508" t="s">
        <v>10921</v>
      </c>
      <c r="BI508" t="s">
        <v>71</v>
      </c>
      <c r="BM508" t="s">
        <v>8600</v>
      </c>
      <c r="BN508" t="s">
        <v>2131</v>
      </c>
      <c r="BR508" t="s">
        <v>7296</v>
      </c>
      <c r="BS508" t="s">
        <v>1118</v>
      </c>
      <c r="BT508" t="s">
        <v>8064</v>
      </c>
      <c r="BV508" t="s">
        <v>11741</v>
      </c>
      <c r="CA508" t="s">
        <v>739</v>
      </c>
      <c r="CE508" t="s">
        <v>573</v>
      </c>
      <c r="DI508" t="s">
        <v>1714</v>
      </c>
      <c r="DQ508" t="s">
        <v>10787</v>
      </c>
      <c r="DR508" t="s">
        <v>9357</v>
      </c>
      <c r="DS508" t="s">
        <v>4074</v>
      </c>
      <c r="DU508" t="s">
        <v>8527</v>
      </c>
      <c r="ED508" t="s">
        <v>8466</v>
      </c>
      <c r="EP508" t="s">
        <v>11742</v>
      </c>
      <c r="FW508" t="s">
        <v>10493</v>
      </c>
      <c r="GB508" t="s">
        <v>10541</v>
      </c>
      <c r="GC508" t="s">
        <v>10998</v>
      </c>
      <c r="GX508" t="s">
        <v>8214</v>
      </c>
      <c r="HM508" t="s">
        <v>9943</v>
      </c>
      <c r="HZ508" t="s">
        <v>7679</v>
      </c>
      <c r="IH508" t="s">
        <v>2627</v>
      </c>
      <c r="IQ508" t="s">
        <v>4824</v>
      </c>
      <c r="IS508" t="s">
        <v>11743</v>
      </c>
      <c r="IY508" t="s">
        <v>9718</v>
      </c>
      <c r="JJ508" t="s">
        <v>8147</v>
      </c>
      <c r="KE508" t="s">
        <v>1926</v>
      </c>
      <c r="KI508" t="s">
        <v>10260</v>
      </c>
      <c r="MG508" t="s">
        <v>528</v>
      </c>
    </row>
    <row r="509" spans="15:345" x14ac:dyDescent="0.2">
      <c r="O509" t="s">
        <v>11744</v>
      </c>
      <c r="P509" t="s">
        <v>10218</v>
      </c>
      <c r="R509" t="s">
        <v>7812</v>
      </c>
      <c r="S509" t="s">
        <v>7631</v>
      </c>
      <c r="U509" t="s">
        <v>9514</v>
      </c>
      <c r="AC509" t="s">
        <v>10693</v>
      </c>
      <c r="AG509" t="s">
        <v>11103</v>
      </c>
      <c r="AK509" t="s">
        <v>148</v>
      </c>
      <c r="AM509" t="s">
        <v>7534</v>
      </c>
      <c r="AW509" t="s">
        <v>10092</v>
      </c>
      <c r="AX509" t="s">
        <v>2182</v>
      </c>
      <c r="AZ509" t="s">
        <v>5701</v>
      </c>
      <c r="BC509" t="s">
        <v>10357</v>
      </c>
      <c r="BH509" t="s">
        <v>9780</v>
      </c>
      <c r="BI509" t="s">
        <v>4067</v>
      </c>
      <c r="BM509" t="s">
        <v>9339</v>
      </c>
      <c r="BN509" t="s">
        <v>6442</v>
      </c>
      <c r="BR509" t="s">
        <v>7263</v>
      </c>
      <c r="BS509" t="s">
        <v>9562</v>
      </c>
      <c r="BT509" t="s">
        <v>11745</v>
      </c>
      <c r="BV509" t="s">
        <v>11026</v>
      </c>
      <c r="CA509" t="s">
        <v>6881</v>
      </c>
      <c r="CE509" t="s">
        <v>537</v>
      </c>
      <c r="DI509" t="s">
        <v>11746</v>
      </c>
      <c r="DQ509" t="s">
        <v>8642</v>
      </c>
      <c r="DR509" t="s">
        <v>8148</v>
      </c>
      <c r="DS509" t="s">
        <v>4525</v>
      </c>
      <c r="DU509" t="s">
        <v>9935</v>
      </c>
      <c r="ED509" s="2">
        <v>44622</v>
      </c>
      <c r="EP509" t="s">
        <v>6957</v>
      </c>
      <c r="FW509" t="s">
        <v>5239</v>
      </c>
      <c r="GB509" t="s">
        <v>9989</v>
      </c>
      <c r="GC509" t="s">
        <v>1791</v>
      </c>
      <c r="GX509" t="s">
        <v>11643</v>
      </c>
      <c r="HM509" t="s">
        <v>6360</v>
      </c>
      <c r="HZ509" t="s">
        <v>7061</v>
      </c>
      <c r="IH509" t="s">
        <v>11273</v>
      </c>
      <c r="IQ509" t="s">
        <v>5830</v>
      </c>
      <c r="IS509" t="s">
        <v>8507</v>
      </c>
      <c r="IY509" t="s">
        <v>8222</v>
      </c>
      <c r="JJ509" t="s">
        <v>726</v>
      </c>
      <c r="KE509" t="s">
        <v>7228</v>
      </c>
      <c r="KI509" t="s">
        <v>1466</v>
      </c>
      <c r="MG509" t="s">
        <v>3306</v>
      </c>
    </row>
    <row r="510" spans="15:345" x14ac:dyDescent="0.2">
      <c r="O510" t="s">
        <v>8936</v>
      </c>
      <c r="P510" t="s">
        <v>11747</v>
      </c>
      <c r="R510" t="s">
        <v>8506</v>
      </c>
      <c r="S510" t="s">
        <v>7212</v>
      </c>
      <c r="U510" t="s">
        <v>1443</v>
      </c>
      <c r="AC510" t="s">
        <v>1840</v>
      </c>
      <c r="AG510" t="s">
        <v>3865</v>
      </c>
      <c r="AK510" t="s">
        <v>1318</v>
      </c>
      <c r="AM510" t="s">
        <v>1503</v>
      </c>
      <c r="AW510" t="s">
        <v>9919</v>
      </c>
      <c r="AX510" t="s">
        <v>4682</v>
      </c>
      <c r="AZ510" t="s">
        <v>4410</v>
      </c>
      <c r="BC510" t="s">
        <v>11748</v>
      </c>
      <c r="BH510" t="s">
        <v>7822</v>
      </c>
      <c r="BI510" t="s">
        <v>1943</v>
      </c>
      <c r="BM510" t="s">
        <v>10051</v>
      </c>
      <c r="BN510" t="s">
        <v>6002</v>
      </c>
      <c r="BR510" t="s">
        <v>6662</v>
      </c>
      <c r="BS510" t="s">
        <v>3379</v>
      </c>
      <c r="BT510" t="s">
        <v>3726</v>
      </c>
      <c r="BV510" t="s">
        <v>7351</v>
      </c>
      <c r="CA510" t="s">
        <v>7792</v>
      </c>
      <c r="CE510" t="s">
        <v>591</v>
      </c>
      <c r="DI510" t="s">
        <v>6369</v>
      </c>
      <c r="DQ510" t="s">
        <v>11012</v>
      </c>
      <c r="DR510" t="s">
        <v>1827</v>
      </c>
      <c r="DS510" t="s">
        <v>274</v>
      </c>
      <c r="DU510" t="s">
        <v>4684</v>
      </c>
      <c r="ED510" t="s">
        <v>11260</v>
      </c>
      <c r="EP510" t="s">
        <v>3490</v>
      </c>
      <c r="FW510" t="s">
        <v>1274</v>
      </c>
      <c r="GB510" t="s">
        <v>8578</v>
      </c>
      <c r="GC510" t="s">
        <v>5117</v>
      </c>
      <c r="GX510" t="s">
        <v>10810</v>
      </c>
      <c r="HM510" t="s">
        <v>906</v>
      </c>
      <c r="HZ510" t="s">
        <v>10301</v>
      </c>
      <c r="IH510" t="s">
        <v>1761</v>
      </c>
      <c r="IQ510" t="s">
        <v>1264</v>
      </c>
      <c r="IS510" t="s">
        <v>8660</v>
      </c>
      <c r="IY510" t="s">
        <v>1517</v>
      </c>
      <c r="JJ510" t="s">
        <v>1254</v>
      </c>
      <c r="KE510" t="s">
        <v>8270</v>
      </c>
      <c r="KI510" t="s">
        <v>521</v>
      </c>
      <c r="MG510" t="s">
        <v>1773</v>
      </c>
    </row>
    <row r="511" spans="15:345" x14ac:dyDescent="0.2">
      <c r="O511" t="s">
        <v>3861</v>
      </c>
      <c r="P511" t="s">
        <v>7881</v>
      </c>
      <c r="R511" t="s">
        <v>1555</v>
      </c>
      <c r="S511" t="s">
        <v>6016</v>
      </c>
      <c r="U511" t="s">
        <v>11749</v>
      </c>
      <c r="AC511" t="s">
        <v>862</v>
      </c>
      <c r="AG511" t="s">
        <v>7251</v>
      </c>
      <c r="AK511" t="s">
        <v>524</v>
      </c>
      <c r="AM511" t="s">
        <v>10413</v>
      </c>
      <c r="AW511" t="s">
        <v>7228</v>
      </c>
      <c r="AX511" t="s">
        <v>11750</v>
      </c>
      <c r="AZ511" t="s">
        <v>1636</v>
      </c>
      <c r="BC511" t="s">
        <v>11364</v>
      </c>
      <c r="BH511" t="s">
        <v>9793</v>
      </c>
      <c r="BI511" t="s">
        <v>6597</v>
      </c>
      <c r="BM511" t="s">
        <v>6288</v>
      </c>
      <c r="BN511" t="s">
        <v>5771</v>
      </c>
      <c r="BR511" t="s">
        <v>5560</v>
      </c>
      <c r="BS511" t="s">
        <v>4718</v>
      </c>
      <c r="BT511" t="s">
        <v>2203</v>
      </c>
      <c r="BV511" t="s">
        <v>6655</v>
      </c>
      <c r="CA511" t="s">
        <v>7048</v>
      </c>
      <c r="CE511" t="s">
        <v>8757</v>
      </c>
      <c r="DI511" t="s">
        <v>8688</v>
      </c>
      <c r="DQ511" t="s">
        <v>3464</v>
      </c>
      <c r="DR511" t="s">
        <v>1731</v>
      </c>
      <c r="DS511" t="s">
        <v>8468</v>
      </c>
      <c r="DU511" t="s">
        <v>4945</v>
      </c>
      <c r="ED511" t="s">
        <v>2145</v>
      </c>
      <c r="EP511" t="s">
        <v>5972</v>
      </c>
      <c r="FW511" t="s">
        <v>11751</v>
      </c>
      <c r="GB511" t="s">
        <v>2324</v>
      </c>
      <c r="GC511" t="s">
        <v>9818</v>
      </c>
      <c r="GX511" t="s">
        <v>2262</v>
      </c>
      <c r="HM511" t="s">
        <v>5550</v>
      </c>
      <c r="HZ511" t="s">
        <v>4705</v>
      </c>
      <c r="IH511" t="s">
        <v>5218</v>
      </c>
      <c r="IQ511" t="s">
        <v>11752</v>
      </c>
      <c r="IS511" t="s">
        <v>10466</v>
      </c>
      <c r="IY511" t="s">
        <v>11753</v>
      </c>
      <c r="JJ511" t="s">
        <v>3904</v>
      </c>
      <c r="KE511" t="s">
        <v>11754</v>
      </c>
      <c r="KI511" t="s">
        <v>3404</v>
      </c>
      <c r="MG511" t="s">
        <v>10754</v>
      </c>
    </row>
    <row r="512" spans="15:345" x14ac:dyDescent="0.2">
      <c r="O512" t="s">
        <v>145</v>
      </c>
      <c r="P512" t="s">
        <v>3734</v>
      </c>
      <c r="R512" t="s">
        <v>758</v>
      </c>
      <c r="S512" t="s">
        <v>10185</v>
      </c>
      <c r="U512" t="s">
        <v>2088</v>
      </c>
      <c r="AC512" t="s">
        <v>8785</v>
      </c>
      <c r="AG512" t="s">
        <v>4292</v>
      </c>
      <c r="AK512" t="s">
        <v>1314</v>
      </c>
      <c r="AM512" t="s">
        <v>5212</v>
      </c>
      <c r="AW512" t="s">
        <v>4551</v>
      </c>
      <c r="AX512" t="s">
        <v>2554</v>
      </c>
      <c r="AZ512" t="s">
        <v>5442</v>
      </c>
      <c r="BC512" t="s">
        <v>238</v>
      </c>
      <c r="BH512" t="s">
        <v>11755</v>
      </c>
      <c r="BI512" t="s">
        <v>8579</v>
      </c>
      <c r="BM512" t="s">
        <v>2127</v>
      </c>
      <c r="BN512" t="s">
        <v>3718</v>
      </c>
      <c r="BR512" t="s">
        <v>9040</v>
      </c>
      <c r="BS512" t="s">
        <v>2456</v>
      </c>
      <c r="BT512" t="s">
        <v>7620</v>
      </c>
      <c r="BV512" t="s">
        <v>8359</v>
      </c>
      <c r="CA512" t="s">
        <v>210</v>
      </c>
      <c r="CE512" t="s">
        <v>1102</v>
      </c>
      <c r="DI512" t="s">
        <v>1682</v>
      </c>
      <c r="DQ512" t="s">
        <v>5069</v>
      </c>
      <c r="DR512" t="s">
        <v>1457</v>
      </c>
      <c r="DS512" t="s">
        <v>1537</v>
      </c>
      <c r="DU512" t="s">
        <v>7459</v>
      </c>
      <c r="ED512" t="s">
        <v>9788</v>
      </c>
      <c r="EP512" t="s">
        <v>11756</v>
      </c>
      <c r="FW512" t="s">
        <v>2601</v>
      </c>
      <c r="GB512" t="s">
        <v>10415</v>
      </c>
      <c r="GC512" t="s">
        <v>4509</v>
      </c>
      <c r="GX512" t="s">
        <v>7595</v>
      </c>
      <c r="HM512" t="s">
        <v>1719</v>
      </c>
      <c r="HZ512" t="s">
        <v>10230</v>
      </c>
      <c r="IH512" t="s">
        <v>6386</v>
      </c>
      <c r="IQ512" t="s">
        <v>803</v>
      </c>
      <c r="IS512" t="s">
        <v>6951</v>
      </c>
      <c r="IY512" t="s">
        <v>7613</v>
      </c>
      <c r="JJ512" t="s">
        <v>6325</v>
      </c>
      <c r="KE512" t="s">
        <v>6681</v>
      </c>
      <c r="KI512" t="s">
        <v>6210</v>
      </c>
      <c r="MG512" t="s">
        <v>8383</v>
      </c>
    </row>
    <row r="513" spans="15:345" x14ac:dyDescent="0.2">
      <c r="O513" t="s">
        <v>9371</v>
      </c>
      <c r="P513" t="s">
        <v>2260</v>
      </c>
      <c r="R513" t="s">
        <v>2530</v>
      </c>
      <c r="S513" t="s">
        <v>9314</v>
      </c>
      <c r="U513" t="s">
        <v>2550</v>
      </c>
      <c r="AC513" t="s">
        <v>10938</v>
      </c>
      <c r="AG513" t="s">
        <v>11757</v>
      </c>
      <c r="AK513" t="s">
        <v>442</v>
      </c>
      <c r="AM513" t="s">
        <v>11758</v>
      </c>
      <c r="AW513" t="s">
        <v>2038</v>
      </c>
      <c r="AX513" t="s">
        <v>1521</v>
      </c>
      <c r="AZ513" t="s">
        <v>9736</v>
      </c>
      <c r="BC513" t="s">
        <v>11521</v>
      </c>
      <c r="BH513" t="s">
        <v>2136</v>
      </c>
      <c r="BI513" t="s">
        <v>8590</v>
      </c>
      <c r="BM513" t="s">
        <v>8619</v>
      </c>
      <c r="BN513" t="s">
        <v>1714</v>
      </c>
      <c r="BR513" t="s">
        <v>7299</v>
      </c>
      <c r="BS513" t="s">
        <v>5203</v>
      </c>
      <c r="BT513" t="s">
        <v>540</v>
      </c>
      <c r="BV513" t="s">
        <v>5309</v>
      </c>
      <c r="CA513" t="s">
        <v>6820</v>
      </c>
      <c r="CE513" t="s">
        <v>10092</v>
      </c>
      <c r="DI513" t="s">
        <v>8188</v>
      </c>
      <c r="DQ513" t="s">
        <v>2213</v>
      </c>
      <c r="DR513" t="s">
        <v>7532</v>
      </c>
      <c r="DS513" t="s">
        <v>5935</v>
      </c>
      <c r="DU513" t="s">
        <v>2322</v>
      </c>
      <c r="ED513" t="s">
        <v>10842</v>
      </c>
      <c r="EP513" t="s">
        <v>11554</v>
      </c>
      <c r="FW513" t="s">
        <v>1067</v>
      </c>
      <c r="GB513" t="s">
        <v>1188</v>
      </c>
      <c r="GC513" t="s">
        <v>10383</v>
      </c>
      <c r="GX513" t="s">
        <v>11759</v>
      </c>
      <c r="HM513" t="s">
        <v>8325</v>
      </c>
      <c r="HZ513" t="s">
        <v>2028</v>
      </c>
      <c r="IH513" t="s">
        <v>2643</v>
      </c>
      <c r="IQ513" t="s">
        <v>11760</v>
      </c>
      <c r="IS513" t="s">
        <v>8325</v>
      </c>
      <c r="IY513" t="s">
        <v>9007</v>
      </c>
      <c r="JJ513" t="s">
        <v>7979</v>
      </c>
      <c r="KE513" t="s">
        <v>1713</v>
      </c>
      <c r="KI513" t="s">
        <v>8812</v>
      </c>
      <c r="MG513" t="s">
        <v>412</v>
      </c>
    </row>
    <row r="514" spans="15:345" x14ac:dyDescent="0.2">
      <c r="O514" t="s">
        <v>9363</v>
      </c>
      <c r="P514" t="s">
        <v>5244</v>
      </c>
      <c r="R514" t="s">
        <v>73</v>
      </c>
      <c r="S514" t="s">
        <v>1946</v>
      </c>
      <c r="U514" t="s">
        <v>2194</v>
      </c>
      <c r="AC514" t="s">
        <v>8839</v>
      </c>
      <c r="AG514" t="s">
        <v>8603</v>
      </c>
      <c r="AK514" t="s">
        <v>10732</v>
      </c>
      <c r="AM514" t="s">
        <v>4746</v>
      </c>
      <c r="AW514" t="s">
        <v>8961</v>
      </c>
      <c r="AX514" t="s">
        <v>1209</v>
      </c>
      <c r="AZ514" t="s">
        <v>6326</v>
      </c>
      <c r="BC514" t="s">
        <v>5303</v>
      </c>
      <c r="BH514" t="s">
        <v>7301</v>
      </c>
      <c r="BI514" t="s">
        <v>4103</v>
      </c>
      <c r="BM514" t="s">
        <v>8237</v>
      </c>
      <c r="BN514" t="s">
        <v>11466</v>
      </c>
      <c r="BR514" t="s">
        <v>8550</v>
      </c>
      <c r="BS514" t="s">
        <v>10945</v>
      </c>
      <c r="BT514" t="s">
        <v>4575</v>
      </c>
      <c r="BV514" t="s">
        <v>6621</v>
      </c>
      <c r="CA514" t="s">
        <v>5864</v>
      </c>
      <c r="CE514" t="s">
        <v>11238</v>
      </c>
      <c r="DI514" t="s">
        <v>8972</v>
      </c>
      <c r="DQ514" t="s">
        <v>99</v>
      </c>
      <c r="DR514" t="s">
        <v>6806</v>
      </c>
      <c r="DS514" t="s">
        <v>1506</v>
      </c>
      <c r="DU514" t="s">
        <v>6276</v>
      </c>
      <c r="ED514" t="s">
        <v>7849</v>
      </c>
      <c r="EP514" t="s">
        <v>2074</v>
      </c>
      <c r="FW514" t="s">
        <v>10243</v>
      </c>
      <c r="GB514" t="s">
        <v>1943</v>
      </c>
      <c r="GC514" t="s">
        <v>3850</v>
      </c>
      <c r="GX514" t="s">
        <v>2486</v>
      </c>
      <c r="HM514" t="s">
        <v>6121</v>
      </c>
      <c r="HZ514" t="s">
        <v>660</v>
      </c>
      <c r="IH514" t="s">
        <v>1082</v>
      </c>
      <c r="IQ514" t="s">
        <v>2138</v>
      </c>
      <c r="IS514" t="s">
        <v>6121</v>
      </c>
      <c r="IY514" t="s">
        <v>567</v>
      </c>
      <c r="JJ514" t="s">
        <v>9941</v>
      </c>
      <c r="KE514" t="s">
        <v>5098</v>
      </c>
      <c r="KI514" t="s">
        <v>635</v>
      </c>
      <c r="MG514" t="s">
        <v>8999</v>
      </c>
    </row>
    <row r="515" spans="15:345" x14ac:dyDescent="0.2">
      <c r="O515" t="s">
        <v>11342</v>
      </c>
      <c r="P515" t="s">
        <v>5456</v>
      </c>
      <c r="R515" t="s">
        <v>6199</v>
      </c>
      <c r="S515" t="s">
        <v>11761</v>
      </c>
      <c r="U515" t="s">
        <v>5714</v>
      </c>
      <c r="AC515" t="s">
        <v>4784</v>
      </c>
      <c r="AG515" t="s">
        <v>5681</v>
      </c>
      <c r="AK515" t="s">
        <v>9643</v>
      </c>
      <c r="AM515" t="s">
        <v>3348</v>
      </c>
      <c r="AW515" t="s">
        <v>9594</v>
      </c>
      <c r="AX515" t="s">
        <v>5329</v>
      </c>
      <c r="AZ515" t="s">
        <v>4040</v>
      </c>
      <c r="BC515" t="s">
        <v>8359</v>
      </c>
      <c r="BH515" t="s">
        <v>11762</v>
      </c>
      <c r="BI515" t="s">
        <v>6275</v>
      </c>
      <c r="BM515" t="s">
        <v>2531</v>
      </c>
      <c r="BN515" t="s">
        <v>8688</v>
      </c>
      <c r="BR515" t="s">
        <v>2234</v>
      </c>
      <c r="BS515" t="s">
        <v>5486</v>
      </c>
      <c r="BT515" t="s">
        <v>1532</v>
      </c>
      <c r="BV515" t="s">
        <v>4168</v>
      </c>
      <c r="CA515" t="s">
        <v>2392</v>
      </c>
      <c r="CE515" t="s">
        <v>10646</v>
      </c>
      <c r="DI515" t="s">
        <v>1652</v>
      </c>
      <c r="DQ515" t="s">
        <v>6335</v>
      </c>
      <c r="DR515" t="s">
        <v>4956</v>
      </c>
      <c r="DS515" t="s">
        <v>2247</v>
      </c>
      <c r="DU515" t="s">
        <v>6580</v>
      </c>
      <c r="ED515" t="s">
        <v>102</v>
      </c>
      <c r="EP515" t="s">
        <v>11763</v>
      </c>
      <c r="FW515" t="s">
        <v>10991</v>
      </c>
      <c r="GB515" t="s">
        <v>7225</v>
      </c>
      <c r="GC515" t="s">
        <v>3708</v>
      </c>
      <c r="GX515" t="s">
        <v>51</v>
      </c>
      <c r="HM515" t="s">
        <v>5648</v>
      </c>
      <c r="HZ515" t="s">
        <v>2597</v>
      </c>
      <c r="IH515" t="s">
        <v>571</v>
      </c>
      <c r="IQ515" t="s">
        <v>5166</v>
      </c>
      <c r="IS515" t="s">
        <v>6275</v>
      </c>
      <c r="IY515" t="s">
        <v>1224</v>
      </c>
      <c r="JJ515" t="s">
        <v>475</v>
      </c>
      <c r="KE515" t="s">
        <v>1484</v>
      </c>
      <c r="KI515" t="s">
        <v>7653</v>
      </c>
      <c r="MG515" t="s">
        <v>4420</v>
      </c>
    </row>
    <row r="516" spans="15:345" x14ac:dyDescent="0.2">
      <c r="O516" t="s">
        <v>2651</v>
      </c>
      <c r="P516" t="s">
        <v>7553</v>
      </c>
      <c r="R516" t="s">
        <v>11556</v>
      </c>
      <c r="S516" t="s">
        <v>1785</v>
      </c>
      <c r="U516" t="s">
        <v>11419</v>
      </c>
      <c r="AC516" t="s">
        <v>6559</v>
      </c>
      <c r="AG516" t="s">
        <v>5964</v>
      </c>
      <c r="AK516" t="s">
        <v>2210</v>
      </c>
      <c r="AM516" t="s">
        <v>6176</v>
      </c>
      <c r="AW516" t="s">
        <v>8270</v>
      </c>
      <c r="AX516" t="s">
        <v>9955</v>
      </c>
      <c r="AZ516" t="s">
        <v>8794</v>
      </c>
      <c r="BC516" t="s">
        <v>9699</v>
      </c>
      <c r="BH516" t="s">
        <v>10762</v>
      </c>
      <c r="BI516" t="s">
        <v>3552</v>
      </c>
      <c r="BM516" t="s">
        <v>10923</v>
      </c>
      <c r="BN516" t="s">
        <v>6974</v>
      </c>
      <c r="BR516" t="s">
        <v>1416</v>
      </c>
      <c r="BS516" t="s">
        <v>1825</v>
      </c>
      <c r="BT516" t="s">
        <v>3630</v>
      </c>
      <c r="BV516" t="s">
        <v>879</v>
      </c>
      <c r="CA516" t="s">
        <v>6997</v>
      </c>
      <c r="CE516" t="s">
        <v>8393</v>
      </c>
      <c r="DI516" t="s">
        <v>1546</v>
      </c>
      <c r="DQ516" t="s">
        <v>4140</v>
      </c>
      <c r="DR516" t="s">
        <v>6957</v>
      </c>
      <c r="DS516" t="s">
        <v>9775</v>
      </c>
      <c r="DU516" t="s">
        <v>5325</v>
      </c>
      <c r="ED516" t="s">
        <v>1925</v>
      </c>
      <c r="EP516" t="s">
        <v>838</v>
      </c>
      <c r="FW516" t="s">
        <v>593</v>
      </c>
      <c r="GB516" t="s">
        <v>11437</v>
      </c>
      <c r="GC516" t="s">
        <v>6662</v>
      </c>
      <c r="GX516" t="s">
        <v>1949</v>
      </c>
      <c r="HM516" t="s">
        <v>7251</v>
      </c>
      <c r="HZ516" t="s">
        <v>7152</v>
      </c>
      <c r="IH516" t="s">
        <v>2612</v>
      </c>
      <c r="IQ516" t="s">
        <v>5655</v>
      </c>
      <c r="IS516" t="s">
        <v>10118</v>
      </c>
      <c r="IY516" t="s">
        <v>5187</v>
      </c>
      <c r="JJ516" t="s">
        <v>2668</v>
      </c>
      <c r="KE516" t="s">
        <v>11718</v>
      </c>
      <c r="KI516" t="s">
        <v>7390</v>
      </c>
      <c r="MG516" t="s">
        <v>11027</v>
      </c>
    </row>
    <row r="517" spans="15:345" x14ac:dyDescent="0.2">
      <c r="O517" t="s">
        <v>1207</v>
      </c>
      <c r="P517" t="s">
        <v>1880</v>
      </c>
      <c r="R517" t="s">
        <v>2130</v>
      </c>
      <c r="S517" t="s">
        <v>10973</v>
      </c>
      <c r="U517" t="s">
        <v>10892</v>
      </c>
      <c r="AC517" t="s">
        <v>9096</v>
      </c>
      <c r="AG517" t="s">
        <v>5588</v>
      </c>
      <c r="AK517" t="s">
        <v>8898</v>
      </c>
      <c r="AM517" t="s">
        <v>11216</v>
      </c>
      <c r="AW517" t="s">
        <v>1888</v>
      </c>
      <c r="AX517" t="s">
        <v>7424</v>
      </c>
      <c r="AZ517" t="s">
        <v>682</v>
      </c>
      <c r="BC517" t="s">
        <v>3915</v>
      </c>
      <c r="BH517" t="s">
        <v>9759</v>
      </c>
      <c r="BI517" t="s">
        <v>5851</v>
      </c>
      <c r="BM517" t="s">
        <v>3336</v>
      </c>
      <c r="BN517" t="s">
        <v>11545</v>
      </c>
      <c r="BR517" t="s">
        <v>5810</v>
      </c>
      <c r="BS517" t="s">
        <v>4205</v>
      </c>
      <c r="BT517" t="s">
        <v>9971</v>
      </c>
      <c r="BV517" t="s">
        <v>9484</v>
      </c>
      <c r="CA517" t="s">
        <v>161</v>
      </c>
      <c r="CE517" t="s">
        <v>548</v>
      </c>
      <c r="DI517" t="s">
        <v>6152</v>
      </c>
      <c r="DQ517" t="s">
        <v>6185</v>
      </c>
      <c r="DR517" t="s">
        <v>7028</v>
      </c>
      <c r="DS517" t="s">
        <v>10491</v>
      </c>
      <c r="DU517" t="s">
        <v>10976</v>
      </c>
      <c r="ED517" t="s">
        <v>6283</v>
      </c>
      <c r="EP517" t="s">
        <v>10940</v>
      </c>
      <c r="FW517" t="s">
        <v>4879</v>
      </c>
      <c r="GB517" t="s">
        <v>8579</v>
      </c>
      <c r="GC517" t="s">
        <v>10408</v>
      </c>
      <c r="GX517" t="s">
        <v>11628</v>
      </c>
      <c r="HM517" t="s">
        <v>2225</v>
      </c>
      <c r="HZ517" t="s">
        <v>8162</v>
      </c>
      <c r="IH517" t="s">
        <v>5675</v>
      </c>
      <c r="IQ517" t="s">
        <v>209</v>
      </c>
      <c r="IS517" t="s">
        <v>3552</v>
      </c>
      <c r="IY517" t="s">
        <v>5310</v>
      </c>
      <c r="JJ517" t="s">
        <v>69</v>
      </c>
      <c r="KE517" t="s">
        <v>8011</v>
      </c>
      <c r="KI517" t="s">
        <v>3638</v>
      </c>
      <c r="MG517" t="s">
        <v>453</v>
      </c>
    </row>
    <row r="518" spans="15:345" x14ac:dyDescent="0.2">
      <c r="O518" t="s">
        <v>9515</v>
      </c>
      <c r="P518" t="s">
        <v>5954</v>
      </c>
      <c r="R518" t="s">
        <v>3879</v>
      </c>
      <c r="S518" t="s">
        <v>10307</v>
      </c>
      <c r="U518" t="s">
        <v>6291</v>
      </c>
      <c r="AC518" t="s">
        <v>881</v>
      </c>
      <c r="AG518" t="s">
        <v>8107</v>
      </c>
      <c r="AK518" t="s">
        <v>2303</v>
      </c>
      <c r="AM518" t="s">
        <v>2155</v>
      </c>
      <c r="AW518" t="s">
        <v>2263</v>
      </c>
      <c r="AX518" t="s">
        <v>11764</v>
      </c>
      <c r="AZ518" t="s">
        <v>5597</v>
      </c>
      <c r="BC518" t="s">
        <v>9798</v>
      </c>
      <c r="BH518" t="s">
        <v>620</v>
      </c>
      <c r="BI518" t="s">
        <v>7735</v>
      </c>
      <c r="BM518" t="s">
        <v>5358</v>
      </c>
      <c r="BN518" t="s">
        <v>4088</v>
      </c>
      <c r="BR518" t="s">
        <v>285</v>
      </c>
      <c r="BS518" t="s">
        <v>8638</v>
      </c>
      <c r="BT518" t="s">
        <v>8501</v>
      </c>
      <c r="BV518" t="s">
        <v>2188</v>
      </c>
      <c r="CA518" t="s">
        <v>2358</v>
      </c>
      <c r="CE518" t="s">
        <v>3304</v>
      </c>
      <c r="DI518" t="s">
        <v>6485</v>
      </c>
      <c r="DQ518" t="s">
        <v>9587</v>
      </c>
      <c r="DR518" t="s">
        <v>2301</v>
      </c>
      <c r="DS518" t="s">
        <v>8891</v>
      </c>
      <c r="DU518" t="s">
        <v>325</v>
      </c>
      <c r="ED518" t="s">
        <v>6339</v>
      </c>
      <c r="EP518" t="s">
        <v>10972</v>
      </c>
      <c r="FW518" t="s">
        <v>530</v>
      </c>
      <c r="GB518" t="s">
        <v>5550</v>
      </c>
      <c r="GC518" t="s">
        <v>10418</v>
      </c>
      <c r="GX518" t="s">
        <v>2194</v>
      </c>
      <c r="HM518" t="s">
        <v>8514</v>
      </c>
      <c r="HZ518" t="s">
        <v>2197</v>
      </c>
      <c r="IH518" t="s">
        <v>3702</v>
      </c>
      <c r="IQ518" t="s">
        <v>1518</v>
      </c>
      <c r="IS518" t="s">
        <v>9622</v>
      </c>
      <c r="IY518" t="s">
        <v>853</v>
      </c>
      <c r="JJ518" t="s">
        <v>8951</v>
      </c>
      <c r="KE518" t="s">
        <v>1888</v>
      </c>
      <c r="KI518" t="s">
        <v>9103</v>
      </c>
      <c r="MG518" t="s">
        <v>11168</v>
      </c>
    </row>
    <row r="519" spans="15:345" x14ac:dyDescent="0.2">
      <c r="O519" t="s">
        <v>7933</v>
      </c>
      <c r="P519" t="s">
        <v>9239</v>
      </c>
      <c r="R519" t="s">
        <v>4648</v>
      </c>
      <c r="S519" t="s">
        <v>11765</v>
      </c>
      <c r="U519" t="s">
        <v>10174</v>
      </c>
      <c r="AC519" t="s">
        <v>7947</v>
      </c>
      <c r="AG519" t="s">
        <v>6882</v>
      </c>
      <c r="AK519" t="s">
        <v>11766</v>
      </c>
      <c r="AM519" t="s">
        <v>7372</v>
      </c>
      <c r="AW519" t="s">
        <v>3347</v>
      </c>
      <c r="AX519" t="s">
        <v>7353</v>
      </c>
      <c r="AZ519" t="s">
        <v>4991</v>
      </c>
      <c r="BC519" t="s">
        <v>7535</v>
      </c>
      <c r="BH519" t="s">
        <v>655</v>
      </c>
      <c r="BI519" t="s">
        <v>7251</v>
      </c>
      <c r="BM519" t="s">
        <v>7821</v>
      </c>
      <c r="BN519" t="s">
        <v>5747</v>
      </c>
      <c r="BR519" t="s">
        <v>1795</v>
      </c>
      <c r="BS519" t="s">
        <v>8942</v>
      </c>
      <c r="BT519" t="s">
        <v>8950</v>
      </c>
      <c r="BV519" t="s">
        <v>10557</v>
      </c>
      <c r="CA519" t="s">
        <v>743</v>
      </c>
      <c r="CE519" t="s">
        <v>5479</v>
      </c>
      <c r="DI519" t="s">
        <v>6556</v>
      </c>
      <c r="DQ519" t="s">
        <v>2440</v>
      </c>
      <c r="DR519" t="s">
        <v>9575</v>
      </c>
      <c r="DS519" t="s">
        <v>8082</v>
      </c>
      <c r="DU519" t="s">
        <v>1795</v>
      </c>
      <c r="ED519" t="s">
        <v>7880</v>
      </c>
      <c r="EP519" t="s">
        <v>9696</v>
      </c>
      <c r="FW519" t="s">
        <v>7549</v>
      </c>
      <c r="GB519" t="s">
        <v>4524</v>
      </c>
      <c r="GC519" t="s">
        <v>8492</v>
      </c>
      <c r="GX519" t="s">
        <v>1759</v>
      </c>
      <c r="HM519" t="s">
        <v>5385</v>
      </c>
      <c r="HZ519" t="s">
        <v>50</v>
      </c>
      <c r="IH519" t="s">
        <v>120</v>
      </c>
      <c r="IQ519" t="s">
        <v>6029</v>
      </c>
      <c r="IS519" t="s">
        <v>11103</v>
      </c>
      <c r="IY519" t="s">
        <v>7411</v>
      </c>
      <c r="JJ519" t="s">
        <v>7747</v>
      </c>
      <c r="KE519" t="s">
        <v>10158</v>
      </c>
      <c r="KI519" t="s">
        <v>185</v>
      </c>
      <c r="MG519" t="s">
        <v>9668</v>
      </c>
    </row>
    <row r="520" spans="15:345" x14ac:dyDescent="0.2">
      <c r="O520" t="s">
        <v>6937</v>
      </c>
      <c r="P520" t="s">
        <v>4211</v>
      </c>
      <c r="R520" t="s">
        <v>5780</v>
      </c>
      <c r="S520" t="s">
        <v>11767</v>
      </c>
      <c r="U520" t="s">
        <v>11187</v>
      </c>
      <c r="AC520" t="s">
        <v>11027</v>
      </c>
      <c r="AG520" t="s">
        <v>6216</v>
      </c>
      <c r="AK520" t="s">
        <v>4404</v>
      </c>
      <c r="AM520" t="s">
        <v>1279</v>
      </c>
      <c r="AW520" t="s">
        <v>9615</v>
      </c>
      <c r="AX520" t="s">
        <v>7070</v>
      </c>
      <c r="AZ520" t="s">
        <v>248</v>
      </c>
      <c r="BC520" t="s">
        <v>1729</v>
      </c>
      <c r="BH520" t="s">
        <v>969</v>
      </c>
      <c r="BI520" t="s">
        <v>5337</v>
      </c>
      <c r="BM520" t="s">
        <v>5426</v>
      </c>
      <c r="BN520" t="s">
        <v>10448</v>
      </c>
      <c r="BR520" t="s">
        <v>4438</v>
      </c>
      <c r="BS520" t="s">
        <v>4451</v>
      </c>
      <c r="BT520" t="s">
        <v>1826</v>
      </c>
      <c r="BV520" t="s">
        <v>3661</v>
      </c>
      <c r="CA520" t="s">
        <v>10179</v>
      </c>
      <c r="CE520" t="s">
        <v>4162</v>
      </c>
      <c r="DI520" t="s">
        <v>1757</v>
      </c>
      <c r="DQ520" t="s">
        <v>8029</v>
      </c>
      <c r="DR520" t="s">
        <v>5972</v>
      </c>
      <c r="DS520" t="s">
        <v>6541</v>
      </c>
      <c r="DU520" t="s">
        <v>1676</v>
      </c>
      <c r="ED520" t="s">
        <v>9597</v>
      </c>
      <c r="EP520" t="s">
        <v>9518</v>
      </c>
      <c r="FW520" t="s">
        <v>2369</v>
      </c>
      <c r="GB520" t="s">
        <v>7869</v>
      </c>
      <c r="GC520" t="s">
        <v>8238</v>
      </c>
      <c r="GX520" t="s">
        <v>5817</v>
      </c>
      <c r="HM520" t="s">
        <v>7642</v>
      </c>
      <c r="HZ520" t="s">
        <v>10508</v>
      </c>
      <c r="IH520" t="s">
        <v>481</v>
      </c>
      <c r="IQ520" t="s">
        <v>2015</v>
      </c>
      <c r="IS520" t="s">
        <v>5077</v>
      </c>
      <c r="IY520" t="s">
        <v>11768</v>
      </c>
      <c r="JJ520" t="s">
        <v>2250</v>
      </c>
      <c r="KE520" t="s">
        <v>7275</v>
      </c>
      <c r="KI520" t="s">
        <v>4214</v>
      </c>
      <c r="MG520" t="s">
        <v>7719</v>
      </c>
    </row>
    <row r="521" spans="15:345" x14ac:dyDescent="0.2">
      <c r="O521" t="s">
        <v>509</v>
      </c>
      <c r="P521" t="s">
        <v>1675</v>
      </c>
      <c r="R521" t="s">
        <v>6295</v>
      </c>
      <c r="S521" t="s">
        <v>11568</v>
      </c>
      <c r="U521" t="s">
        <v>11769</v>
      </c>
      <c r="AC521" t="s">
        <v>5355</v>
      </c>
      <c r="AG521" t="s">
        <v>2012</v>
      </c>
      <c r="AK521" t="s">
        <v>10780</v>
      </c>
      <c r="AM521" t="s">
        <v>3213</v>
      </c>
      <c r="AW521" t="s">
        <v>70</v>
      </c>
      <c r="AX521" t="s">
        <v>1364</v>
      </c>
      <c r="AZ521" t="s">
        <v>5823</v>
      </c>
      <c r="BC521" t="s">
        <v>11770</v>
      </c>
      <c r="BH521" t="s">
        <v>10061</v>
      </c>
      <c r="BI521" t="s">
        <v>10154</v>
      </c>
      <c r="BM521" t="s">
        <v>2092</v>
      </c>
      <c r="BN521" t="s">
        <v>9453</v>
      </c>
      <c r="BR521" t="s">
        <v>5180</v>
      </c>
      <c r="BS521" t="s">
        <v>7698</v>
      </c>
      <c r="BT521" t="s">
        <v>1624</v>
      </c>
      <c r="BV521" t="s">
        <v>5557</v>
      </c>
      <c r="CA521" t="s">
        <v>8399</v>
      </c>
      <c r="CE521" t="s">
        <v>9635</v>
      </c>
      <c r="DI521" t="s">
        <v>9631</v>
      </c>
      <c r="DQ521" t="s">
        <v>10672</v>
      </c>
      <c r="DR521" t="s">
        <v>10531</v>
      </c>
      <c r="DS521" t="s">
        <v>9607</v>
      </c>
      <c r="DU521" t="s">
        <v>8977</v>
      </c>
      <c r="ED521" t="s">
        <v>6333</v>
      </c>
      <c r="EP521" t="s">
        <v>2097</v>
      </c>
      <c r="FW521" t="s">
        <v>11771</v>
      </c>
      <c r="GB521" t="s">
        <v>5337</v>
      </c>
      <c r="GC521" t="s">
        <v>371</v>
      </c>
      <c r="GX521" t="s">
        <v>6963</v>
      </c>
      <c r="HM521" t="s">
        <v>240</v>
      </c>
      <c r="HZ521" t="s">
        <v>10290</v>
      </c>
      <c r="IH521" t="s">
        <v>10724</v>
      </c>
      <c r="IQ521" t="s">
        <v>6031</v>
      </c>
      <c r="IS521" t="s">
        <v>5914</v>
      </c>
      <c r="IY521" t="s">
        <v>4442</v>
      </c>
      <c r="JJ521" t="s">
        <v>1794</v>
      </c>
      <c r="KE521" t="s">
        <v>8388</v>
      </c>
      <c r="KI521" t="s">
        <v>8363</v>
      </c>
      <c r="MG521" t="s">
        <v>11184</v>
      </c>
    </row>
    <row r="522" spans="15:345" x14ac:dyDescent="0.2">
      <c r="O522" t="s">
        <v>11772</v>
      </c>
      <c r="P522" t="s">
        <v>1498</v>
      </c>
      <c r="R522" t="s">
        <v>10100</v>
      </c>
      <c r="S522" t="s">
        <v>11773</v>
      </c>
      <c r="U522" t="s">
        <v>11774</v>
      </c>
      <c r="AC522" t="s">
        <v>9009</v>
      </c>
      <c r="AG522" t="s">
        <v>1751</v>
      </c>
      <c r="AK522" t="s">
        <v>9691</v>
      </c>
      <c r="AM522" t="s">
        <v>8197</v>
      </c>
      <c r="AW522" t="s">
        <v>2029</v>
      </c>
      <c r="AX522" t="s">
        <v>1386</v>
      </c>
      <c r="AZ522" t="s">
        <v>10123</v>
      </c>
      <c r="BC522" t="s">
        <v>3661</v>
      </c>
      <c r="BH522" t="s">
        <v>2618</v>
      </c>
      <c r="BI522" t="s">
        <v>11775</v>
      </c>
      <c r="BM522" t="s">
        <v>6154</v>
      </c>
      <c r="BN522" t="s">
        <v>9689</v>
      </c>
      <c r="BR522" t="s">
        <v>1293</v>
      </c>
      <c r="BS522" t="s">
        <v>10040</v>
      </c>
      <c r="BT522" t="s">
        <v>4680</v>
      </c>
      <c r="BV522" t="s">
        <v>11007</v>
      </c>
      <c r="CA522" t="s">
        <v>7322</v>
      </c>
      <c r="CE522" t="s">
        <v>672</v>
      </c>
      <c r="DI522" t="s">
        <v>2553</v>
      </c>
      <c r="DQ522" t="s">
        <v>1451</v>
      </c>
      <c r="DR522" t="s">
        <v>11423</v>
      </c>
      <c r="DS522" t="s">
        <v>619</v>
      </c>
      <c r="DU522" t="s">
        <v>5063</v>
      </c>
      <c r="ED522" t="s">
        <v>6779</v>
      </c>
      <c r="EP522" t="s">
        <v>9643</v>
      </c>
      <c r="FW522" t="s">
        <v>524</v>
      </c>
      <c r="GB522" t="s">
        <v>9051</v>
      </c>
      <c r="GC522" t="s">
        <v>7956</v>
      </c>
      <c r="GX522" t="s">
        <v>10416</v>
      </c>
      <c r="HM522" t="s">
        <v>10149</v>
      </c>
      <c r="HZ522" t="s">
        <v>4155</v>
      </c>
      <c r="IH522" t="s">
        <v>9685</v>
      </c>
      <c r="IQ522" t="s">
        <v>8275</v>
      </c>
      <c r="IS522" t="s">
        <v>2225</v>
      </c>
      <c r="IY522" t="s">
        <v>3934</v>
      </c>
      <c r="JJ522" t="s">
        <v>9974</v>
      </c>
      <c r="KE522" t="s">
        <v>8034</v>
      </c>
      <c r="KI522" t="s">
        <v>6268</v>
      </c>
      <c r="MG522" t="s">
        <v>9023</v>
      </c>
    </row>
    <row r="523" spans="15:345" x14ac:dyDescent="0.2">
      <c r="O523" t="s">
        <v>10854</v>
      </c>
      <c r="P523" t="s">
        <v>10257</v>
      </c>
      <c r="R523" t="s">
        <v>11776</v>
      </c>
      <c r="S523" t="s">
        <v>4160</v>
      </c>
      <c r="U523" t="s">
        <v>11644</v>
      </c>
      <c r="AC523" t="s">
        <v>453</v>
      </c>
      <c r="AG523" t="s">
        <v>807</v>
      </c>
      <c r="AK523" t="s">
        <v>9554</v>
      </c>
      <c r="AM523" t="s">
        <v>1962</v>
      </c>
      <c r="AW523" t="s">
        <v>6948</v>
      </c>
      <c r="AX523" t="s">
        <v>2020</v>
      </c>
      <c r="AZ523" t="s">
        <v>2535</v>
      </c>
      <c r="BC523" t="s">
        <v>9278</v>
      </c>
      <c r="BH523" t="s">
        <v>6909</v>
      </c>
      <c r="BI523" t="s">
        <v>5287</v>
      </c>
      <c r="BM523" t="s">
        <v>6700</v>
      </c>
      <c r="BN523" t="s">
        <v>7063</v>
      </c>
      <c r="BR523" t="s">
        <v>3892</v>
      </c>
      <c r="BS523" t="s">
        <v>216</v>
      </c>
      <c r="BT523" t="s">
        <v>4829</v>
      </c>
      <c r="BV523" t="s">
        <v>2631</v>
      </c>
      <c r="CA523" t="s">
        <v>10429</v>
      </c>
      <c r="CE523" t="s">
        <v>1541</v>
      </c>
      <c r="DI523" t="s">
        <v>7488</v>
      </c>
      <c r="DQ523" t="s">
        <v>9467</v>
      </c>
      <c r="DR523" t="s">
        <v>7403</v>
      </c>
      <c r="DS523" s="2">
        <v>44812</v>
      </c>
      <c r="DU523" t="s">
        <v>691</v>
      </c>
      <c r="ED523" t="s">
        <v>7440</v>
      </c>
      <c r="EP523" t="s">
        <v>11777</v>
      </c>
      <c r="FW523" t="s">
        <v>11778</v>
      </c>
      <c r="GB523" t="s">
        <v>1043</v>
      </c>
      <c r="GC523" t="s">
        <v>8977</v>
      </c>
      <c r="GX523" t="s">
        <v>11605</v>
      </c>
      <c r="HM523" t="s">
        <v>8665</v>
      </c>
      <c r="HZ523" t="s">
        <v>8904</v>
      </c>
      <c r="IH523" t="s">
        <v>8417</v>
      </c>
      <c r="IQ523" t="s">
        <v>5689</v>
      </c>
      <c r="IS523" t="s">
        <v>10840</v>
      </c>
      <c r="IY523" t="s">
        <v>1290</v>
      </c>
      <c r="JJ523" t="s">
        <v>718</v>
      </c>
      <c r="KE523" t="s">
        <v>10164</v>
      </c>
      <c r="KI523" t="s">
        <v>1970</v>
      </c>
      <c r="MG523" t="s">
        <v>1445</v>
      </c>
    </row>
    <row r="524" spans="15:345" x14ac:dyDescent="0.2">
      <c r="O524" t="s">
        <v>10917</v>
      </c>
      <c r="P524" t="s">
        <v>1044</v>
      </c>
      <c r="R524" t="s">
        <v>11130</v>
      </c>
      <c r="S524" t="s">
        <v>912</v>
      </c>
      <c r="U524" t="s">
        <v>10913</v>
      </c>
      <c r="AC524" t="s">
        <v>4612</v>
      </c>
      <c r="AG524" t="s">
        <v>10441</v>
      </c>
      <c r="AK524" t="s">
        <v>3464</v>
      </c>
      <c r="AM524" t="s">
        <v>511</v>
      </c>
      <c r="AW524" t="s">
        <v>1515</v>
      </c>
      <c r="AX524" t="s">
        <v>5008</v>
      </c>
      <c r="AZ524" t="s">
        <v>2381</v>
      </c>
      <c r="BC524" t="s">
        <v>5596</v>
      </c>
      <c r="BH524" t="s">
        <v>8597</v>
      </c>
      <c r="BI524" t="s">
        <v>6852</v>
      </c>
      <c r="BM524" t="s">
        <v>6472</v>
      </c>
      <c r="BN524" t="s">
        <v>7281</v>
      </c>
      <c r="BR524" t="s">
        <v>11025</v>
      </c>
      <c r="BS524" t="s">
        <v>6074</v>
      </c>
      <c r="BT524" t="s">
        <v>5837</v>
      </c>
      <c r="BV524" t="s">
        <v>8823</v>
      </c>
      <c r="CA524" t="s">
        <v>5600</v>
      </c>
      <c r="CE524" t="s">
        <v>8810</v>
      </c>
      <c r="DI524" t="s">
        <v>1909</v>
      </c>
      <c r="DQ524" t="s">
        <v>1867</v>
      </c>
      <c r="DR524" t="s">
        <v>148</v>
      </c>
      <c r="DS524" t="s">
        <v>8705</v>
      </c>
      <c r="DU524" t="s">
        <v>3892</v>
      </c>
      <c r="ED524" t="s">
        <v>4293</v>
      </c>
      <c r="EP524" t="s">
        <v>10160</v>
      </c>
      <c r="FW524" t="s">
        <v>10972</v>
      </c>
      <c r="GB524" t="s">
        <v>2365</v>
      </c>
      <c r="GC524" t="s">
        <v>1293</v>
      </c>
      <c r="GX524" t="s">
        <v>11401</v>
      </c>
      <c r="HM524" t="s">
        <v>11779</v>
      </c>
      <c r="HZ524" t="s">
        <v>11780</v>
      </c>
      <c r="IH524" t="s">
        <v>2582</v>
      </c>
      <c r="IQ524" t="s">
        <v>8742</v>
      </c>
      <c r="IS524" t="s">
        <v>8565</v>
      </c>
      <c r="IY524" t="s">
        <v>8619</v>
      </c>
      <c r="JJ524" t="s">
        <v>532</v>
      </c>
      <c r="KE524" t="s">
        <v>4741</v>
      </c>
      <c r="KI524" t="s">
        <v>8267</v>
      </c>
      <c r="MG524" t="s">
        <v>7157</v>
      </c>
    </row>
    <row r="525" spans="15:345" x14ac:dyDescent="0.2">
      <c r="O525" t="s">
        <v>1617</v>
      </c>
      <c r="P525" t="s">
        <v>7615</v>
      </c>
      <c r="R525" t="s">
        <v>5036</v>
      </c>
      <c r="S525" t="s">
        <v>11024</v>
      </c>
      <c r="U525" t="s">
        <v>10200</v>
      </c>
      <c r="AC525" t="s">
        <v>11781</v>
      </c>
      <c r="AG525" t="s">
        <v>11782</v>
      </c>
      <c r="AK525" t="s">
        <v>99</v>
      </c>
      <c r="AM525" t="s">
        <v>6189</v>
      </c>
      <c r="AW525" t="s">
        <v>8380</v>
      </c>
      <c r="AX525" t="s">
        <v>2101</v>
      </c>
      <c r="AZ525" t="s">
        <v>9354</v>
      </c>
      <c r="BC525" t="s">
        <v>612</v>
      </c>
      <c r="BH525" t="s">
        <v>5228</v>
      </c>
      <c r="BI525" t="s">
        <v>10840</v>
      </c>
      <c r="BM525" t="s">
        <v>9750</v>
      </c>
      <c r="BN525" t="s">
        <v>9362</v>
      </c>
      <c r="BR525" t="s">
        <v>1611</v>
      </c>
      <c r="BS525" t="s">
        <v>10902</v>
      </c>
      <c r="BT525" t="s">
        <v>8138</v>
      </c>
      <c r="BV525" t="s">
        <v>5351</v>
      </c>
      <c r="CA525" t="s">
        <v>2079</v>
      </c>
      <c r="CE525" t="s">
        <v>6948</v>
      </c>
      <c r="DI525" t="s">
        <v>7788</v>
      </c>
      <c r="DQ525" t="s">
        <v>6228</v>
      </c>
      <c r="DR525" t="s">
        <v>2399</v>
      </c>
      <c r="DS525" t="s">
        <v>1175</v>
      </c>
      <c r="DU525" t="s">
        <v>6470</v>
      </c>
      <c r="ED525" t="s">
        <v>10224</v>
      </c>
      <c r="EP525" t="s">
        <v>8898</v>
      </c>
      <c r="FW525" t="s">
        <v>11783</v>
      </c>
      <c r="GB525" t="s">
        <v>807</v>
      </c>
      <c r="GC525" t="s">
        <v>8668</v>
      </c>
      <c r="GX525" t="s">
        <v>9070</v>
      </c>
      <c r="HM525" t="s">
        <v>6237</v>
      </c>
      <c r="HZ525" t="s">
        <v>6462</v>
      </c>
      <c r="IH525" t="s">
        <v>5327</v>
      </c>
      <c r="IQ525" t="s">
        <v>6609</v>
      </c>
      <c r="IS525" t="s">
        <v>6652</v>
      </c>
      <c r="IY525" t="s">
        <v>1169</v>
      </c>
      <c r="JJ525" t="s">
        <v>11784</v>
      </c>
      <c r="KE525" t="s">
        <v>4744</v>
      </c>
      <c r="KI525" t="s">
        <v>1268</v>
      </c>
      <c r="MG525" t="s">
        <v>483</v>
      </c>
    </row>
    <row r="526" spans="15:345" x14ac:dyDescent="0.2">
      <c r="O526" t="s">
        <v>1598</v>
      </c>
      <c r="P526" t="s">
        <v>7123</v>
      </c>
      <c r="R526" t="s">
        <v>8335</v>
      </c>
      <c r="S526" t="s">
        <v>1306</v>
      </c>
      <c r="U526" t="s">
        <v>11785</v>
      </c>
      <c r="AC526" t="s">
        <v>1348</v>
      </c>
      <c r="AG526" t="s">
        <v>11008</v>
      </c>
      <c r="AK526" t="s">
        <v>11475</v>
      </c>
      <c r="AM526" t="s">
        <v>4681</v>
      </c>
      <c r="AW526" t="s">
        <v>8222</v>
      </c>
      <c r="AX526" t="s">
        <v>681</v>
      </c>
      <c r="AZ526" t="s">
        <v>7862</v>
      </c>
      <c r="BC526" t="s">
        <v>7647</v>
      </c>
      <c r="BH526" t="s">
        <v>8624</v>
      </c>
      <c r="BI526" t="s">
        <v>7772</v>
      </c>
      <c r="BM526" t="s">
        <v>7427</v>
      </c>
      <c r="BN526" t="s">
        <v>7279</v>
      </c>
      <c r="BR526" t="s">
        <v>8184</v>
      </c>
      <c r="BS526" t="s">
        <v>10828</v>
      </c>
      <c r="BT526" t="s">
        <v>6422</v>
      </c>
      <c r="BV526" t="s">
        <v>39</v>
      </c>
      <c r="CA526" t="s">
        <v>6781</v>
      </c>
      <c r="CE526" t="s">
        <v>1753</v>
      </c>
      <c r="DI526" t="s">
        <v>9689</v>
      </c>
      <c r="DQ526" t="s">
        <v>1376</v>
      </c>
      <c r="DR526" t="s">
        <v>1314</v>
      </c>
      <c r="DS526" t="s">
        <v>2315</v>
      </c>
      <c r="DU526" t="s">
        <v>7229</v>
      </c>
      <c r="ED526" t="s">
        <v>7517</v>
      </c>
      <c r="EP526" t="s">
        <v>10138</v>
      </c>
      <c r="FW526" t="s">
        <v>5386</v>
      </c>
      <c r="GB526" t="s">
        <v>11786</v>
      </c>
      <c r="GC526" t="s">
        <v>11787</v>
      </c>
      <c r="GX526" t="s">
        <v>7386</v>
      </c>
      <c r="HM526" t="s">
        <v>2207</v>
      </c>
      <c r="HZ526" t="s">
        <v>9287</v>
      </c>
      <c r="IH526" t="s">
        <v>10161</v>
      </c>
      <c r="IQ526" t="s">
        <v>874</v>
      </c>
      <c r="IS526" t="s">
        <v>6841</v>
      </c>
      <c r="IY526" t="s">
        <v>6549</v>
      </c>
      <c r="JJ526" t="s">
        <v>8404</v>
      </c>
      <c r="KE526" t="s">
        <v>8353</v>
      </c>
      <c r="KI526" t="s">
        <v>589</v>
      </c>
      <c r="MG526" t="s">
        <v>8796</v>
      </c>
    </row>
    <row r="527" spans="15:345" x14ac:dyDescent="0.2">
      <c r="O527" t="s">
        <v>11239</v>
      </c>
      <c r="P527" t="s">
        <v>4511</v>
      </c>
      <c r="R527" t="s">
        <v>3741</v>
      </c>
      <c r="S527" t="s">
        <v>95</v>
      </c>
      <c r="U527" t="s">
        <v>8284</v>
      </c>
      <c r="AC527" t="s">
        <v>9668</v>
      </c>
      <c r="AG527" t="s">
        <v>2307</v>
      </c>
      <c r="AK527" t="s">
        <v>8029</v>
      </c>
      <c r="AM527" t="s">
        <v>7637</v>
      </c>
      <c r="AW527" t="s">
        <v>1206</v>
      </c>
      <c r="AX527" t="s">
        <v>4614</v>
      </c>
      <c r="AZ527" s="2">
        <v>44811</v>
      </c>
      <c r="BC527" t="s">
        <v>11021</v>
      </c>
      <c r="BH527" t="s">
        <v>516</v>
      </c>
      <c r="BI527" t="s">
        <v>4351</v>
      </c>
      <c r="BM527" t="s">
        <v>4563</v>
      </c>
      <c r="BN527" t="s">
        <v>6038</v>
      </c>
      <c r="BR527" t="s">
        <v>678</v>
      </c>
      <c r="BS527" t="s">
        <v>6654</v>
      </c>
      <c r="BT527" t="s">
        <v>8897</v>
      </c>
      <c r="BV527" t="s">
        <v>11140</v>
      </c>
      <c r="CA527" t="s">
        <v>4241</v>
      </c>
      <c r="CE527" t="s">
        <v>8033</v>
      </c>
      <c r="DI527" s="2">
        <v>44810</v>
      </c>
      <c r="DQ527" t="s">
        <v>9337</v>
      </c>
      <c r="DR527" t="s">
        <v>6791</v>
      </c>
      <c r="DS527" t="s">
        <v>2042</v>
      </c>
      <c r="DU527" t="s">
        <v>11234</v>
      </c>
      <c r="ED527" t="s">
        <v>290</v>
      </c>
      <c r="EP527" t="s">
        <v>5645</v>
      </c>
      <c r="FW527" t="s">
        <v>10720</v>
      </c>
      <c r="GB527" t="s">
        <v>4587</v>
      </c>
      <c r="GC527" t="s">
        <v>1157</v>
      </c>
      <c r="GX527" t="s">
        <v>7633</v>
      </c>
      <c r="HM527" t="s">
        <v>3985</v>
      </c>
      <c r="HZ527" t="s">
        <v>1878</v>
      </c>
      <c r="IH527" t="s">
        <v>4594</v>
      </c>
      <c r="IQ527" t="s">
        <v>980</v>
      </c>
      <c r="IS527" t="s">
        <v>6286</v>
      </c>
      <c r="IY527" t="s">
        <v>525</v>
      </c>
      <c r="JJ527" t="s">
        <v>1369</v>
      </c>
      <c r="KE527" t="s">
        <v>8980</v>
      </c>
      <c r="KI527" t="s">
        <v>5148</v>
      </c>
      <c r="MG527" t="s">
        <v>9313</v>
      </c>
    </row>
    <row r="528" spans="15:345" x14ac:dyDescent="0.2">
      <c r="O528" t="s">
        <v>345</v>
      </c>
      <c r="P528" t="s">
        <v>2529</v>
      </c>
      <c r="R528" t="s">
        <v>10977</v>
      </c>
      <c r="S528" t="s">
        <v>9693</v>
      </c>
      <c r="U528" t="s">
        <v>8020</v>
      </c>
      <c r="AC528" t="s">
        <v>273</v>
      </c>
      <c r="AG528" t="s">
        <v>2326</v>
      </c>
      <c r="AK528" t="s">
        <v>124</v>
      </c>
      <c r="AM528" t="s">
        <v>3649</v>
      </c>
      <c r="AW528" t="s">
        <v>555</v>
      </c>
      <c r="AX528" t="s">
        <v>8553</v>
      </c>
      <c r="AZ528" t="s">
        <v>3771</v>
      </c>
      <c r="BC528" t="s">
        <v>11616</v>
      </c>
      <c r="BH528" t="s">
        <v>2523</v>
      </c>
      <c r="BI528" t="s">
        <v>7446</v>
      </c>
      <c r="BM528" t="s">
        <v>7561</v>
      </c>
      <c r="BN528" t="s">
        <v>5304</v>
      </c>
      <c r="BR528" t="s">
        <v>7550</v>
      </c>
      <c r="BS528" t="s">
        <v>1738</v>
      </c>
      <c r="BT528" t="s">
        <v>8601</v>
      </c>
      <c r="BV528" t="s">
        <v>9174</v>
      </c>
      <c r="CA528" t="s">
        <v>7706</v>
      </c>
      <c r="CE528" t="s">
        <v>11439</v>
      </c>
      <c r="DI528" t="s">
        <v>4305</v>
      </c>
      <c r="DQ528" t="s">
        <v>11452</v>
      </c>
      <c r="DR528" t="s">
        <v>8898</v>
      </c>
      <c r="DS528" t="s">
        <v>6877</v>
      </c>
      <c r="DU528" t="s">
        <v>3394</v>
      </c>
      <c r="ED528" t="s">
        <v>3737</v>
      </c>
      <c r="EP528" t="s">
        <v>10787</v>
      </c>
      <c r="FW528" t="s">
        <v>10138</v>
      </c>
      <c r="GB528" t="s">
        <v>5384</v>
      </c>
      <c r="GC528" t="s">
        <v>10145</v>
      </c>
      <c r="GX528" t="s">
        <v>8459</v>
      </c>
      <c r="HM528" t="s">
        <v>1768</v>
      </c>
      <c r="HZ528" t="s">
        <v>11788</v>
      </c>
      <c r="IH528" t="s">
        <v>303</v>
      </c>
      <c r="IQ528" t="s">
        <v>5380</v>
      </c>
      <c r="IS528" t="s">
        <v>5493</v>
      </c>
      <c r="IY528" t="s">
        <v>6338</v>
      </c>
      <c r="JJ528" t="s">
        <v>1672</v>
      </c>
      <c r="KE528" t="s">
        <v>11720</v>
      </c>
      <c r="KI528" t="s">
        <v>1468</v>
      </c>
      <c r="MG528" t="s">
        <v>10800</v>
      </c>
    </row>
    <row r="529" spans="15:345" x14ac:dyDescent="0.2">
      <c r="O529" t="s">
        <v>9890</v>
      </c>
      <c r="P529" t="s">
        <v>9851</v>
      </c>
      <c r="R529" t="s">
        <v>11789</v>
      </c>
      <c r="S529" t="s">
        <v>8865</v>
      </c>
      <c r="U529" t="s">
        <v>8306</v>
      </c>
      <c r="AC529" t="s">
        <v>2046</v>
      </c>
      <c r="AG529" t="s">
        <v>4239</v>
      </c>
      <c r="AK529" t="s">
        <v>7444</v>
      </c>
      <c r="AM529" t="s">
        <v>3120</v>
      </c>
      <c r="AW529" t="s">
        <v>567</v>
      </c>
      <c r="AX529" t="s">
        <v>9664</v>
      </c>
      <c r="AZ529" t="s">
        <v>2602</v>
      </c>
      <c r="BC529" t="s">
        <v>8260</v>
      </c>
      <c r="BH529" t="s">
        <v>11790</v>
      </c>
      <c r="BI529" t="s">
        <v>6652</v>
      </c>
      <c r="BM529" t="s">
        <v>10992</v>
      </c>
      <c r="BN529" t="s">
        <v>2504</v>
      </c>
      <c r="BR529" t="s">
        <v>2361</v>
      </c>
      <c r="BS529" t="s">
        <v>297</v>
      </c>
      <c r="BT529" t="s">
        <v>1172</v>
      </c>
      <c r="BV529" t="s">
        <v>6087</v>
      </c>
      <c r="CA529" t="s">
        <v>956</v>
      </c>
      <c r="CE529" t="s">
        <v>4246</v>
      </c>
      <c r="DI529" t="s">
        <v>7696</v>
      </c>
      <c r="DQ529" t="s">
        <v>9671</v>
      </c>
      <c r="DR529" t="s">
        <v>10770</v>
      </c>
      <c r="DS529" t="s">
        <v>6701</v>
      </c>
      <c r="DU529" t="s">
        <v>1923</v>
      </c>
      <c r="ED529" t="s">
        <v>100</v>
      </c>
      <c r="EP529" t="s">
        <v>8901</v>
      </c>
      <c r="FW529" t="s">
        <v>8244</v>
      </c>
      <c r="GB529" t="s">
        <v>7509</v>
      </c>
      <c r="GC529" t="s">
        <v>3851</v>
      </c>
      <c r="GX529" t="s">
        <v>2542</v>
      </c>
      <c r="HM529" t="s">
        <v>8830</v>
      </c>
      <c r="HZ529" t="s">
        <v>9970</v>
      </c>
      <c r="IH529" t="s">
        <v>2662</v>
      </c>
      <c r="IQ529" t="s">
        <v>3833</v>
      </c>
      <c r="IS529" t="s">
        <v>9294</v>
      </c>
      <c r="IY529" t="s">
        <v>901</v>
      </c>
      <c r="JJ529" t="s">
        <v>499</v>
      </c>
      <c r="KE529" t="s">
        <v>70</v>
      </c>
      <c r="KI529" t="s">
        <v>3447</v>
      </c>
      <c r="MG529" t="s">
        <v>9060</v>
      </c>
    </row>
    <row r="530" spans="15:345" x14ac:dyDescent="0.2">
      <c r="O530" t="s">
        <v>9741</v>
      </c>
      <c r="P530" t="s">
        <v>9234</v>
      </c>
      <c r="R530" t="s">
        <v>11005</v>
      </c>
      <c r="S530" t="s">
        <v>5324</v>
      </c>
      <c r="U530" t="s">
        <v>11791</v>
      </c>
      <c r="AC530" t="s">
        <v>4577</v>
      </c>
      <c r="AG530" t="s">
        <v>1628</v>
      </c>
      <c r="AK530" t="s">
        <v>9272</v>
      </c>
      <c r="AM530" t="s">
        <v>5349</v>
      </c>
      <c r="AW530" t="s">
        <v>1165</v>
      </c>
      <c r="AX530" t="s">
        <v>10022</v>
      </c>
      <c r="AZ530" t="s">
        <v>9225</v>
      </c>
      <c r="BC530" t="s">
        <v>5641</v>
      </c>
      <c r="BH530" t="s">
        <v>10609</v>
      </c>
      <c r="BI530" t="s">
        <v>1768</v>
      </c>
      <c r="BM530" t="s">
        <v>5848</v>
      </c>
      <c r="BN530" t="s">
        <v>3949</v>
      </c>
      <c r="BR530" t="s">
        <v>8677</v>
      </c>
      <c r="BS530" t="s">
        <v>5276</v>
      </c>
      <c r="BT530" t="s">
        <v>11792</v>
      </c>
      <c r="BV530" t="s">
        <v>11793</v>
      </c>
      <c r="CA530" t="s">
        <v>6899</v>
      </c>
      <c r="CE530" t="s">
        <v>7273</v>
      </c>
      <c r="DI530" t="s">
        <v>8561</v>
      </c>
      <c r="DQ530" t="s">
        <v>1551</v>
      </c>
      <c r="DR530" t="s">
        <v>11449</v>
      </c>
      <c r="DS530" t="s">
        <v>8005</v>
      </c>
      <c r="DU530" t="s">
        <v>9097</v>
      </c>
      <c r="ED530" t="s">
        <v>10461</v>
      </c>
      <c r="EP530" t="s">
        <v>11604</v>
      </c>
      <c r="FW530" t="s">
        <v>10787</v>
      </c>
      <c r="GB530" t="s">
        <v>6713</v>
      </c>
      <c r="GC530" t="s">
        <v>11109</v>
      </c>
      <c r="GX530" t="s">
        <v>7442</v>
      </c>
      <c r="HM530" t="s">
        <v>807</v>
      </c>
      <c r="HZ530" t="s">
        <v>907</v>
      </c>
      <c r="IH530" t="s">
        <v>11111</v>
      </c>
      <c r="IQ530" t="s">
        <v>7791</v>
      </c>
      <c r="IS530" t="s">
        <v>11794</v>
      </c>
      <c r="IY530" t="s">
        <v>10459</v>
      </c>
      <c r="JJ530" t="s">
        <v>2592</v>
      </c>
      <c r="KE530" t="s">
        <v>2474</v>
      </c>
      <c r="KI530" t="s">
        <v>5672</v>
      </c>
      <c r="MG530" t="s">
        <v>2414</v>
      </c>
    </row>
    <row r="531" spans="15:345" x14ac:dyDescent="0.2">
      <c r="O531" t="s">
        <v>6979</v>
      </c>
      <c r="P531" t="s">
        <v>9790</v>
      </c>
      <c r="R531" t="s">
        <v>5692</v>
      </c>
      <c r="S531" t="s">
        <v>830</v>
      </c>
      <c r="U531" t="s">
        <v>11795</v>
      </c>
      <c r="AC531" t="s">
        <v>5011</v>
      </c>
      <c r="AG531" t="s">
        <v>8739</v>
      </c>
      <c r="AK531" t="s">
        <v>8262</v>
      </c>
      <c r="AM531" t="s">
        <v>9166</v>
      </c>
      <c r="AW531" t="s">
        <v>2027</v>
      </c>
      <c r="AX531" t="s">
        <v>11796</v>
      </c>
      <c r="AZ531" t="s">
        <v>2347</v>
      </c>
      <c r="BC531" t="s">
        <v>287</v>
      </c>
      <c r="BH531" t="s">
        <v>11521</v>
      </c>
      <c r="BI531" t="s">
        <v>4587</v>
      </c>
      <c r="BM531" t="s">
        <v>6737</v>
      </c>
      <c r="BN531" t="s">
        <v>479</v>
      </c>
      <c r="BR531" t="s">
        <v>4612</v>
      </c>
      <c r="BS531" t="s">
        <v>1889</v>
      </c>
      <c r="BT531" t="s">
        <v>1800</v>
      </c>
      <c r="BV531" t="s">
        <v>4300</v>
      </c>
      <c r="CA531" t="s">
        <v>4483</v>
      </c>
      <c r="CE531" t="s">
        <v>5726</v>
      </c>
      <c r="DI531" t="s">
        <v>5079</v>
      </c>
      <c r="DQ531" t="s">
        <v>9873</v>
      </c>
      <c r="DR531" t="s">
        <v>10780</v>
      </c>
      <c r="DS531" t="s">
        <v>4050</v>
      </c>
      <c r="DU531" t="s">
        <v>5302</v>
      </c>
      <c r="ED531" t="s">
        <v>7908</v>
      </c>
      <c r="EP531" t="s">
        <v>4469</v>
      </c>
      <c r="FW531" t="s">
        <v>8602</v>
      </c>
      <c r="GB531" t="s">
        <v>1521</v>
      </c>
      <c r="GC531" t="s">
        <v>1923</v>
      </c>
      <c r="GX531" t="s">
        <v>10565</v>
      </c>
      <c r="HM531" t="s">
        <v>1745</v>
      </c>
      <c r="HZ531" t="s">
        <v>4434</v>
      </c>
      <c r="IH531" t="s">
        <v>9480</v>
      </c>
      <c r="IQ531" t="s">
        <v>10981</v>
      </c>
      <c r="IS531" t="s">
        <v>2595</v>
      </c>
      <c r="IY531" t="s">
        <v>994</v>
      </c>
      <c r="JJ531" t="s">
        <v>9854</v>
      </c>
      <c r="KE531" t="s">
        <v>2029</v>
      </c>
      <c r="KI531" t="s">
        <v>4978</v>
      </c>
      <c r="MG531" t="s">
        <v>3731</v>
      </c>
    </row>
    <row r="532" spans="15:345" x14ac:dyDescent="0.2">
      <c r="O532" t="s">
        <v>6694</v>
      </c>
      <c r="P532" t="s">
        <v>5568</v>
      </c>
      <c r="R532" t="s">
        <v>1331</v>
      </c>
      <c r="S532" t="s">
        <v>8518</v>
      </c>
      <c r="U532" t="s">
        <v>9647</v>
      </c>
      <c r="AC532" t="s">
        <v>1016</v>
      </c>
      <c r="AG532" t="s">
        <v>8723</v>
      </c>
      <c r="AK532" t="s">
        <v>396</v>
      </c>
      <c r="AM532" t="s">
        <v>1322</v>
      </c>
      <c r="AW532" t="s">
        <v>1499</v>
      </c>
      <c r="AX532" t="s">
        <v>7556</v>
      </c>
      <c r="AZ532" t="s">
        <v>2183</v>
      </c>
      <c r="BC532" t="s">
        <v>11119</v>
      </c>
      <c r="BH532" t="s">
        <v>11045</v>
      </c>
      <c r="BI532" t="s">
        <v>4682</v>
      </c>
      <c r="BM532" t="s">
        <v>5841</v>
      </c>
      <c r="BN532" t="s">
        <v>10218</v>
      </c>
      <c r="BR532" t="s">
        <v>213</v>
      </c>
      <c r="BS532" t="s">
        <v>4182</v>
      </c>
      <c r="BT532" t="s">
        <v>8196</v>
      </c>
      <c r="BV532" s="2">
        <v>44630</v>
      </c>
      <c r="CA532" t="s">
        <v>4877</v>
      </c>
      <c r="CE532" t="s">
        <v>10084</v>
      </c>
      <c r="DI532" t="s">
        <v>7281</v>
      </c>
      <c r="DQ532" t="s">
        <v>6309</v>
      </c>
      <c r="DR532" t="s">
        <v>4107</v>
      </c>
      <c r="DS532" t="s">
        <v>198</v>
      </c>
      <c r="DU532" t="s">
        <v>6634</v>
      </c>
      <c r="ED532" t="s">
        <v>9309</v>
      </c>
      <c r="EP532" t="s">
        <v>1208</v>
      </c>
      <c r="FW532" t="s">
        <v>5048</v>
      </c>
      <c r="GB532" t="s">
        <v>9955</v>
      </c>
      <c r="GC532" t="s">
        <v>497</v>
      </c>
      <c r="GX532" t="s">
        <v>9618</v>
      </c>
      <c r="HM532" t="s">
        <v>4587</v>
      </c>
      <c r="HZ532" t="s">
        <v>3840</v>
      </c>
      <c r="IH532" t="s">
        <v>6647</v>
      </c>
      <c r="IQ532" t="s">
        <v>2146</v>
      </c>
      <c r="IS532" t="s">
        <v>11750</v>
      </c>
      <c r="IY532" t="s">
        <v>665</v>
      </c>
      <c r="JJ532" t="s">
        <v>6033</v>
      </c>
      <c r="KE532" t="s">
        <v>11294</v>
      </c>
      <c r="KI532" t="s">
        <v>8883</v>
      </c>
      <c r="MG532" t="s">
        <v>730</v>
      </c>
    </row>
    <row r="533" spans="15:345" x14ac:dyDescent="0.2">
      <c r="O533" t="s">
        <v>11797</v>
      </c>
      <c r="P533" t="s">
        <v>1444</v>
      </c>
      <c r="R533" t="s">
        <v>10893</v>
      </c>
      <c r="S533" t="s">
        <v>11798</v>
      </c>
      <c r="U533" t="s">
        <v>7382</v>
      </c>
      <c r="AC533" t="s">
        <v>2667</v>
      </c>
      <c r="AG533" t="s">
        <v>2020</v>
      </c>
      <c r="AK533" t="s">
        <v>7602</v>
      </c>
      <c r="AM533" t="s">
        <v>3625</v>
      </c>
      <c r="AW533" t="s">
        <v>6519</v>
      </c>
      <c r="AX533" t="s">
        <v>4188</v>
      </c>
      <c r="AZ533" t="s">
        <v>2621</v>
      </c>
      <c r="BC533" t="s">
        <v>11698</v>
      </c>
      <c r="BH533" t="s">
        <v>11799</v>
      </c>
      <c r="BI533" t="s">
        <v>9294</v>
      </c>
      <c r="BM533" t="s">
        <v>10027</v>
      </c>
      <c r="BN533" t="s">
        <v>9322</v>
      </c>
      <c r="BR533" t="s">
        <v>2046</v>
      </c>
      <c r="BS533" t="s">
        <v>8446</v>
      </c>
      <c r="BT533" t="s">
        <v>7740</v>
      </c>
      <c r="BV533" t="s">
        <v>7395</v>
      </c>
      <c r="CA533" t="s">
        <v>7346</v>
      </c>
      <c r="CE533" t="s">
        <v>1633</v>
      </c>
      <c r="DI533" t="s">
        <v>6038</v>
      </c>
      <c r="DQ533" t="s">
        <v>6499</v>
      </c>
      <c r="DR533" t="s">
        <v>7753</v>
      </c>
      <c r="DS533" t="s">
        <v>5897</v>
      </c>
      <c r="DU533" t="s">
        <v>678</v>
      </c>
      <c r="ED533" t="s">
        <v>4104</v>
      </c>
      <c r="EP533" t="s">
        <v>5871</v>
      </c>
      <c r="FW533" t="s">
        <v>4107</v>
      </c>
      <c r="GB533" t="s">
        <v>9881</v>
      </c>
      <c r="GC533" t="s">
        <v>4917</v>
      </c>
      <c r="GX533" t="s">
        <v>4610</v>
      </c>
      <c r="HM533" t="s">
        <v>8887</v>
      </c>
      <c r="HZ533" t="s">
        <v>4863</v>
      </c>
      <c r="IH533" t="s">
        <v>2633</v>
      </c>
      <c r="IQ533" t="s">
        <v>7393</v>
      </c>
      <c r="IS533" t="s">
        <v>5176</v>
      </c>
      <c r="IY533" t="s">
        <v>7821</v>
      </c>
      <c r="JJ533" t="s">
        <v>11677</v>
      </c>
      <c r="KE533" t="s">
        <v>1753</v>
      </c>
      <c r="KI533" t="s">
        <v>8053</v>
      </c>
      <c r="MG533" t="s">
        <v>44</v>
      </c>
    </row>
    <row r="534" spans="15:345" x14ac:dyDescent="0.2">
      <c r="O534" t="s">
        <v>9470</v>
      </c>
      <c r="P534" t="s">
        <v>4799</v>
      </c>
      <c r="R534" t="s">
        <v>8384</v>
      </c>
      <c r="S534" t="s">
        <v>11800</v>
      </c>
      <c r="U534" t="s">
        <v>1419</v>
      </c>
      <c r="AC534" t="s">
        <v>2635</v>
      </c>
      <c r="AG534" t="s">
        <v>2298</v>
      </c>
      <c r="AK534" t="s">
        <v>455</v>
      </c>
      <c r="AM534" t="s">
        <v>2056</v>
      </c>
      <c r="AW534" t="s">
        <v>6564</v>
      </c>
      <c r="AX534" t="s">
        <v>1369</v>
      </c>
      <c r="AZ534" t="s">
        <v>4015</v>
      </c>
      <c r="BC534" t="s">
        <v>6139</v>
      </c>
      <c r="BH534" t="s">
        <v>11112</v>
      </c>
      <c r="BI534" t="s">
        <v>7566</v>
      </c>
      <c r="BM534" t="s">
        <v>6138</v>
      </c>
      <c r="BN534" t="s">
        <v>2353</v>
      </c>
      <c r="BR534" t="s">
        <v>5874</v>
      </c>
      <c r="BS534" t="s">
        <v>1791</v>
      </c>
      <c r="BT534" t="s">
        <v>340</v>
      </c>
      <c r="BV534" t="s">
        <v>9250</v>
      </c>
      <c r="CA534" t="s">
        <v>9017</v>
      </c>
      <c r="CE534" t="s">
        <v>11801</v>
      </c>
      <c r="DI534" t="s">
        <v>11630</v>
      </c>
      <c r="DQ534" t="s">
        <v>5306</v>
      </c>
      <c r="DR534" t="s">
        <v>4475</v>
      </c>
      <c r="DS534" t="s">
        <v>2359</v>
      </c>
      <c r="DU534" t="s">
        <v>10693</v>
      </c>
      <c r="ED534" t="s">
        <v>7114</v>
      </c>
      <c r="EP534" t="s">
        <v>249</v>
      </c>
      <c r="FW534" t="s">
        <v>2513</v>
      </c>
      <c r="GB534" t="s">
        <v>2307</v>
      </c>
      <c r="GC534" t="s">
        <v>11591</v>
      </c>
      <c r="GX534" t="s">
        <v>4446</v>
      </c>
      <c r="HM534" t="s">
        <v>10781</v>
      </c>
      <c r="HZ534" t="s">
        <v>2439</v>
      </c>
      <c r="IH534" t="s">
        <v>2556</v>
      </c>
      <c r="IQ534" t="s">
        <v>4045</v>
      </c>
      <c r="IS534" t="s">
        <v>10109</v>
      </c>
      <c r="IY534" t="s">
        <v>865</v>
      </c>
      <c r="JJ534" t="s">
        <v>4932</v>
      </c>
      <c r="KE534" t="s">
        <v>8380</v>
      </c>
      <c r="KI534" t="s">
        <v>422</v>
      </c>
      <c r="MG534" t="s">
        <v>4686</v>
      </c>
    </row>
    <row r="535" spans="15:345" x14ac:dyDescent="0.2">
      <c r="O535" t="s">
        <v>3735</v>
      </c>
      <c r="P535" t="s">
        <v>449</v>
      </c>
      <c r="R535" t="s">
        <v>11562</v>
      </c>
      <c r="S535" t="s">
        <v>9548</v>
      </c>
      <c r="U535" t="s">
        <v>373</v>
      </c>
      <c r="AC535" t="s">
        <v>1836</v>
      </c>
      <c r="AG535" t="s">
        <v>6126</v>
      </c>
      <c r="AK535" t="s">
        <v>863</v>
      </c>
      <c r="AM535" s="2">
        <v>44806</v>
      </c>
      <c r="AW535" t="s">
        <v>5432</v>
      </c>
      <c r="AX535" t="s">
        <v>10745</v>
      </c>
      <c r="AZ535" t="s">
        <v>1207</v>
      </c>
      <c r="BC535" t="s">
        <v>9174</v>
      </c>
      <c r="BH535" t="s">
        <v>11453</v>
      </c>
      <c r="BI535" t="s">
        <v>2307</v>
      </c>
      <c r="BM535" t="s">
        <v>6453</v>
      </c>
      <c r="BN535" t="s">
        <v>7881</v>
      </c>
      <c r="BR535" t="s">
        <v>1838</v>
      </c>
      <c r="BS535" t="s">
        <v>3617</v>
      </c>
      <c r="BT535" t="s">
        <v>5228</v>
      </c>
      <c r="BV535" t="s">
        <v>8890</v>
      </c>
      <c r="CA535" t="s">
        <v>9510</v>
      </c>
      <c r="CE535" t="s">
        <v>2282</v>
      </c>
      <c r="DI535" t="s">
        <v>9710</v>
      </c>
      <c r="DQ535" t="s">
        <v>3860</v>
      </c>
      <c r="DR535" t="s">
        <v>3464</v>
      </c>
      <c r="DS535" t="s">
        <v>8258</v>
      </c>
      <c r="DU535" t="s">
        <v>7550</v>
      </c>
      <c r="ED535" t="s">
        <v>10294</v>
      </c>
      <c r="EP535" t="s">
        <v>6598</v>
      </c>
      <c r="FW535" t="s">
        <v>3464</v>
      </c>
      <c r="GB535" t="s">
        <v>8872</v>
      </c>
      <c r="GC535" t="s">
        <v>6634</v>
      </c>
      <c r="GX535" t="s">
        <v>9920</v>
      </c>
      <c r="HM535" t="s">
        <v>1883</v>
      </c>
      <c r="HZ535" t="s">
        <v>6699</v>
      </c>
      <c r="IH535" t="s">
        <v>2576</v>
      </c>
      <c r="IQ535" t="s">
        <v>1954</v>
      </c>
      <c r="IS535" t="s">
        <v>8723</v>
      </c>
      <c r="IY535" t="s">
        <v>7081</v>
      </c>
      <c r="JJ535" t="s">
        <v>10301</v>
      </c>
      <c r="KE535" t="s">
        <v>5237</v>
      </c>
      <c r="KI535" t="s">
        <v>5012</v>
      </c>
      <c r="MG535" t="s">
        <v>3670</v>
      </c>
    </row>
    <row r="536" spans="15:345" x14ac:dyDescent="0.2">
      <c r="O536" t="s">
        <v>523</v>
      </c>
      <c r="P536" t="s">
        <v>9519</v>
      </c>
      <c r="R536" t="s">
        <v>11802</v>
      </c>
      <c r="U536" t="s">
        <v>10127</v>
      </c>
      <c r="AC536" t="s">
        <v>1252</v>
      </c>
      <c r="AG536" t="s">
        <v>8530</v>
      </c>
      <c r="AK536" t="s">
        <v>5306</v>
      </c>
      <c r="AM536" t="s">
        <v>840</v>
      </c>
      <c r="AW536" t="s">
        <v>5834</v>
      </c>
      <c r="AX536" t="s">
        <v>10379</v>
      </c>
      <c r="AZ536" t="s">
        <v>6758</v>
      </c>
      <c r="BC536" t="s">
        <v>1798</v>
      </c>
      <c r="BH536" t="s">
        <v>11803</v>
      </c>
      <c r="BI536" t="s">
        <v>8108</v>
      </c>
      <c r="BM536" t="s">
        <v>6594</v>
      </c>
      <c r="BN536" t="s">
        <v>1021</v>
      </c>
      <c r="BR536" t="s">
        <v>223</v>
      </c>
      <c r="BS536" t="s">
        <v>9818</v>
      </c>
      <c r="BT536" t="s">
        <v>11026</v>
      </c>
      <c r="BV536" t="s">
        <v>7812</v>
      </c>
      <c r="CA536" t="s">
        <v>6678</v>
      </c>
      <c r="CE536" t="s">
        <v>9339</v>
      </c>
      <c r="DI536" t="s">
        <v>3636</v>
      </c>
      <c r="DQ536" t="s">
        <v>10161</v>
      </c>
      <c r="DR536" t="s">
        <v>11049</v>
      </c>
      <c r="DS536" t="s">
        <v>3654</v>
      </c>
      <c r="DU536" t="s">
        <v>1840</v>
      </c>
      <c r="ED536" t="s">
        <v>9618</v>
      </c>
      <c r="EP536" t="s">
        <v>2121</v>
      </c>
      <c r="FW536" t="s">
        <v>9727</v>
      </c>
      <c r="GB536" t="s">
        <v>7641</v>
      </c>
      <c r="GC536" t="s">
        <v>5286</v>
      </c>
      <c r="GX536" t="s">
        <v>9402</v>
      </c>
      <c r="HM536" t="s">
        <v>10176</v>
      </c>
      <c r="HZ536" t="s">
        <v>1018</v>
      </c>
      <c r="IH536" t="s">
        <v>4710</v>
      </c>
      <c r="IQ536" t="s">
        <v>9209</v>
      </c>
      <c r="IS536" t="s">
        <v>69</v>
      </c>
      <c r="IY536" t="s">
        <v>8554</v>
      </c>
      <c r="JJ536" t="s">
        <v>1691</v>
      </c>
      <c r="KE536" t="s">
        <v>8222</v>
      </c>
      <c r="KI536" t="s">
        <v>7132</v>
      </c>
      <c r="MG536" t="s">
        <v>3364</v>
      </c>
    </row>
    <row r="537" spans="15:345" x14ac:dyDescent="0.2">
      <c r="O537" t="s">
        <v>5078</v>
      </c>
      <c r="P537" t="s">
        <v>888</v>
      </c>
      <c r="R537" t="s">
        <v>10010</v>
      </c>
      <c r="U537" t="s">
        <v>2570</v>
      </c>
      <c r="AC537" t="s">
        <v>9085</v>
      </c>
      <c r="AG537" t="s">
        <v>4614</v>
      </c>
      <c r="AK537" t="s">
        <v>8417</v>
      </c>
      <c r="AM537" t="s">
        <v>10494</v>
      </c>
      <c r="AW537" t="s">
        <v>2127</v>
      </c>
      <c r="AX537" t="s">
        <v>10116</v>
      </c>
      <c r="AZ537" t="s">
        <v>1108</v>
      </c>
      <c r="BC537" t="s">
        <v>110</v>
      </c>
      <c r="BH537" t="s">
        <v>9291</v>
      </c>
      <c r="BI537" t="s">
        <v>6661</v>
      </c>
      <c r="BM537" t="s">
        <v>8860</v>
      </c>
      <c r="BN537" t="s">
        <v>5298</v>
      </c>
      <c r="BR537" t="s">
        <v>4890</v>
      </c>
      <c r="BS537" t="s">
        <v>1195</v>
      </c>
      <c r="BT537" t="s">
        <v>7351</v>
      </c>
      <c r="BV537" s="2">
        <v>44813</v>
      </c>
      <c r="CA537" t="s">
        <v>2642</v>
      </c>
      <c r="CE537" t="s">
        <v>853</v>
      </c>
      <c r="DI537" t="s">
        <v>4136</v>
      </c>
      <c r="DQ537" t="s">
        <v>2203</v>
      </c>
      <c r="DR537" t="s">
        <v>11804</v>
      </c>
      <c r="DS537" t="s">
        <v>5869</v>
      </c>
      <c r="DU537" t="s">
        <v>2259</v>
      </c>
      <c r="ED537" t="s">
        <v>11531</v>
      </c>
      <c r="EP537" t="s">
        <v>911</v>
      </c>
      <c r="FW537" t="s">
        <v>9206</v>
      </c>
      <c r="GB537" t="s">
        <v>11004</v>
      </c>
      <c r="GC537" t="s">
        <v>3306</v>
      </c>
      <c r="GX537" t="s">
        <v>10470</v>
      </c>
      <c r="HM537" t="s">
        <v>1432</v>
      </c>
      <c r="HZ537" t="s">
        <v>6132</v>
      </c>
      <c r="IH537" t="s">
        <v>310</v>
      </c>
      <c r="IQ537" t="s">
        <v>1012</v>
      </c>
      <c r="IS537" t="s">
        <v>8048</v>
      </c>
      <c r="IY537" t="s">
        <v>1690</v>
      </c>
      <c r="JJ537" t="s">
        <v>4705</v>
      </c>
      <c r="KE537" t="s">
        <v>8087</v>
      </c>
      <c r="KI537" t="s">
        <v>8491</v>
      </c>
      <c r="MG537" t="s">
        <v>11226</v>
      </c>
    </row>
    <row r="538" spans="15:345" x14ac:dyDescent="0.2">
      <c r="O538" t="s">
        <v>1811</v>
      </c>
      <c r="P538" t="s">
        <v>10786</v>
      </c>
      <c r="R538" t="s">
        <v>7842</v>
      </c>
      <c r="U538" t="s">
        <v>9192</v>
      </c>
      <c r="AC538" t="s">
        <v>4846</v>
      </c>
      <c r="AG538" t="s">
        <v>5511</v>
      </c>
      <c r="AK538" t="s">
        <v>8761</v>
      </c>
      <c r="AM538" t="s">
        <v>7113</v>
      </c>
      <c r="AW538" t="s">
        <v>1743</v>
      </c>
      <c r="AX538" t="s">
        <v>7623</v>
      </c>
      <c r="AZ538" t="s">
        <v>5015</v>
      </c>
      <c r="BC538" t="s">
        <v>231</v>
      </c>
      <c r="BH538" t="s">
        <v>2041</v>
      </c>
      <c r="BI538" t="s">
        <v>6126</v>
      </c>
      <c r="BM538" t="s">
        <v>8672</v>
      </c>
      <c r="BN538" t="s">
        <v>6256</v>
      </c>
      <c r="BR538" t="s">
        <v>10248</v>
      </c>
      <c r="BS538" t="s">
        <v>6710</v>
      </c>
      <c r="BT538" t="s">
        <v>5303</v>
      </c>
      <c r="BV538" t="s">
        <v>1291</v>
      </c>
      <c r="CA538" t="s">
        <v>7815</v>
      </c>
      <c r="CE538" t="s">
        <v>6624</v>
      </c>
      <c r="DI538" t="s">
        <v>8820</v>
      </c>
      <c r="DQ538" t="s">
        <v>7620</v>
      </c>
      <c r="DR538" t="s">
        <v>99</v>
      </c>
      <c r="DS538" t="s">
        <v>3160</v>
      </c>
      <c r="DU538" t="s">
        <v>8571</v>
      </c>
      <c r="ED538" t="s">
        <v>11805</v>
      </c>
      <c r="EP538" t="s">
        <v>11806</v>
      </c>
      <c r="FW538" t="s">
        <v>7670</v>
      </c>
      <c r="GB538" t="s">
        <v>136</v>
      </c>
      <c r="GC538" t="s">
        <v>986</v>
      </c>
      <c r="GX538" t="s">
        <v>11807</v>
      </c>
      <c r="HM538" t="s">
        <v>4086</v>
      </c>
      <c r="HZ538" t="s">
        <v>9366</v>
      </c>
      <c r="IH538" t="s">
        <v>2587</v>
      </c>
      <c r="IQ538" t="s">
        <v>7339</v>
      </c>
      <c r="IS538" t="s">
        <v>5984</v>
      </c>
      <c r="IY538" t="s">
        <v>11619</v>
      </c>
      <c r="JJ538" t="s">
        <v>10065</v>
      </c>
      <c r="KE538" t="s">
        <v>11672</v>
      </c>
      <c r="KI538" t="s">
        <v>1200</v>
      </c>
      <c r="MG538" t="s">
        <v>10952</v>
      </c>
    </row>
    <row r="539" spans="15:345" x14ac:dyDescent="0.2">
      <c r="O539" t="s">
        <v>6463</v>
      </c>
      <c r="P539" t="s">
        <v>11808</v>
      </c>
      <c r="R539" t="s">
        <v>58</v>
      </c>
      <c r="U539" t="s">
        <v>10592</v>
      </c>
      <c r="AC539" t="s">
        <v>6615</v>
      </c>
      <c r="AG539" t="s">
        <v>896</v>
      </c>
      <c r="AK539" t="s">
        <v>9055</v>
      </c>
      <c r="AM539" t="s">
        <v>2018</v>
      </c>
      <c r="AW539" t="s">
        <v>6109</v>
      </c>
      <c r="AX539" t="s">
        <v>7061</v>
      </c>
      <c r="AZ539" t="s">
        <v>6795</v>
      </c>
      <c r="BC539" t="s">
        <v>1540</v>
      </c>
      <c r="BH539" t="s">
        <v>8464</v>
      </c>
      <c r="BI539" t="s">
        <v>10603</v>
      </c>
      <c r="BM539" t="s">
        <v>6245</v>
      </c>
      <c r="BN539" t="s">
        <v>4762</v>
      </c>
      <c r="BR539" t="s">
        <v>10089</v>
      </c>
      <c r="BS539" t="s">
        <v>9091</v>
      </c>
      <c r="BT539" t="s">
        <v>8359</v>
      </c>
      <c r="BV539" t="s">
        <v>808</v>
      </c>
      <c r="CA539" t="s">
        <v>10851</v>
      </c>
      <c r="CE539" t="s">
        <v>11579</v>
      </c>
      <c r="DI539" t="s">
        <v>6601</v>
      </c>
      <c r="DQ539" t="s">
        <v>9822</v>
      </c>
      <c r="DR539" t="s">
        <v>124</v>
      </c>
      <c r="DS539" t="s">
        <v>5374</v>
      </c>
      <c r="DU539" t="s">
        <v>8785</v>
      </c>
      <c r="ED539" t="s">
        <v>373</v>
      </c>
      <c r="EP539" t="s">
        <v>10213</v>
      </c>
      <c r="FW539" t="s">
        <v>10885</v>
      </c>
      <c r="GB539" t="s">
        <v>4614</v>
      </c>
      <c r="GC539" t="s">
        <v>8785</v>
      </c>
      <c r="GX539" t="s">
        <v>7704</v>
      </c>
      <c r="HM539" t="s">
        <v>9881</v>
      </c>
      <c r="HZ539" t="s">
        <v>4387</v>
      </c>
      <c r="IH539" t="s">
        <v>2563</v>
      </c>
      <c r="IQ539" t="s">
        <v>5042</v>
      </c>
      <c r="IS539" t="s">
        <v>7747</v>
      </c>
      <c r="IY539" t="s">
        <v>4668</v>
      </c>
      <c r="JJ539" t="s">
        <v>6500</v>
      </c>
      <c r="KE539" t="s">
        <v>2105</v>
      </c>
      <c r="KI539" t="s">
        <v>616</v>
      </c>
      <c r="MG539" t="s">
        <v>8618</v>
      </c>
    </row>
    <row r="540" spans="15:345" x14ac:dyDescent="0.2">
      <c r="O540" t="s">
        <v>11809</v>
      </c>
      <c r="P540" t="s">
        <v>6620</v>
      </c>
      <c r="R540" t="s">
        <v>11810</v>
      </c>
      <c r="U540" t="s">
        <v>11811</v>
      </c>
      <c r="AC540" t="s">
        <v>2258</v>
      </c>
      <c r="AG540" t="s">
        <v>8646</v>
      </c>
      <c r="AK540" t="s">
        <v>3726</v>
      </c>
      <c r="AM540" t="s">
        <v>421</v>
      </c>
      <c r="AW540" t="s">
        <v>4892</v>
      </c>
      <c r="AX540" t="s">
        <v>7100</v>
      </c>
      <c r="AZ540" t="s">
        <v>10421</v>
      </c>
      <c r="BC540" t="s">
        <v>1846</v>
      </c>
      <c r="BH540" t="s">
        <v>8805</v>
      </c>
      <c r="BI540" t="s">
        <v>62</v>
      </c>
      <c r="BM540" t="s">
        <v>8574</v>
      </c>
      <c r="BN540" t="s">
        <v>1942</v>
      </c>
      <c r="BR540" t="s">
        <v>4149</v>
      </c>
      <c r="BS540" t="s">
        <v>6412</v>
      </c>
      <c r="BT540" t="s">
        <v>10756</v>
      </c>
      <c r="BV540" t="s">
        <v>1555</v>
      </c>
      <c r="CA540" t="s">
        <v>1393</v>
      </c>
      <c r="CE540" t="s">
        <v>10001</v>
      </c>
      <c r="DI540" t="s">
        <v>7049</v>
      </c>
      <c r="DQ540" t="s">
        <v>1776</v>
      </c>
      <c r="DR540" t="s">
        <v>8262</v>
      </c>
      <c r="DS540" t="s">
        <v>10444</v>
      </c>
      <c r="DU540" t="s">
        <v>1773</v>
      </c>
      <c r="ED540" t="s">
        <v>8074</v>
      </c>
      <c r="EP540" t="s">
        <v>6158</v>
      </c>
      <c r="FW540" t="s">
        <v>1968</v>
      </c>
      <c r="GB540" t="s">
        <v>5511</v>
      </c>
      <c r="GC540" t="s">
        <v>8839</v>
      </c>
      <c r="GX540" t="s">
        <v>373</v>
      </c>
      <c r="HM540" t="s">
        <v>11812</v>
      </c>
      <c r="HZ540" t="s">
        <v>10394</v>
      </c>
      <c r="IH540" t="s">
        <v>393</v>
      </c>
      <c r="IQ540" t="s">
        <v>3884</v>
      </c>
      <c r="IS540" t="s">
        <v>8187</v>
      </c>
      <c r="IY540" t="s">
        <v>6277</v>
      </c>
      <c r="JJ540" t="s">
        <v>2653</v>
      </c>
      <c r="KE540" t="s">
        <v>8294</v>
      </c>
      <c r="KI540" t="s">
        <v>9471</v>
      </c>
      <c r="MG540" t="s">
        <v>11337</v>
      </c>
    </row>
    <row r="541" spans="15:345" x14ac:dyDescent="0.2">
      <c r="O541" t="s">
        <v>3616</v>
      </c>
      <c r="P541" t="s">
        <v>10798</v>
      </c>
      <c r="R541" t="s">
        <v>5410</v>
      </c>
      <c r="U541" t="s">
        <v>11765</v>
      </c>
      <c r="AC541" t="s">
        <v>3522</v>
      </c>
      <c r="AG541" t="s">
        <v>11548</v>
      </c>
      <c r="AK541" t="s">
        <v>303</v>
      </c>
      <c r="AM541" t="s">
        <v>9452</v>
      </c>
      <c r="AW541" t="s">
        <v>5284</v>
      </c>
      <c r="AX541" t="s">
        <v>11813</v>
      </c>
      <c r="AZ541" t="s">
        <v>857</v>
      </c>
      <c r="BC541" t="s">
        <v>7395</v>
      </c>
      <c r="BH541" t="s">
        <v>11814</v>
      </c>
      <c r="BI541" t="s">
        <v>136</v>
      </c>
      <c r="BM541" t="s">
        <v>8500</v>
      </c>
      <c r="BN541" t="s">
        <v>9761</v>
      </c>
      <c r="BR541" t="s">
        <v>9245</v>
      </c>
      <c r="BS541" t="s">
        <v>11670</v>
      </c>
      <c r="BT541" t="s">
        <v>5309</v>
      </c>
      <c r="BV541" t="s">
        <v>8311</v>
      </c>
      <c r="CA541" t="s">
        <v>2505</v>
      </c>
      <c r="CE541" t="s">
        <v>6109</v>
      </c>
      <c r="DI541" t="s">
        <v>2435</v>
      </c>
      <c r="DQ541" t="s">
        <v>1532</v>
      </c>
      <c r="DR541" t="s">
        <v>11139</v>
      </c>
      <c r="DS541" t="s">
        <v>5960</v>
      </c>
      <c r="DU541" t="s">
        <v>8839</v>
      </c>
      <c r="ED541" t="s">
        <v>9601</v>
      </c>
      <c r="EP541" t="s">
        <v>11815</v>
      </c>
      <c r="FW541" t="s">
        <v>9742</v>
      </c>
      <c r="GB541" t="s">
        <v>475</v>
      </c>
      <c r="GC541" t="s">
        <v>3594</v>
      </c>
      <c r="GX541" t="s">
        <v>11816</v>
      </c>
      <c r="HM541" t="s">
        <v>8771</v>
      </c>
      <c r="HZ541" t="s">
        <v>7545</v>
      </c>
      <c r="IH541" t="s">
        <v>1119</v>
      </c>
      <c r="IQ541" t="s">
        <v>1046</v>
      </c>
      <c r="IS541" t="s">
        <v>11817</v>
      </c>
      <c r="IY541" t="s">
        <v>7913</v>
      </c>
      <c r="JJ541" t="s">
        <v>11818</v>
      </c>
      <c r="KE541" t="s">
        <v>7611</v>
      </c>
      <c r="KI541" t="s">
        <v>7680</v>
      </c>
      <c r="MG541" t="s">
        <v>8253</v>
      </c>
    </row>
    <row r="542" spans="15:345" x14ac:dyDescent="0.2">
      <c r="O542" t="s">
        <v>11465</v>
      </c>
      <c r="P542" t="s">
        <v>8962</v>
      </c>
      <c r="R542" t="s">
        <v>5694</v>
      </c>
      <c r="U542" t="s">
        <v>1511</v>
      </c>
      <c r="AC542" t="s">
        <v>44</v>
      </c>
      <c r="AG542" t="s">
        <v>4378</v>
      </c>
      <c r="AK542" t="s">
        <v>5213</v>
      </c>
      <c r="AM542" t="s">
        <v>4078</v>
      </c>
      <c r="AW542" t="s">
        <v>5358</v>
      </c>
      <c r="AX542" t="s">
        <v>2375</v>
      </c>
      <c r="AZ542" t="s">
        <v>11239</v>
      </c>
      <c r="BC542" t="s">
        <v>621</v>
      </c>
      <c r="BH542" t="s">
        <v>1651</v>
      </c>
      <c r="BI542" t="s">
        <v>9566</v>
      </c>
      <c r="BM542" t="s">
        <v>8578</v>
      </c>
      <c r="BN542" t="s">
        <v>5372</v>
      </c>
      <c r="BR542" t="s">
        <v>1256</v>
      </c>
      <c r="BS542" t="s">
        <v>4455</v>
      </c>
      <c r="BT542" t="s">
        <v>7154</v>
      </c>
      <c r="BV542" t="s">
        <v>73</v>
      </c>
      <c r="CA542" t="s">
        <v>6876</v>
      </c>
      <c r="CE542" t="s">
        <v>11819</v>
      </c>
      <c r="DI542" t="s">
        <v>1710</v>
      </c>
      <c r="DQ542" t="s">
        <v>1808</v>
      </c>
      <c r="DR542" t="s">
        <v>7165</v>
      </c>
      <c r="DS542" t="s">
        <v>319</v>
      </c>
      <c r="DU542" t="s">
        <v>1434</v>
      </c>
      <c r="ED542" t="s">
        <v>7557</v>
      </c>
      <c r="EP542" t="s">
        <v>11820</v>
      </c>
      <c r="FW542" t="s">
        <v>7630</v>
      </c>
      <c r="GB542" t="s">
        <v>8661</v>
      </c>
      <c r="GC542" t="s">
        <v>8999</v>
      </c>
      <c r="GX542" t="s">
        <v>8074</v>
      </c>
      <c r="HM542" t="s">
        <v>8723</v>
      </c>
      <c r="HZ542" t="s">
        <v>6504</v>
      </c>
      <c r="IH542" t="s">
        <v>620</v>
      </c>
      <c r="IQ542" t="s">
        <v>4788</v>
      </c>
      <c r="IS542" t="s">
        <v>2040</v>
      </c>
      <c r="IY542" t="s">
        <v>7561</v>
      </c>
      <c r="JJ542" t="s">
        <v>6514</v>
      </c>
      <c r="KE542" t="s">
        <v>11821</v>
      </c>
      <c r="KI542" t="s">
        <v>436</v>
      </c>
      <c r="MG542" t="s">
        <v>8794</v>
      </c>
    </row>
    <row r="543" spans="15:345" x14ac:dyDescent="0.2">
      <c r="O543" t="s">
        <v>9570</v>
      </c>
      <c r="P543" t="s">
        <v>4916</v>
      </c>
      <c r="R543" t="s">
        <v>2249</v>
      </c>
      <c r="U543" t="s">
        <v>10975</v>
      </c>
      <c r="AC543" t="s">
        <v>4686</v>
      </c>
      <c r="AG543" t="s">
        <v>9982</v>
      </c>
      <c r="AK543" t="s">
        <v>11822</v>
      </c>
      <c r="AM543" t="s">
        <v>1807</v>
      </c>
      <c r="AW543" t="s">
        <v>7755</v>
      </c>
      <c r="AX543" t="s">
        <v>11823</v>
      </c>
      <c r="AZ543" t="s">
        <v>8127</v>
      </c>
      <c r="BC543" t="s">
        <v>1755</v>
      </c>
      <c r="BH543" t="s">
        <v>10920</v>
      </c>
      <c r="BI543" t="s">
        <v>69</v>
      </c>
      <c r="BM543" t="s">
        <v>71</v>
      </c>
      <c r="BN543" t="s">
        <v>1803</v>
      </c>
      <c r="BR543" t="s">
        <v>1292</v>
      </c>
      <c r="BS543" t="s">
        <v>1483</v>
      </c>
      <c r="BT543" t="s">
        <v>7535</v>
      </c>
      <c r="BV543" t="s">
        <v>9947</v>
      </c>
      <c r="CA543" t="s">
        <v>1359</v>
      </c>
      <c r="CE543" t="s">
        <v>6154</v>
      </c>
      <c r="DI543" t="s">
        <v>9752</v>
      </c>
      <c r="DQ543" t="s">
        <v>6424</v>
      </c>
      <c r="DR543" t="s">
        <v>4748</v>
      </c>
      <c r="DS543" t="s">
        <v>4667</v>
      </c>
      <c r="DU543" t="s">
        <v>6559</v>
      </c>
      <c r="ED543" t="s">
        <v>10046</v>
      </c>
      <c r="EP543" t="s">
        <v>7552</v>
      </c>
      <c r="FW543" t="s">
        <v>9005</v>
      </c>
      <c r="GB543" t="s">
        <v>794</v>
      </c>
      <c r="GC543" t="s">
        <v>10203</v>
      </c>
      <c r="GX543" t="s">
        <v>108</v>
      </c>
      <c r="HM543" t="s">
        <v>10239</v>
      </c>
      <c r="HZ543" t="s">
        <v>4241</v>
      </c>
      <c r="IH543" t="s">
        <v>8991</v>
      </c>
      <c r="IQ543" t="s">
        <v>2411</v>
      </c>
      <c r="IS543" t="s">
        <v>8737</v>
      </c>
      <c r="IY543" t="s">
        <v>5509</v>
      </c>
      <c r="JJ543" t="s">
        <v>9182</v>
      </c>
      <c r="KE543" t="s">
        <v>2433</v>
      </c>
      <c r="KI543" t="s">
        <v>9838</v>
      </c>
      <c r="MG543" t="s">
        <v>466</v>
      </c>
    </row>
    <row r="544" spans="15:345" x14ac:dyDescent="0.2">
      <c r="O544" t="s">
        <v>9288</v>
      </c>
      <c r="P544" t="s">
        <v>11613</v>
      </c>
      <c r="R544" t="s">
        <v>10473</v>
      </c>
      <c r="U544" t="s">
        <v>10516</v>
      </c>
      <c r="AC544" t="s">
        <v>3670</v>
      </c>
      <c r="AG544" t="s">
        <v>8692</v>
      </c>
      <c r="AK544" t="s">
        <v>3630</v>
      </c>
      <c r="AM544" t="s">
        <v>9815</v>
      </c>
      <c r="AW544" t="s">
        <v>5426</v>
      </c>
      <c r="AX544" t="s">
        <v>10103</v>
      </c>
      <c r="AZ544" t="s">
        <v>4159</v>
      </c>
      <c r="BC544" t="s">
        <v>6503</v>
      </c>
      <c r="BH544" t="s">
        <v>10591</v>
      </c>
      <c r="BI544" t="s">
        <v>8048</v>
      </c>
      <c r="BM544" t="s">
        <v>2596</v>
      </c>
      <c r="BN544" t="s">
        <v>4132</v>
      </c>
      <c r="BR544" t="s">
        <v>7668</v>
      </c>
      <c r="BS544" t="s">
        <v>5226</v>
      </c>
      <c r="BT544" t="s">
        <v>9291</v>
      </c>
      <c r="BV544" t="s">
        <v>6544</v>
      </c>
      <c r="CA544" t="s">
        <v>6752</v>
      </c>
      <c r="CE544" t="s">
        <v>11824</v>
      </c>
      <c r="DI544" t="s">
        <v>4762</v>
      </c>
      <c r="DQ544" t="s">
        <v>7096</v>
      </c>
      <c r="DR544" t="s">
        <v>5213</v>
      </c>
      <c r="DS544" t="s">
        <v>7407</v>
      </c>
      <c r="DU544" t="s">
        <v>412</v>
      </c>
      <c r="ED544" t="s">
        <v>11825</v>
      </c>
      <c r="EP544" t="s">
        <v>5598</v>
      </c>
      <c r="FW544" t="s">
        <v>3935</v>
      </c>
      <c r="GB544" t="s">
        <v>1040</v>
      </c>
      <c r="GC544" t="s">
        <v>7947</v>
      </c>
      <c r="GX544" t="s">
        <v>10592</v>
      </c>
      <c r="HM544" t="s">
        <v>9184</v>
      </c>
      <c r="HZ544" t="s">
        <v>1372</v>
      </c>
      <c r="IH544" t="s">
        <v>445</v>
      </c>
      <c r="IQ544" t="s">
        <v>1328</v>
      </c>
      <c r="IS544" t="s">
        <v>1215</v>
      </c>
      <c r="IY544" t="s">
        <v>5520</v>
      </c>
      <c r="JJ544" t="s">
        <v>8966</v>
      </c>
      <c r="KE544" t="s">
        <v>2282</v>
      </c>
      <c r="KI544" t="s">
        <v>7627</v>
      </c>
      <c r="MG544" t="s">
        <v>6441</v>
      </c>
    </row>
    <row r="545" spans="15:345" x14ac:dyDescent="0.2">
      <c r="O545" t="s">
        <v>7835</v>
      </c>
      <c r="P545" t="s">
        <v>8393</v>
      </c>
      <c r="R545" t="s">
        <v>7500</v>
      </c>
      <c r="U545" t="s">
        <v>11365</v>
      </c>
      <c r="AC545" t="s">
        <v>5210</v>
      </c>
      <c r="AG545" t="s">
        <v>10054</v>
      </c>
      <c r="AK545" t="s">
        <v>5567</v>
      </c>
      <c r="AM545" t="s">
        <v>11355</v>
      </c>
      <c r="AW545" t="s">
        <v>7039</v>
      </c>
      <c r="AX545" t="s">
        <v>2248</v>
      </c>
      <c r="AZ545" t="s">
        <v>6816</v>
      </c>
      <c r="BC545" t="s">
        <v>7724</v>
      </c>
      <c r="BH545" t="s">
        <v>312</v>
      </c>
      <c r="BI545" t="s">
        <v>5984</v>
      </c>
      <c r="BM545" t="s">
        <v>6858</v>
      </c>
      <c r="BN545" t="s">
        <v>7151</v>
      </c>
      <c r="BR545" t="s">
        <v>5156</v>
      </c>
      <c r="BS545" t="s">
        <v>7828</v>
      </c>
      <c r="BT545" t="s">
        <v>281</v>
      </c>
      <c r="BV545" t="s">
        <v>10478</v>
      </c>
      <c r="CA545" t="s">
        <v>8908</v>
      </c>
      <c r="CE545" t="s">
        <v>4484</v>
      </c>
      <c r="DI545" t="s">
        <v>6465</v>
      </c>
      <c r="DQ545" t="s">
        <v>5852</v>
      </c>
      <c r="DR545" t="s">
        <v>540</v>
      </c>
      <c r="DS545" t="s">
        <v>8876</v>
      </c>
      <c r="DU545" t="s">
        <v>9096</v>
      </c>
      <c r="ED545" t="s">
        <v>11826</v>
      </c>
      <c r="EP545" t="s">
        <v>1240</v>
      </c>
      <c r="FW545" t="s">
        <v>797</v>
      </c>
      <c r="GB545" t="s">
        <v>8048</v>
      </c>
      <c r="GC545" t="s">
        <v>178</v>
      </c>
      <c r="GX545" t="s">
        <v>11827</v>
      </c>
      <c r="HM545" t="s">
        <v>136</v>
      </c>
      <c r="HZ545" t="s">
        <v>7946</v>
      </c>
      <c r="IH545" t="s">
        <v>2618</v>
      </c>
      <c r="IQ545" t="s">
        <v>8191</v>
      </c>
      <c r="IS545" t="s">
        <v>6322</v>
      </c>
      <c r="IY545" t="s">
        <v>11828</v>
      </c>
      <c r="JJ545" t="s">
        <v>11695</v>
      </c>
      <c r="KE545" t="s">
        <v>9339</v>
      </c>
      <c r="KI545" t="s">
        <v>2532</v>
      </c>
      <c r="MG545" t="s">
        <v>4489</v>
      </c>
    </row>
    <row r="546" spans="15:345" x14ac:dyDescent="0.2">
      <c r="O546" t="s">
        <v>5592</v>
      </c>
      <c r="P546" t="s">
        <v>11829</v>
      </c>
      <c r="R546" t="s">
        <v>5835</v>
      </c>
      <c r="U546" t="s">
        <v>9706</v>
      </c>
      <c r="AC546" t="s">
        <v>8045</v>
      </c>
      <c r="AG546" t="s">
        <v>2539</v>
      </c>
      <c r="AK546" t="s">
        <v>275</v>
      </c>
      <c r="AM546" t="s">
        <v>3524</v>
      </c>
      <c r="AW546" t="s">
        <v>611</v>
      </c>
      <c r="AX546" t="s">
        <v>10113</v>
      </c>
      <c r="AZ546" t="s">
        <v>6417</v>
      </c>
      <c r="BC546" t="s">
        <v>9250</v>
      </c>
      <c r="BH546" t="s">
        <v>11075</v>
      </c>
      <c r="BI546" t="s">
        <v>8187</v>
      </c>
      <c r="BM546" t="s">
        <v>8660</v>
      </c>
      <c r="BN546" t="s">
        <v>8495</v>
      </c>
      <c r="BR546" t="s">
        <v>3965</v>
      </c>
      <c r="BS546" t="s">
        <v>5899</v>
      </c>
      <c r="BT546" t="s">
        <v>3661</v>
      </c>
      <c r="BV546" t="s">
        <v>4836</v>
      </c>
      <c r="CA546" t="s">
        <v>6783</v>
      </c>
      <c r="CE546" t="s">
        <v>7025</v>
      </c>
      <c r="DI546" t="s">
        <v>11500</v>
      </c>
      <c r="DQ546" t="s">
        <v>4710</v>
      </c>
      <c r="DR546" t="s">
        <v>9821</v>
      </c>
      <c r="DS546" t="s">
        <v>636</v>
      </c>
      <c r="DU546" t="s">
        <v>4420</v>
      </c>
      <c r="ED546" t="s">
        <v>2664</v>
      </c>
      <c r="EP546" t="s">
        <v>1927</v>
      </c>
      <c r="FW546" t="s">
        <v>4140</v>
      </c>
      <c r="GB546" t="s">
        <v>9120</v>
      </c>
      <c r="GC546" t="s">
        <v>11158</v>
      </c>
      <c r="GX546" t="s">
        <v>11830</v>
      </c>
      <c r="HM546" t="s">
        <v>7455</v>
      </c>
      <c r="HZ546" t="s">
        <v>288</v>
      </c>
      <c r="IH546" t="s">
        <v>2330</v>
      </c>
      <c r="IQ546" t="s">
        <v>8132</v>
      </c>
      <c r="IS546" t="s">
        <v>5878</v>
      </c>
      <c r="IY546" t="s">
        <v>3873</v>
      </c>
      <c r="JJ546" t="s">
        <v>1479</v>
      </c>
      <c r="KE546" t="s">
        <v>3934</v>
      </c>
      <c r="KI546" t="s">
        <v>1601</v>
      </c>
      <c r="MG546" t="s">
        <v>3739</v>
      </c>
    </row>
    <row r="547" spans="15:345" x14ac:dyDescent="0.2">
      <c r="O547" t="s">
        <v>11651</v>
      </c>
      <c r="P547" t="s">
        <v>1930</v>
      </c>
      <c r="R547" t="s">
        <v>9511</v>
      </c>
      <c r="U547" t="s">
        <v>4424</v>
      </c>
      <c r="AC547" t="s">
        <v>11685</v>
      </c>
      <c r="AG547" t="s">
        <v>91</v>
      </c>
      <c r="AK547" t="s">
        <v>5852</v>
      </c>
      <c r="AM547" t="s">
        <v>1406</v>
      </c>
      <c r="AW547" t="s">
        <v>2092</v>
      </c>
      <c r="AX547" t="s">
        <v>2309</v>
      </c>
      <c r="AZ547" t="s">
        <v>523</v>
      </c>
      <c r="BC547" t="s">
        <v>1627</v>
      </c>
      <c r="BH547" t="s">
        <v>4631</v>
      </c>
      <c r="BI547" t="s">
        <v>5452</v>
      </c>
      <c r="BM547" t="s">
        <v>4926</v>
      </c>
      <c r="BN547" t="s">
        <v>6349</v>
      </c>
      <c r="BR547" t="s">
        <v>6032</v>
      </c>
      <c r="BS547" t="s">
        <v>2322</v>
      </c>
      <c r="BT547" t="s">
        <v>5557</v>
      </c>
      <c r="BV547" t="s">
        <v>1249</v>
      </c>
      <c r="CA547" t="s">
        <v>4643</v>
      </c>
      <c r="CE547" t="s">
        <v>7427</v>
      </c>
      <c r="DI547" t="s">
        <v>1942</v>
      </c>
      <c r="DQ547" t="s">
        <v>9358</v>
      </c>
      <c r="DR547" t="s">
        <v>4575</v>
      </c>
      <c r="DS547" t="s">
        <v>5921</v>
      </c>
      <c r="DU547" t="s">
        <v>8407</v>
      </c>
      <c r="ED547" t="s">
        <v>7547</v>
      </c>
      <c r="EP547" t="s">
        <v>7877</v>
      </c>
      <c r="FW547" t="s">
        <v>6386</v>
      </c>
      <c r="GB547" t="s">
        <v>6931</v>
      </c>
      <c r="GC547" t="s">
        <v>10019</v>
      </c>
      <c r="GX547" t="s">
        <v>11011</v>
      </c>
      <c r="HM547" t="s">
        <v>7077</v>
      </c>
      <c r="HZ547" t="s">
        <v>2487</v>
      </c>
      <c r="IH547" t="s">
        <v>11026</v>
      </c>
      <c r="IQ547" t="s">
        <v>1341</v>
      </c>
      <c r="IS547" t="s">
        <v>91</v>
      </c>
      <c r="IY547" t="s">
        <v>948</v>
      </c>
      <c r="JJ547" t="s">
        <v>8896</v>
      </c>
      <c r="KE547" t="s">
        <v>8426</v>
      </c>
      <c r="KI547" t="s">
        <v>8356</v>
      </c>
      <c r="MG547" t="s">
        <v>7596</v>
      </c>
    </row>
    <row r="548" spans="15:345" x14ac:dyDescent="0.2">
      <c r="O548" t="s">
        <v>9169</v>
      </c>
      <c r="P548" t="s">
        <v>10681</v>
      </c>
      <c r="R548" t="s">
        <v>9934</v>
      </c>
      <c r="U548" t="s">
        <v>6507</v>
      </c>
      <c r="AC548" t="s">
        <v>3364</v>
      </c>
      <c r="AG548" t="s">
        <v>7587</v>
      </c>
      <c r="AK548" t="s">
        <v>1826</v>
      </c>
      <c r="AM548" t="s">
        <v>4982</v>
      </c>
      <c r="AW548" t="s">
        <v>11819</v>
      </c>
      <c r="AX548" t="s">
        <v>7875</v>
      </c>
      <c r="AZ548" t="s">
        <v>9760</v>
      </c>
      <c r="BC548" t="s">
        <v>758</v>
      </c>
      <c r="BH548" t="s">
        <v>1137</v>
      </c>
      <c r="BI548" t="s">
        <v>6298</v>
      </c>
      <c r="BM548" t="s">
        <v>6768</v>
      </c>
      <c r="BN548" t="s">
        <v>2512</v>
      </c>
      <c r="BR548" t="s">
        <v>429</v>
      </c>
      <c r="BS548" t="s">
        <v>1782</v>
      </c>
      <c r="BT548" t="s">
        <v>9278</v>
      </c>
      <c r="BV548" t="s">
        <v>6295</v>
      </c>
      <c r="CA548" t="s">
        <v>10614</v>
      </c>
      <c r="CE548" t="s">
        <v>11831</v>
      </c>
      <c r="DI548" t="s">
        <v>866</v>
      </c>
      <c r="DQ548" t="s">
        <v>7480</v>
      </c>
      <c r="DR548" t="s">
        <v>1080</v>
      </c>
      <c r="DS548" t="s">
        <v>2448</v>
      </c>
      <c r="DU548" t="s">
        <v>1289</v>
      </c>
      <c r="ED548" t="s">
        <v>8819</v>
      </c>
      <c r="EP548" t="s">
        <v>9481</v>
      </c>
      <c r="FW548" t="s">
        <v>9372</v>
      </c>
      <c r="GB548" t="s">
        <v>6596</v>
      </c>
      <c r="GC548" t="s">
        <v>5355</v>
      </c>
      <c r="GX548" t="s">
        <v>4823</v>
      </c>
      <c r="HM548" t="s">
        <v>8951</v>
      </c>
      <c r="HZ548" t="s">
        <v>6815</v>
      </c>
      <c r="IH548" t="s">
        <v>6035</v>
      </c>
      <c r="IQ548" t="s">
        <v>243</v>
      </c>
      <c r="IS548" t="s">
        <v>11832</v>
      </c>
      <c r="IY548" t="s">
        <v>1482</v>
      </c>
      <c r="JJ548" t="s">
        <v>11272</v>
      </c>
      <c r="KE548" t="s">
        <v>2127</v>
      </c>
      <c r="KI548" t="s">
        <v>7661</v>
      </c>
      <c r="MG548" t="s">
        <v>825</v>
      </c>
    </row>
    <row r="549" spans="15:345" x14ac:dyDescent="0.2">
      <c r="O549" t="s">
        <v>1698</v>
      </c>
      <c r="P549" t="s">
        <v>9591</v>
      </c>
      <c r="R549" t="s">
        <v>11833</v>
      </c>
      <c r="U549" t="s">
        <v>10197</v>
      </c>
      <c r="AC549" t="s">
        <v>5442</v>
      </c>
      <c r="AG549" t="s">
        <v>10745</v>
      </c>
      <c r="AK549" t="s">
        <v>9358</v>
      </c>
      <c r="AM549" t="s">
        <v>1280</v>
      </c>
      <c r="AW549" t="s">
        <v>2023</v>
      </c>
      <c r="AX549" t="s">
        <v>7032</v>
      </c>
      <c r="AZ549" t="s">
        <v>6978</v>
      </c>
      <c r="BC549" t="s">
        <v>8311</v>
      </c>
      <c r="BH549" t="s">
        <v>809</v>
      </c>
      <c r="BI549" t="s">
        <v>4378</v>
      </c>
      <c r="BM549" t="s">
        <v>11083</v>
      </c>
      <c r="BN549" t="s">
        <v>5739</v>
      </c>
      <c r="BR549" t="s">
        <v>5859</v>
      </c>
      <c r="BS549" t="s">
        <v>10184</v>
      </c>
      <c r="BT549" t="s">
        <v>2631</v>
      </c>
      <c r="BV549" t="s">
        <v>623</v>
      </c>
      <c r="CA549" t="s">
        <v>7492</v>
      </c>
      <c r="CE549" t="s">
        <v>11834</v>
      </c>
      <c r="DI549" t="s">
        <v>7974</v>
      </c>
      <c r="DQ549" t="s">
        <v>11835</v>
      </c>
      <c r="DR549" t="s">
        <v>5884</v>
      </c>
      <c r="DS549" t="s">
        <v>5263</v>
      </c>
      <c r="DU549" t="s">
        <v>11027</v>
      </c>
      <c r="ED549" t="s">
        <v>9743</v>
      </c>
      <c r="EP549" t="s">
        <v>8444</v>
      </c>
      <c r="FW549" t="s">
        <v>2440</v>
      </c>
      <c r="GB549" t="s">
        <v>11236</v>
      </c>
      <c r="GC549" t="s">
        <v>11836</v>
      </c>
      <c r="GX549" t="s">
        <v>11837</v>
      </c>
      <c r="HM549" t="s">
        <v>7747</v>
      </c>
      <c r="HZ549" t="s">
        <v>9168</v>
      </c>
      <c r="IH549" t="s">
        <v>9586</v>
      </c>
      <c r="IQ549" t="s">
        <v>11102</v>
      </c>
      <c r="IS549" t="s">
        <v>9949</v>
      </c>
      <c r="IY549" t="s">
        <v>8921</v>
      </c>
      <c r="JJ549" t="s">
        <v>5347</v>
      </c>
      <c r="KE549" t="s">
        <v>2531</v>
      </c>
      <c r="KI549" t="s">
        <v>8535</v>
      </c>
      <c r="MG549" t="s">
        <v>10272</v>
      </c>
    </row>
    <row r="550" spans="15:345" x14ac:dyDescent="0.2">
      <c r="O550" t="s">
        <v>6368</v>
      </c>
      <c r="P550" t="s">
        <v>11838</v>
      </c>
      <c r="R550" t="s">
        <v>10136</v>
      </c>
      <c r="U550" t="s">
        <v>11839</v>
      </c>
      <c r="AC550" t="s">
        <v>3885</v>
      </c>
      <c r="AG550" t="s">
        <v>1672</v>
      </c>
      <c r="AK550" t="s">
        <v>9568</v>
      </c>
      <c r="AM550" t="s">
        <v>3070</v>
      </c>
      <c r="AW550" t="s">
        <v>10900</v>
      </c>
      <c r="AX550" t="s">
        <v>7221</v>
      </c>
      <c r="AZ550" t="s">
        <v>606</v>
      </c>
      <c r="BC550" t="s">
        <v>9865</v>
      </c>
      <c r="BH550" t="s">
        <v>9682</v>
      </c>
      <c r="BI550" t="s">
        <v>6834</v>
      </c>
      <c r="BM550" t="s">
        <v>2033</v>
      </c>
      <c r="BN550" t="s">
        <v>5242</v>
      </c>
      <c r="BR550" t="s">
        <v>1636</v>
      </c>
      <c r="BS550" t="s">
        <v>8886</v>
      </c>
      <c r="BT550" t="s">
        <v>11659</v>
      </c>
      <c r="BV550" t="s">
        <v>6855</v>
      </c>
      <c r="CA550" t="s">
        <v>8148</v>
      </c>
      <c r="CE550" t="s">
        <v>65</v>
      </c>
      <c r="DI550" t="s">
        <v>4388</v>
      </c>
      <c r="DQ550" t="s">
        <v>2485</v>
      </c>
      <c r="DR550" t="s">
        <v>5567</v>
      </c>
      <c r="DS550" t="s">
        <v>4802</v>
      </c>
      <c r="DU550" t="s">
        <v>11836</v>
      </c>
      <c r="ED550" t="s">
        <v>7569</v>
      </c>
      <c r="EP550" t="s">
        <v>8472</v>
      </c>
      <c r="FW550" t="s">
        <v>8029</v>
      </c>
      <c r="GB550" t="s">
        <v>2078</v>
      </c>
      <c r="GC550" t="s">
        <v>453</v>
      </c>
      <c r="GX550" t="s">
        <v>85</v>
      </c>
      <c r="HM550" t="s">
        <v>5452</v>
      </c>
      <c r="HZ550" t="s">
        <v>9425</v>
      </c>
      <c r="IH550" t="s">
        <v>2533</v>
      </c>
      <c r="IQ550" t="s">
        <v>4289</v>
      </c>
      <c r="IS550" t="s">
        <v>11840</v>
      </c>
      <c r="IY550" t="s">
        <v>6245</v>
      </c>
      <c r="JJ550" t="s">
        <v>5737</v>
      </c>
      <c r="KE550" t="s">
        <v>994</v>
      </c>
      <c r="KI550" t="s">
        <v>8710</v>
      </c>
      <c r="MG550" t="s">
        <v>11308</v>
      </c>
    </row>
    <row r="551" spans="15:345" x14ac:dyDescent="0.2">
      <c r="O551" t="s">
        <v>895</v>
      </c>
      <c r="P551" t="s">
        <v>8388</v>
      </c>
      <c r="R551" t="s">
        <v>8269</v>
      </c>
      <c r="U551" t="s">
        <v>1385</v>
      </c>
      <c r="AC551" t="s">
        <v>5803</v>
      </c>
      <c r="AG551" t="s">
        <v>3918</v>
      </c>
      <c r="AK551" t="s">
        <v>7674</v>
      </c>
      <c r="AM551" t="s">
        <v>11841</v>
      </c>
      <c r="AW551" t="s">
        <v>11842</v>
      </c>
      <c r="AX551" t="s">
        <v>2548</v>
      </c>
      <c r="AZ551" t="s">
        <v>5465</v>
      </c>
      <c r="BC551" t="s">
        <v>10252</v>
      </c>
      <c r="BH551" t="s">
        <v>11584</v>
      </c>
      <c r="BI551" t="s">
        <v>532</v>
      </c>
      <c r="BM551" t="s">
        <v>6275</v>
      </c>
      <c r="BN551" t="s">
        <v>3351</v>
      </c>
      <c r="BR551" t="s">
        <v>1397</v>
      </c>
      <c r="BS551" t="s">
        <v>7523</v>
      </c>
      <c r="BT551" t="s">
        <v>612</v>
      </c>
      <c r="BV551" t="s">
        <v>10467</v>
      </c>
      <c r="CA551" t="s">
        <v>7834</v>
      </c>
      <c r="CE551" t="s">
        <v>6932</v>
      </c>
      <c r="DI551" t="s">
        <v>5068</v>
      </c>
      <c r="DQ551" t="s">
        <v>6379</v>
      </c>
      <c r="DR551" t="s">
        <v>275</v>
      </c>
      <c r="DS551" t="s">
        <v>1465</v>
      </c>
      <c r="DU551" t="s">
        <v>453</v>
      </c>
      <c r="ED551" t="s">
        <v>107</v>
      </c>
      <c r="EP551" t="s">
        <v>9337</v>
      </c>
      <c r="FW551" t="s">
        <v>10672</v>
      </c>
      <c r="GB551" t="s">
        <v>1020</v>
      </c>
      <c r="GC551" t="s">
        <v>9293</v>
      </c>
      <c r="GX551" t="s">
        <v>2142</v>
      </c>
      <c r="HM551" t="s">
        <v>8646</v>
      </c>
      <c r="HZ551" t="s">
        <v>134</v>
      </c>
      <c r="IH551" t="s">
        <v>2631</v>
      </c>
      <c r="IQ551" t="s">
        <v>2091</v>
      </c>
      <c r="IS551" t="s">
        <v>891</v>
      </c>
      <c r="IY551" t="s">
        <v>6421</v>
      </c>
      <c r="JJ551" t="s">
        <v>6954</v>
      </c>
      <c r="KE551" t="s">
        <v>5284</v>
      </c>
      <c r="KI551" t="s">
        <v>7235</v>
      </c>
      <c r="MG551" t="s">
        <v>1105</v>
      </c>
    </row>
    <row r="552" spans="15:345" x14ac:dyDescent="0.2">
      <c r="O552" t="s">
        <v>10959</v>
      </c>
      <c r="P552" t="s">
        <v>11843</v>
      </c>
      <c r="R552" t="s">
        <v>8232</v>
      </c>
      <c r="U552" t="s">
        <v>2552</v>
      </c>
      <c r="AC552" t="s">
        <v>4040</v>
      </c>
      <c r="AG552" t="s">
        <v>7683</v>
      </c>
      <c r="AK552" t="s">
        <v>5225</v>
      </c>
      <c r="AM552" t="s">
        <v>6870</v>
      </c>
      <c r="AW552" t="s">
        <v>8772</v>
      </c>
      <c r="AX552" t="s">
        <v>2199</v>
      </c>
      <c r="AZ552" t="s">
        <v>11465</v>
      </c>
      <c r="BC552" t="s">
        <v>8617</v>
      </c>
      <c r="BH552" t="s">
        <v>9320</v>
      </c>
      <c r="BI552" t="s">
        <v>4391</v>
      </c>
      <c r="BM552" t="s">
        <v>11844</v>
      </c>
      <c r="BN552" t="s">
        <v>4211</v>
      </c>
      <c r="BR552" t="s">
        <v>6009</v>
      </c>
      <c r="BS552" t="s">
        <v>4197</v>
      </c>
      <c r="BT552" t="s">
        <v>8805</v>
      </c>
      <c r="BV552" t="s">
        <v>1885</v>
      </c>
      <c r="CA552" t="s">
        <v>7161</v>
      </c>
      <c r="CE552" t="s">
        <v>11726</v>
      </c>
      <c r="DI552" t="s">
        <v>3991</v>
      </c>
      <c r="DQ552" t="s">
        <v>10042</v>
      </c>
      <c r="DR552" t="s">
        <v>5852</v>
      </c>
      <c r="DS552" t="s">
        <v>1538</v>
      </c>
      <c r="DU552" t="s">
        <v>11168</v>
      </c>
      <c r="ED552" t="s">
        <v>8701</v>
      </c>
      <c r="EP552" t="s">
        <v>5334</v>
      </c>
      <c r="FW552" t="s">
        <v>10766</v>
      </c>
      <c r="GB552" t="s">
        <v>6147</v>
      </c>
      <c r="GC552" t="s">
        <v>8610</v>
      </c>
      <c r="GX552" t="s">
        <v>9986</v>
      </c>
      <c r="HM552" t="s">
        <v>3770</v>
      </c>
      <c r="HZ552" t="s">
        <v>9017</v>
      </c>
      <c r="IH552" t="s">
        <v>10423</v>
      </c>
      <c r="IQ552" t="s">
        <v>635</v>
      </c>
      <c r="IS552" t="s">
        <v>7699</v>
      </c>
      <c r="IY552" t="s">
        <v>11845</v>
      </c>
      <c r="JJ552" t="s">
        <v>4044</v>
      </c>
      <c r="KE552" t="s">
        <v>5358</v>
      </c>
      <c r="KI552" t="s">
        <v>8813</v>
      </c>
      <c r="MG552" t="s">
        <v>2535</v>
      </c>
    </row>
    <row r="553" spans="15:345" x14ac:dyDescent="0.2">
      <c r="O553" t="s">
        <v>4316</v>
      </c>
      <c r="P553" t="s">
        <v>8445</v>
      </c>
      <c r="R553" t="s">
        <v>11739</v>
      </c>
      <c r="U553" t="s">
        <v>8840</v>
      </c>
      <c r="AC553" t="s">
        <v>466</v>
      </c>
      <c r="AG553" t="s">
        <v>10323</v>
      </c>
      <c r="AK553" t="s">
        <v>6422</v>
      </c>
      <c r="AM553" t="s">
        <v>4341</v>
      </c>
      <c r="AW553" t="s">
        <v>8227</v>
      </c>
      <c r="AX553" t="s">
        <v>10311</v>
      </c>
      <c r="AZ553" t="s">
        <v>5953</v>
      </c>
      <c r="BC553" t="s">
        <v>861</v>
      </c>
      <c r="BH553" t="s">
        <v>162</v>
      </c>
      <c r="BI553" t="s">
        <v>171</v>
      </c>
      <c r="BM553" t="s">
        <v>3552</v>
      </c>
      <c r="BN553" t="s">
        <v>59</v>
      </c>
      <c r="BR553" t="s">
        <v>1770</v>
      </c>
      <c r="BS553" t="s">
        <v>8140</v>
      </c>
      <c r="BT553" t="s">
        <v>1737</v>
      </c>
      <c r="BV553" t="s">
        <v>4161</v>
      </c>
      <c r="CA553" t="s">
        <v>138</v>
      </c>
      <c r="CE553" t="s">
        <v>10245</v>
      </c>
      <c r="DI553" t="s">
        <v>5242</v>
      </c>
      <c r="DQ553" t="s">
        <v>2136</v>
      </c>
      <c r="DR553" t="s">
        <v>4829</v>
      </c>
      <c r="DS553" t="s">
        <v>5502</v>
      </c>
      <c r="DU553" t="s">
        <v>9668</v>
      </c>
      <c r="ED553" t="s">
        <v>85</v>
      </c>
      <c r="EP553" t="s">
        <v>571</v>
      </c>
      <c r="FW553" t="s">
        <v>1376</v>
      </c>
      <c r="GB553" t="s">
        <v>6636</v>
      </c>
      <c r="GC553" t="s">
        <v>11041</v>
      </c>
      <c r="GX553" t="s">
        <v>1772</v>
      </c>
      <c r="HM553" t="s">
        <v>4378</v>
      </c>
      <c r="HZ553" t="s">
        <v>2605</v>
      </c>
      <c r="IH553" t="s">
        <v>10364</v>
      </c>
      <c r="IQ553" t="s">
        <v>11148</v>
      </c>
      <c r="IS553" t="s">
        <v>11069</v>
      </c>
      <c r="IY553" t="s">
        <v>5908</v>
      </c>
      <c r="JJ553" t="s">
        <v>50</v>
      </c>
      <c r="KE553" t="s">
        <v>5426</v>
      </c>
      <c r="KI553" t="s">
        <v>11846</v>
      </c>
      <c r="MG553" t="s">
        <v>7827</v>
      </c>
    </row>
    <row r="554" spans="15:345" x14ac:dyDescent="0.2">
      <c r="O554" t="s">
        <v>5285</v>
      </c>
      <c r="P554" t="s">
        <v>5010</v>
      </c>
      <c r="R554" t="s">
        <v>11409</v>
      </c>
      <c r="U554" t="s">
        <v>10201</v>
      </c>
      <c r="AC554" t="s">
        <v>11230</v>
      </c>
      <c r="AG554" t="s">
        <v>7008</v>
      </c>
      <c r="AK554" t="s">
        <v>860</v>
      </c>
      <c r="AM554" t="s">
        <v>3238</v>
      </c>
      <c r="AW554" t="s">
        <v>4873</v>
      </c>
      <c r="AX554" t="s">
        <v>6848</v>
      </c>
      <c r="AZ554" t="s">
        <v>7016</v>
      </c>
      <c r="BC554" t="s">
        <v>11038</v>
      </c>
      <c r="BH554" t="s">
        <v>10890</v>
      </c>
      <c r="BI554" t="s">
        <v>9261</v>
      </c>
      <c r="BM554" t="s">
        <v>11103</v>
      </c>
      <c r="BN554" t="s">
        <v>1487</v>
      </c>
      <c r="BR554" t="s">
        <v>7192</v>
      </c>
      <c r="BS554" t="s">
        <v>7299</v>
      </c>
      <c r="BT554" t="s">
        <v>5375</v>
      </c>
      <c r="BV554" t="s">
        <v>9538</v>
      </c>
      <c r="CA554" t="s">
        <v>201</v>
      </c>
      <c r="CE554" t="s">
        <v>7290</v>
      </c>
      <c r="DI554" t="s">
        <v>7826</v>
      </c>
      <c r="DQ554" t="s">
        <v>9405</v>
      </c>
      <c r="DR554" t="s">
        <v>9888</v>
      </c>
      <c r="DS554" t="s">
        <v>2187</v>
      </c>
      <c r="DU554" t="s">
        <v>11184</v>
      </c>
      <c r="ED554" t="s">
        <v>2142</v>
      </c>
      <c r="EP554" t="s">
        <v>4111</v>
      </c>
      <c r="FW554" t="s">
        <v>10420</v>
      </c>
      <c r="GB554" t="s">
        <v>9960</v>
      </c>
      <c r="GC554" t="s">
        <v>213</v>
      </c>
      <c r="GX554" t="s">
        <v>4929</v>
      </c>
      <c r="HM554" t="s">
        <v>1794</v>
      </c>
      <c r="HZ554" t="s">
        <v>7815</v>
      </c>
      <c r="IH554" t="s">
        <v>2575</v>
      </c>
      <c r="IQ554" t="s">
        <v>7120</v>
      </c>
      <c r="IS554" t="s">
        <v>4705</v>
      </c>
      <c r="IY554" t="s">
        <v>6628</v>
      </c>
      <c r="JJ554" t="s">
        <v>4522</v>
      </c>
      <c r="KE554" t="s">
        <v>9681</v>
      </c>
      <c r="KI554" t="s">
        <v>3357</v>
      </c>
      <c r="MG554" t="s">
        <v>4886</v>
      </c>
    </row>
    <row r="555" spans="15:345" x14ac:dyDescent="0.2">
      <c r="O555" t="s">
        <v>7065</v>
      </c>
      <c r="P555" t="s">
        <v>6476</v>
      </c>
      <c r="R555" t="s">
        <v>2132</v>
      </c>
      <c r="U555" t="s">
        <v>5324</v>
      </c>
      <c r="AC555" t="s">
        <v>1203</v>
      </c>
      <c r="AG555" t="s">
        <v>3568</v>
      </c>
      <c r="AK555" t="s">
        <v>7544</v>
      </c>
      <c r="AM555" t="s">
        <v>8510</v>
      </c>
      <c r="AW555" t="s">
        <v>9125</v>
      </c>
      <c r="AX555" t="s">
        <v>6912</v>
      </c>
      <c r="AZ555" t="s">
        <v>7903</v>
      </c>
      <c r="BC555" t="s">
        <v>2343</v>
      </c>
      <c r="BH555" t="s">
        <v>7581</v>
      </c>
      <c r="BI555" t="s">
        <v>5878</v>
      </c>
      <c r="BM555" t="s">
        <v>3865</v>
      </c>
      <c r="BN555" t="s">
        <v>8351</v>
      </c>
      <c r="BR555" t="s">
        <v>7738</v>
      </c>
      <c r="BS555" t="s">
        <v>3286</v>
      </c>
      <c r="BT555" t="s">
        <v>331</v>
      </c>
      <c r="BV555" t="s">
        <v>8361</v>
      </c>
      <c r="CA555" t="s">
        <v>9095</v>
      </c>
      <c r="CE555" t="s">
        <v>1934</v>
      </c>
      <c r="DI555" t="s">
        <v>4211</v>
      </c>
      <c r="DQ555" t="s">
        <v>11847</v>
      </c>
      <c r="DR555" t="s">
        <v>9358</v>
      </c>
      <c r="DS555" t="s">
        <v>9667</v>
      </c>
      <c r="DU555" t="s">
        <v>11724</v>
      </c>
      <c r="ED555" t="s">
        <v>10056</v>
      </c>
      <c r="EP555" t="s">
        <v>10818</v>
      </c>
      <c r="FW555" t="s">
        <v>10818</v>
      </c>
      <c r="GB555" t="s">
        <v>10507</v>
      </c>
      <c r="GC555" t="s">
        <v>2046</v>
      </c>
      <c r="GX555" t="s">
        <v>10374</v>
      </c>
      <c r="HM555" t="s">
        <v>8692</v>
      </c>
      <c r="HZ555" t="s">
        <v>9073</v>
      </c>
      <c r="IH555" t="s">
        <v>478</v>
      </c>
      <c r="IQ555" t="s">
        <v>7390</v>
      </c>
      <c r="IS555" t="s">
        <v>282</v>
      </c>
      <c r="IY555" t="s">
        <v>5099</v>
      </c>
      <c r="JJ555" t="s">
        <v>166</v>
      </c>
      <c r="KE555" t="s">
        <v>611</v>
      </c>
      <c r="KI555" t="s">
        <v>8939</v>
      </c>
      <c r="MG555" t="s">
        <v>4244</v>
      </c>
    </row>
    <row r="556" spans="15:345" x14ac:dyDescent="0.2">
      <c r="O556" t="s">
        <v>9390</v>
      </c>
      <c r="P556" t="s">
        <v>1282</v>
      </c>
      <c r="R556" t="s">
        <v>8633</v>
      </c>
      <c r="U556" t="s">
        <v>10106</v>
      </c>
      <c r="AC556" t="s">
        <v>163</v>
      </c>
      <c r="AG556" t="s">
        <v>4705</v>
      </c>
      <c r="AK556" t="s">
        <v>8927</v>
      </c>
      <c r="AM556" t="s">
        <v>272</v>
      </c>
      <c r="AW556" t="s">
        <v>5264</v>
      </c>
      <c r="AX556" t="s">
        <v>2452</v>
      </c>
      <c r="AZ556" t="s">
        <v>2098</v>
      </c>
      <c r="BC556" t="s">
        <v>336</v>
      </c>
      <c r="BH556" t="s">
        <v>6589</v>
      </c>
      <c r="BI556" t="s">
        <v>1369</v>
      </c>
      <c r="BM556" t="s">
        <v>4365</v>
      </c>
      <c r="BN556" t="s">
        <v>1656</v>
      </c>
      <c r="BR556" t="s">
        <v>9736</v>
      </c>
      <c r="BS556" t="s">
        <v>7604</v>
      </c>
      <c r="BT556" t="s">
        <v>7141</v>
      </c>
      <c r="BV556" t="s">
        <v>7685</v>
      </c>
      <c r="CA556" t="s">
        <v>6919</v>
      </c>
      <c r="CE556" t="s">
        <v>2430</v>
      </c>
      <c r="DI556" t="s">
        <v>6192</v>
      </c>
      <c r="DQ556" t="s">
        <v>6709</v>
      </c>
      <c r="DR556" t="s">
        <v>9568</v>
      </c>
      <c r="DS556" t="s">
        <v>6372</v>
      </c>
      <c r="DU556" t="s">
        <v>9313</v>
      </c>
      <c r="ED556" t="s">
        <v>10201</v>
      </c>
      <c r="EP556" t="s">
        <v>11218</v>
      </c>
      <c r="FW556" t="s">
        <v>140</v>
      </c>
      <c r="GB556" t="s">
        <v>3918</v>
      </c>
      <c r="GC556" t="s">
        <v>7118</v>
      </c>
      <c r="GX556" t="s">
        <v>10150</v>
      </c>
      <c r="HM556" t="s">
        <v>10054</v>
      </c>
      <c r="HZ556" t="s">
        <v>1862</v>
      </c>
      <c r="IH556" t="s">
        <v>4755</v>
      </c>
      <c r="IQ556" t="s">
        <v>8866</v>
      </c>
      <c r="IS556" t="s">
        <v>6514</v>
      </c>
      <c r="IY556" t="s">
        <v>821</v>
      </c>
      <c r="JJ556" t="s">
        <v>10290</v>
      </c>
      <c r="KE556" t="s">
        <v>11848</v>
      </c>
      <c r="KI556" t="s">
        <v>3839</v>
      </c>
      <c r="MG556" t="s">
        <v>5495</v>
      </c>
    </row>
    <row r="557" spans="15:345" x14ac:dyDescent="0.2">
      <c r="O557" t="s">
        <v>3834</v>
      </c>
      <c r="P557" t="s">
        <v>1879</v>
      </c>
      <c r="R557" t="s">
        <v>9217</v>
      </c>
      <c r="U557" t="s">
        <v>8220</v>
      </c>
      <c r="AC557" t="s">
        <v>4707</v>
      </c>
      <c r="AG557" t="s">
        <v>11131</v>
      </c>
      <c r="AK557" t="s">
        <v>5587</v>
      </c>
      <c r="AM557" t="s">
        <v>7477</v>
      </c>
      <c r="AW557" t="s">
        <v>7025</v>
      </c>
      <c r="AX557" t="s">
        <v>5028</v>
      </c>
      <c r="AZ557" t="s">
        <v>7453</v>
      </c>
      <c r="BC557" t="s">
        <v>904</v>
      </c>
      <c r="BH557" t="s">
        <v>7522</v>
      </c>
      <c r="BI557" t="s">
        <v>91</v>
      </c>
      <c r="BM557" t="s">
        <v>5077</v>
      </c>
      <c r="BN557" t="s">
        <v>6506</v>
      </c>
      <c r="BR557" t="s">
        <v>5268</v>
      </c>
      <c r="BS557" t="s">
        <v>1416</v>
      </c>
      <c r="BT557" t="s">
        <v>1696</v>
      </c>
      <c r="BV557" t="s">
        <v>5692</v>
      </c>
      <c r="CA557" t="s">
        <v>4956</v>
      </c>
      <c r="CE557" t="s">
        <v>324</v>
      </c>
      <c r="DI557" t="s">
        <v>1733</v>
      </c>
      <c r="DQ557" t="s">
        <v>299</v>
      </c>
      <c r="DR557" t="s">
        <v>6379</v>
      </c>
      <c r="DS557" t="s">
        <v>4964</v>
      </c>
      <c r="DU557" t="s">
        <v>461</v>
      </c>
      <c r="ED557" t="s">
        <v>7610</v>
      </c>
      <c r="EP557" t="s">
        <v>8211</v>
      </c>
      <c r="FW557" t="s">
        <v>6833</v>
      </c>
      <c r="GB557" t="s">
        <v>4851</v>
      </c>
      <c r="GC557" t="s">
        <v>5011</v>
      </c>
      <c r="GX557" t="s">
        <v>5512</v>
      </c>
      <c r="HM557" t="s">
        <v>6322</v>
      </c>
      <c r="HZ557" t="s">
        <v>6572</v>
      </c>
      <c r="IH557" t="s">
        <v>9914</v>
      </c>
      <c r="IQ557" t="s">
        <v>10098</v>
      </c>
      <c r="IS557" t="s">
        <v>5929</v>
      </c>
      <c r="IY557" t="s">
        <v>6858</v>
      </c>
      <c r="JJ557" t="s">
        <v>6420</v>
      </c>
      <c r="KE557" t="s">
        <v>3623</v>
      </c>
      <c r="KI557" t="s">
        <v>7728</v>
      </c>
      <c r="MG557" t="s">
        <v>4063</v>
      </c>
    </row>
    <row r="558" spans="15:345" x14ac:dyDescent="0.2">
      <c r="O558" t="s">
        <v>6896</v>
      </c>
      <c r="P558" t="s">
        <v>2474</v>
      </c>
      <c r="R558" t="s">
        <v>102</v>
      </c>
      <c r="U558" t="s">
        <v>830</v>
      </c>
      <c r="AC558" t="s">
        <v>4848</v>
      </c>
      <c r="AG558" t="s">
        <v>10065</v>
      </c>
      <c r="AK558" t="s">
        <v>8348</v>
      </c>
      <c r="AM558" t="s">
        <v>4065</v>
      </c>
      <c r="AW558" t="s">
        <v>6277</v>
      </c>
      <c r="AX558" t="s">
        <v>8371</v>
      </c>
      <c r="AZ558" t="s">
        <v>1257</v>
      </c>
      <c r="BC558" t="s">
        <v>11849</v>
      </c>
      <c r="BH558" t="s">
        <v>9348</v>
      </c>
      <c r="BI558" t="s">
        <v>3544</v>
      </c>
      <c r="BM558" t="s">
        <v>5337</v>
      </c>
      <c r="BN558" t="s">
        <v>8562</v>
      </c>
      <c r="BR558" t="s">
        <v>6326</v>
      </c>
      <c r="BS558" t="s">
        <v>5810</v>
      </c>
      <c r="BT558" t="s">
        <v>11035</v>
      </c>
      <c r="BV558" t="s">
        <v>7406</v>
      </c>
      <c r="CA558" t="s">
        <v>4879</v>
      </c>
      <c r="CE558" t="s">
        <v>10044</v>
      </c>
      <c r="DI558" t="s">
        <v>8351</v>
      </c>
      <c r="DQ558" t="s">
        <v>8697</v>
      </c>
      <c r="DR558" t="s">
        <v>5225</v>
      </c>
      <c r="DS558" t="s">
        <v>2544</v>
      </c>
      <c r="DU558" t="s">
        <v>10248</v>
      </c>
      <c r="ED558" t="s">
        <v>10106</v>
      </c>
      <c r="EP558" t="s">
        <v>7172</v>
      </c>
      <c r="FW558" t="s">
        <v>10929</v>
      </c>
      <c r="GB558" t="s">
        <v>9112</v>
      </c>
      <c r="GC558" t="s">
        <v>11110</v>
      </c>
      <c r="HM558" t="s">
        <v>2539</v>
      </c>
      <c r="HZ558" t="s">
        <v>5271</v>
      </c>
      <c r="IH558" t="s">
        <v>11850</v>
      </c>
      <c r="IQ558" t="s">
        <v>3782</v>
      </c>
      <c r="IS558" t="s">
        <v>4046</v>
      </c>
      <c r="IY558" t="s">
        <v>11851</v>
      </c>
      <c r="JJ558" t="s">
        <v>6457</v>
      </c>
      <c r="KE558" t="s">
        <v>2092</v>
      </c>
      <c r="KI558" t="s">
        <v>202</v>
      </c>
      <c r="MG558" t="s">
        <v>6521</v>
      </c>
    </row>
    <row r="559" spans="15:345" x14ac:dyDescent="0.2">
      <c r="O559" t="s">
        <v>5719</v>
      </c>
      <c r="P559" t="s">
        <v>5430</v>
      </c>
      <c r="R559" t="s">
        <v>2486</v>
      </c>
      <c r="U559" t="s">
        <v>8119</v>
      </c>
      <c r="AC559" t="s">
        <v>852</v>
      </c>
      <c r="AG559" t="s">
        <v>4783</v>
      </c>
      <c r="AK559" t="s">
        <v>7144</v>
      </c>
      <c r="AM559" t="s">
        <v>890</v>
      </c>
      <c r="AW559" t="s">
        <v>9750</v>
      </c>
      <c r="AX559" t="s">
        <v>7515</v>
      </c>
      <c r="AZ559" t="s">
        <v>2588</v>
      </c>
      <c r="BC559" t="s">
        <v>10443</v>
      </c>
      <c r="BH559" t="s">
        <v>8917</v>
      </c>
      <c r="BI559" t="s">
        <v>10901</v>
      </c>
      <c r="BM559" t="s">
        <v>5287</v>
      </c>
      <c r="BN559" t="s">
        <v>7615</v>
      </c>
      <c r="BR559" t="s">
        <v>1203</v>
      </c>
      <c r="BS559" t="s">
        <v>285</v>
      </c>
      <c r="BT559" t="s">
        <v>8260</v>
      </c>
      <c r="BV559" t="s">
        <v>11684</v>
      </c>
      <c r="CA559" t="s">
        <v>4345</v>
      </c>
      <c r="CE559" t="s">
        <v>11852</v>
      </c>
      <c r="DI559" t="s">
        <v>1656</v>
      </c>
      <c r="DQ559" t="s">
        <v>7059</v>
      </c>
      <c r="DR559" t="s">
        <v>9780</v>
      </c>
      <c r="DS559" t="s">
        <v>5527</v>
      </c>
      <c r="DU559" t="s">
        <v>9060</v>
      </c>
      <c r="ED559" t="s">
        <v>1619</v>
      </c>
      <c r="EP559" t="s">
        <v>5675</v>
      </c>
      <c r="FW559" t="s">
        <v>3704</v>
      </c>
      <c r="GB559" t="s">
        <v>1076</v>
      </c>
      <c r="GC559" t="s">
        <v>1836</v>
      </c>
      <c r="HM559" t="s">
        <v>1672</v>
      </c>
      <c r="HZ559" t="s">
        <v>6287</v>
      </c>
      <c r="IH559" t="s">
        <v>4559</v>
      </c>
      <c r="IQ559" t="s">
        <v>8363</v>
      </c>
      <c r="IS559" t="s">
        <v>2406</v>
      </c>
      <c r="IY559" t="s">
        <v>7225</v>
      </c>
      <c r="JJ559" t="s">
        <v>206</v>
      </c>
      <c r="KE559" t="s">
        <v>8772</v>
      </c>
      <c r="KI559" t="s">
        <v>4513</v>
      </c>
      <c r="MG559" t="s">
        <v>7968</v>
      </c>
    </row>
    <row r="560" spans="15:345" x14ac:dyDescent="0.2">
      <c r="O560" t="s">
        <v>7109</v>
      </c>
      <c r="P560" t="s">
        <v>11445</v>
      </c>
      <c r="R560" t="s">
        <v>1925</v>
      </c>
      <c r="U560" t="s">
        <v>8526</v>
      </c>
      <c r="AC560" t="s">
        <v>4489</v>
      </c>
      <c r="AG560" t="s">
        <v>5123</v>
      </c>
      <c r="AK560" t="s">
        <v>8217</v>
      </c>
      <c r="AM560" t="s">
        <v>399</v>
      </c>
      <c r="AW560" t="s">
        <v>11853</v>
      </c>
      <c r="AX560" t="s">
        <v>8938</v>
      </c>
      <c r="AZ560" t="s">
        <v>133</v>
      </c>
      <c r="BC560" t="s">
        <v>9392</v>
      </c>
      <c r="BH560" t="s">
        <v>7812</v>
      </c>
      <c r="BI560" t="s">
        <v>549</v>
      </c>
      <c r="BM560" t="s">
        <v>11056</v>
      </c>
      <c r="BN560" t="s">
        <v>1645</v>
      </c>
      <c r="BR560" t="s">
        <v>163</v>
      </c>
      <c r="BS560" t="s">
        <v>1795</v>
      </c>
      <c r="BT560" t="s">
        <v>9914</v>
      </c>
      <c r="BV560" t="s">
        <v>10010</v>
      </c>
      <c r="CA560" t="s">
        <v>11854</v>
      </c>
      <c r="CE560" t="s">
        <v>6163</v>
      </c>
      <c r="DI560" t="s">
        <v>2608</v>
      </c>
      <c r="DQ560" t="s">
        <v>1800</v>
      </c>
      <c r="DR560" t="s">
        <v>372</v>
      </c>
      <c r="DS560" t="s">
        <v>8798</v>
      </c>
      <c r="DU560" t="s">
        <v>2414</v>
      </c>
      <c r="ED560" t="s">
        <v>11855</v>
      </c>
      <c r="EP560" t="s">
        <v>1502</v>
      </c>
      <c r="FW560" t="s">
        <v>9685</v>
      </c>
      <c r="GB560" t="s">
        <v>7053</v>
      </c>
      <c r="GC560" t="s">
        <v>10248</v>
      </c>
      <c r="HM560" t="s">
        <v>1945</v>
      </c>
      <c r="HZ560" t="s">
        <v>6323</v>
      </c>
      <c r="IH560" t="s">
        <v>6763</v>
      </c>
      <c r="IQ560" t="s">
        <v>1744</v>
      </c>
      <c r="IS560" t="s">
        <v>8966</v>
      </c>
      <c r="IY560" t="s">
        <v>10280</v>
      </c>
      <c r="JJ560" t="s">
        <v>2211</v>
      </c>
      <c r="KE560" t="s">
        <v>1704</v>
      </c>
      <c r="KI560" t="s">
        <v>8382</v>
      </c>
      <c r="MG560" t="s">
        <v>2226</v>
      </c>
    </row>
    <row r="561" spans="15:345" x14ac:dyDescent="0.2">
      <c r="O561" t="s">
        <v>2371</v>
      </c>
      <c r="P561" t="s">
        <v>1006</v>
      </c>
      <c r="R561" t="s">
        <v>8324</v>
      </c>
      <c r="U561" t="s">
        <v>552</v>
      </c>
      <c r="AC561" t="s">
        <v>46</v>
      </c>
      <c r="AG561" t="s">
        <v>10365</v>
      </c>
      <c r="AK561" t="s">
        <v>7740</v>
      </c>
      <c r="AM561" t="s">
        <v>6231</v>
      </c>
      <c r="AW561" t="s">
        <v>2175</v>
      </c>
      <c r="AX561" t="s">
        <v>9364</v>
      </c>
      <c r="AZ561" t="s">
        <v>8018</v>
      </c>
      <c r="BC561" t="s">
        <v>6813</v>
      </c>
      <c r="BH561" t="s">
        <v>11856</v>
      </c>
      <c r="BI561" t="s">
        <v>6875</v>
      </c>
      <c r="BM561" t="s">
        <v>8514</v>
      </c>
      <c r="BN561" t="s">
        <v>1340</v>
      </c>
      <c r="BR561" t="s">
        <v>4707</v>
      </c>
      <c r="BS561" t="s">
        <v>4907</v>
      </c>
      <c r="BT561" t="s">
        <v>1516</v>
      </c>
      <c r="BV561" t="s">
        <v>9475</v>
      </c>
      <c r="CA561" t="s">
        <v>6957</v>
      </c>
      <c r="CE561" t="s">
        <v>9989</v>
      </c>
      <c r="DI561" t="s">
        <v>11857</v>
      </c>
      <c r="DQ561" t="s">
        <v>7740</v>
      </c>
      <c r="DR561" t="s">
        <v>8927</v>
      </c>
      <c r="DS561" t="s">
        <v>2648</v>
      </c>
      <c r="DU561" t="s">
        <v>3995</v>
      </c>
      <c r="ED561" t="s">
        <v>9861</v>
      </c>
      <c r="EP561" t="s">
        <v>296</v>
      </c>
      <c r="FW561" t="s">
        <v>2582</v>
      </c>
      <c r="GB561" t="s">
        <v>10261</v>
      </c>
      <c r="GC561" t="s">
        <v>1252</v>
      </c>
      <c r="HM561" t="s">
        <v>1381</v>
      </c>
      <c r="HZ561" t="s">
        <v>910</v>
      </c>
      <c r="IH561" t="s">
        <v>7983</v>
      </c>
      <c r="IQ561" t="s">
        <v>8301</v>
      </c>
      <c r="IS561" t="s">
        <v>10365</v>
      </c>
      <c r="IY561" t="s">
        <v>315</v>
      </c>
      <c r="JJ561" t="s">
        <v>1951</v>
      </c>
      <c r="KE561" t="s">
        <v>11858</v>
      </c>
      <c r="KI561" t="s">
        <v>8442</v>
      </c>
      <c r="MG561" t="s">
        <v>10350</v>
      </c>
    </row>
    <row r="562" spans="15:345" x14ac:dyDescent="0.2">
      <c r="O562" t="s">
        <v>5999</v>
      </c>
      <c r="P562" t="s">
        <v>9988</v>
      </c>
      <c r="R562" t="s">
        <v>11729</v>
      </c>
      <c r="U562" t="s">
        <v>4384</v>
      </c>
      <c r="AC562" t="s">
        <v>7596</v>
      </c>
      <c r="AG562" t="s">
        <v>6318</v>
      </c>
      <c r="AK562" t="s">
        <v>1512</v>
      </c>
      <c r="AM562" t="s">
        <v>1350</v>
      </c>
      <c r="AW562" t="s">
        <v>2388</v>
      </c>
      <c r="AX562" t="s">
        <v>1850</v>
      </c>
      <c r="AZ562" t="s">
        <v>1723</v>
      </c>
      <c r="BC562" t="s">
        <v>1763</v>
      </c>
      <c r="BH562" t="s">
        <v>5323</v>
      </c>
      <c r="BI562" t="s">
        <v>8206</v>
      </c>
      <c r="BM562" t="s">
        <v>10840</v>
      </c>
      <c r="BN562" t="s">
        <v>2510</v>
      </c>
      <c r="BR562" t="s">
        <v>4848</v>
      </c>
      <c r="BS562" t="s">
        <v>4438</v>
      </c>
      <c r="BT562" t="s">
        <v>7959</v>
      </c>
      <c r="BV562" t="s">
        <v>10093</v>
      </c>
      <c r="CA562" t="s">
        <v>8821</v>
      </c>
      <c r="CE562" t="s">
        <v>821</v>
      </c>
      <c r="DI562" t="s">
        <v>5089</v>
      </c>
      <c r="DQ562" t="s">
        <v>9655</v>
      </c>
      <c r="DR562" t="s">
        <v>11792</v>
      </c>
      <c r="DS562" t="s">
        <v>5450</v>
      </c>
      <c r="DU562" t="s">
        <v>11200</v>
      </c>
      <c r="ED562" t="s">
        <v>61</v>
      </c>
      <c r="EP562" t="s">
        <v>11217</v>
      </c>
      <c r="FW562" t="s">
        <v>11150</v>
      </c>
      <c r="GB562" t="s">
        <v>11859</v>
      </c>
      <c r="GC562" t="s">
        <v>2414</v>
      </c>
      <c r="HM562" t="s">
        <v>10379</v>
      </c>
      <c r="HZ562" t="s">
        <v>9254</v>
      </c>
      <c r="IH562" t="s">
        <v>4300</v>
      </c>
      <c r="IQ562" t="s">
        <v>6321</v>
      </c>
      <c r="IS562" t="s">
        <v>1479</v>
      </c>
      <c r="IY562" t="s">
        <v>9943</v>
      </c>
      <c r="JJ562" t="s">
        <v>2367</v>
      </c>
      <c r="KE562" t="s">
        <v>6700</v>
      </c>
      <c r="KI562" t="s">
        <v>2007</v>
      </c>
      <c r="MG562" t="s">
        <v>1835</v>
      </c>
    </row>
    <row r="563" spans="15:345" x14ac:dyDescent="0.2">
      <c r="O563" t="s">
        <v>2191</v>
      </c>
      <c r="P563" t="s">
        <v>634</v>
      </c>
      <c r="R563" t="s">
        <v>4333</v>
      </c>
      <c r="U563" t="s">
        <v>1961</v>
      </c>
      <c r="AC563" t="s">
        <v>7872</v>
      </c>
      <c r="AG563" t="s">
        <v>8896</v>
      </c>
      <c r="AK563" t="s">
        <v>7183</v>
      </c>
      <c r="AM563" t="s">
        <v>3713</v>
      </c>
      <c r="AW563" t="s">
        <v>1566</v>
      </c>
      <c r="AX563" t="s">
        <v>8572</v>
      </c>
      <c r="AZ563" t="s">
        <v>1634</v>
      </c>
      <c r="BC563" t="s">
        <v>4925</v>
      </c>
      <c r="BH563" t="s">
        <v>8311</v>
      </c>
      <c r="BI563" t="s">
        <v>6915</v>
      </c>
      <c r="BM563" t="s">
        <v>4351</v>
      </c>
      <c r="BN563" t="s">
        <v>11583</v>
      </c>
      <c r="BR563" t="s">
        <v>688</v>
      </c>
      <c r="BS563" t="s">
        <v>9891</v>
      </c>
      <c r="BT563" t="s">
        <v>39</v>
      </c>
      <c r="BV563" t="s">
        <v>9161</v>
      </c>
      <c r="CA563" t="s">
        <v>1720</v>
      </c>
      <c r="CE563" t="s">
        <v>906</v>
      </c>
      <c r="DI563" t="s">
        <v>6350</v>
      </c>
      <c r="DQ563" t="s">
        <v>7183</v>
      </c>
      <c r="DR563" t="s">
        <v>8348</v>
      </c>
      <c r="DS563" t="s">
        <v>9551</v>
      </c>
      <c r="DU563" t="s">
        <v>590</v>
      </c>
      <c r="ED563" t="s">
        <v>1637</v>
      </c>
      <c r="EP563" t="s">
        <v>11860</v>
      </c>
      <c r="FW563" t="s">
        <v>10909</v>
      </c>
      <c r="GB563" t="s">
        <v>5774</v>
      </c>
      <c r="GC563" t="s">
        <v>6040</v>
      </c>
      <c r="HM563" t="s">
        <v>1911</v>
      </c>
      <c r="HZ563" t="s">
        <v>4499</v>
      </c>
      <c r="IH563" t="s">
        <v>1866</v>
      </c>
      <c r="IQ563" t="s">
        <v>7371</v>
      </c>
      <c r="IS563" t="s">
        <v>11861</v>
      </c>
      <c r="IY563" t="s">
        <v>9942</v>
      </c>
      <c r="JJ563" t="s">
        <v>3562</v>
      </c>
      <c r="KE563" t="s">
        <v>9125</v>
      </c>
      <c r="KI563" t="s">
        <v>1750</v>
      </c>
      <c r="MG563" t="s">
        <v>8422</v>
      </c>
    </row>
    <row r="564" spans="15:345" x14ac:dyDescent="0.2">
      <c r="O564" t="s">
        <v>10820</v>
      </c>
      <c r="P564" t="s">
        <v>1173</v>
      </c>
      <c r="R564" t="s">
        <v>10155</v>
      </c>
      <c r="U564" t="s">
        <v>390</v>
      </c>
      <c r="AC564" t="s">
        <v>11124</v>
      </c>
      <c r="AG564" t="s">
        <v>11862</v>
      </c>
      <c r="AK564" t="s">
        <v>8540</v>
      </c>
      <c r="AM564" t="s">
        <v>3480</v>
      </c>
      <c r="AW564" t="s">
        <v>11700</v>
      </c>
      <c r="AX564" t="s">
        <v>7870</v>
      </c>
      <c r="AZ564" t="s">
        <v>8000</v>
      </c>
      <c r="BC564" t="s">
        <v>5036</v>
      </c>
      <c r="BH564" t="s">
        <v>11152</v>
      </c>
      <c r="BI564" t="s">
        <v>6987</v>
      </c>
      <c r="BM564" t="s">
        <v>10969</v>
      </c>
      <c r="BN564" t="s">
        <v>8298</v>
      </c>
      <c r="BR564" t="s">
        <v>5229</v>
      </c>
      <c r="BS564" t="s">
        <v>1293</v>
      </c>
      <c r="BT564" t="s">
        <v>9026</v>
      </c>
      <c r="BV564" t="s">
        <v>7417</v>
      </c>
      <c r="CA564" t="s">
        <v>5066</v>
      </c>
      <c r="CE564" t="s">
        <v>5470</v>
      </c>
      <c r="DI564" t="s">
        <v>8167</v>
      </c>
      <c r="DQ564" t="s">
        <v>11863</v>
      </c>
      <c r="DR564" t="s">
        <v>8697</v>
      </c>
      <c r="DS564" t="s">
        <v>6273</v>
      </c>
      <c r="DU564" t="s">
        <v>730</v>
      </c>
      <c r="EP564" t="s">
        <v>5639</v>
      </c>
      <c r="FW564" t="s">
        <v>4966</v>
      </c>
      <c r="GB564" t="s">
        <v>7422</v>
      </c>
      <c r="GC564" t="s">
        <v>3522</v>
      </c>
      <c r="HM564" t="s">
        <v>8838</v>
      </c>
      <c r="HZ564" t="s">
        <v>7673</v>
      </c>
      <c r="IH564" t="s">
        <v>7168</v>
      </c>
      <c r="IQ564" t="s">
        <v>1336</v>
      </c>
      <c r="IS564" t="s">
        <v>8896</v>
      </c>
      <c r="IY564" t="s">
        <v>8326</v>
      </c>
      <c r="JJ564" t="s">
        <v>1878</v>
      </c>
      <c r="KE564" t="s">
        <v>5264</v>
      </c>
      <c r="KI564" t="s">
        <v>1185</v>
      </c>
      <c r="MG564" t="s">
        <v>6491</v>
      </c>
    </row>
    <row r="565" spans="15:345" x14ac:dyDescent="0.2">
      <c r="O565" t="s">
        <v>4777</v>
      </c>
      <c r="P565" t="s">
        <v>9808</v>
      </c>
      <c r="R565" t="s">
        <v>9552</v>
      </c>
      <c r="U565" t="s">
        <v>1944</v>
      </c>
      <c r="AC565" t="s">
        <v>4821</v>
      </c>
      <c r="AG565" t="s">
        <v>10560</v>
      </c>
      <c r="AK565" t="s">
        <v>2618</v>
      </c>
      <c r="AM565" t="s">
        <v>6913</v>
      </c>
      <c r="AW565" t="s">
        <v>6663</v>
      </c>
      <c r="AX565" t="s">
        <v>7757</v>
      </c>
      <c r="AZ565" t="s">
        <v>9600</v>
      </c>
      <c r="BC565" t="s">
        <v>6238</v>
      </c>
      <c r="BH565" t="s">
        <v>861</v>
      </c>
      <c r="BI565" t="s">
        <v>8263</v>
      </c>
      <c r="BM565" t="s">
        <v>7024</v>
      </c>
      <c r="BN565" t="s">
        <v>3716</v>
      </c>
      <c r="BR565" t="s">
        <v>6443</v>
      </c>
      <c r="BS565" t="s">
        <v>267</v>
      </c>
      <c r="BT565" t="s">
        <v>1802</v>
      </c>
      <c r="BV565" t="s">
        <v>4481</v>
      </c>
      <c r="CA565" t="s">
        <v>344</v>
      </c>
      <c r="CE565" t="s">
        <v>1719</v>
      </c>
      <c r="DI565" t="s">
        <v>8077</v>
      </c>
      <c r="DQ565" t="s">
        <v>1965</v>
      </c>
      <c r="DR565" t="s">
        <v>1800</v>
      </c>
      <c r="DS565" t="s">
        <v>5124</v>
      </c>
      <c r="DU565" t="s">
        <v>44</v>
      </c>
      <c r="EP565" t="s">
        <v>8502</v>
      </c>
      <c r="FW565" t="s">
        <v>2203</v>
      </c>
      <c r="GB565" t="s">
        <v>10071</v>
      </c>
      <c r="GC565" t="s">
        <v>11215</v>
      </c>
      <c r="HM565" t="s">
        <v>6875</v>
      </c>
      <c r="HZ565" t="s">
        <v>10456</v>
      </c>
      <c r="IH565" t="s">
        <v>2417</v>
      </c>
      <c r="IQ565" t="s">
        <v>435</v>
      </c>
      <c r="IS565" t="s">
        <v>4485</v>
      </c>
      <c r="IY565" t="s">
        <v>4400</v>
      </c>
      <c r="JJ565" t="s">
        <v>4473</v>
      </c>
      <c r="KE565" t="s">
        <v>7025</v>
      </c>
      <c r="KI565" t="s">
        <v>6227</v>
      </c>
      <c r="MG565" t="s">
        <v>11864</v>
      </c>
    </row>
    <row r="566" spans="15:345" x14ac:dyDescent="0.2">
      <c r="O566" t="s">
        <v>8439</v>
      </c>
      <c r="P566" t="s">
        <v>987</v>
      </c>
      <c r="R566" t="s">
        <v>11160</v>
      </c>
      <c r="U566" t="s">
        <v>1130</v>
      </c>
      <c r="AC566" t="s">
        <v>11865</v>
      </c>
      <c r="AG566" t="s">
        <v>10113</v>
      </c>
      <c r="AK566" t="s">
        <v>8624</v>
      </c>
      <c r="AM566" t="s">
        <v>7437</v>
      </c>
      <c r="AW566" t="s">
        <v>9215</v>
      </c>
      <c r="AX566" t="s">
        <v>6132</v>
      </c>
      <c r="AZ566" t="s">
        <v>6368</v>
      </c>
      <c r="BC566" t="s">
        <v>6290</v>
      </c>
      <c r="BH566" t="s">
        <v>1344</v>
      </c>
      <c r="BI566" t="s">
        <v>7699</v>
      </c>
      <c r="BM566" t="s">
        <v>6022</v>
      </c>
      <c r="BN566" t="s">
        <v>7242</v>
      </c>
      <c r="BR566" t="s">
        <v>11107</v>
      </c>
      <c r="BS566" t="s">
        <v>3307</v>
      </c>
      <c r="BT566" t="s">
        <v>8239</v>
      </c>
      <c r="BV566" t="s">
        <v>11810</v>
      </c>
      <c r="CA566" t="s">
        <v>6451</v>
      </c>
      <c r="CE566" t="s">
        <v>6811</v>
      </c>
      <c r="DI566" t="s">
        <v>10590</v>
      </c>
      <c r="DQ566" t="s">
        <v>9472</v>
      </c>
      <c r="DR566" t="s">
        <v>8217</v>
      </c>
      <c r="DS566" t="s">
        <v>9688</v>
      </c>
      <c r="DU566" t="s">
        <v>7668</v>
      </c>
      <c r="EP566" t="s">
        <v>3860</v>
      </c>
      <c r="FW566" t="s">
        <v>5135</v>
      </c>
      <c r="GB566" t="s">
        <v>5223</v>
      </c>
      <c r="GC566" t="s">
        <v>11866</v>
      </c>
      <c r="HM566" t="s">
        <v>8206</v>
      </c>
      <c r="HZ566" t="s">
        <v>6017</v>
      </c>
      <c r="IH566" t="s">
        <v>2604</v>
      </c>
      <c r="IQ566" t="s">
        <v>8536</v>
      </c>
      <c r="IS566" t="s">
        <v>10797</v>
      </c>
      <c r="IY566" t="s">
        <v>9848</v>
      </c>
      <c r="JJ566" t="s">
        <v>9970</v>
      </c>
      <c r="KE566" t="s">
        <v>6137</v>
      </c>
      <c r="KI566" t="s">
        <v>4068</v>
      </c>
      <c r="MG566" t="s">
        <v>11867</v>
      </c>
    </row>
    <row r="567" spans="15:345" x14ac:dyDescent="0.2">
      <c r="O567" t="s">
        <v>6319</v>
      </c>
      <c r="P567" t="s">
        <v>4780</v>
      </c>
      <c r="R567" t="s">
        <v>10416</v>
      </c>
      <c r="U567" t="s">
        <v>11868</v>
      </c>
      <c r="AC567" t="s">
        <v>5607</v>
      </c>
      <c r="AG567" t="s">
        <v>4449</v>
      </c>
      <c r="AK567" t="s">
        <v>5662</v>
      </c>
      <c r="AM567" t="s">
        <v>1700</v>
      </c>
      <c r="AW567" t="s">
        <v>2044</v>
      </c>
      <c r="AX567" t="s">
        <v>580</v>
      </c>
      <c r="AZ567" t="s">
        <v>4362</v>
      </c>
      <c r="BC567" t="s">
        <v>9373</v>
      </c>
      <c r="BH567" t="s">
        <v>1692</v>
      </c>
      <c r="BI567" t="s">
        <v>3568</v>
      </c>
      <c r="BM567" t="s">
        <v>7446</v>
      </c>
      <c r="BN567" t="s">
        <v>11596</v>
      </c>
      <c r="BR567" t="s">
        <v>825</v>
      </c>
      <c r="BS567" t="s">
        <v>3892</v>
      </c>
      <c r="BT567" t="s">
        <v>1798</v>
      </c>
      <c r="BV567" t="s">
        <v>2477</v>
      </c>
      <c r="CA567" t="s">
        <v>5569</v>
      </c>
      <c r="CE567" t="s">
        <v>3858</v>
      </c>
      <c r="DI567" t="s">
        <v>8478</v>
      </c>
      <c r="DQ567" t="s">
        <v>8648</v>
      </c>
      <c r="DR567" t="s">
        <v>7740</v>
      </c>
      <c r="DS567" t="s">
        <v>1118</v>
      </c>
      <c r="DU567" t="s">
        <v>7497</v>
      </c>
      <c r="EP567" t="s">
        <v>1145</v>
      </c>
      <c r="FW567" t="s">
        <v>8136</v>
      </c>
      <c r="GB567" t="s">
        <v>660</v>
      </c>
      <c r="GC567" t="s">
        <v>7668</v>
      </c>
      <c r="HM567" t="s">
        <v>8263</v>
      </c>
      <c r="HZ567" t="s">
        <v>6611</v>
      </c>
      <c r="IH567" t="s">
        <v>2016</v>
      </c>
      <c r="IQ567" t="s">
        <v>8053</v>
      </c>
      <c r="IS567" t="s">
        <v>9909</v>
      </c>
      <c r="IY567" t="s">
        <v>2033</v>
      </c>
      <c r="JJ567" t="s">
        <v>4053</v>
      </c>
      <c r="KE567" t="s">
        <v>6277</v>
      </c>
      <c r="KI567" t="s">
        <v>8198</v>
      </c>
      <c r="MG567" t="s">
        <v>9363</v>
      </c>
    </row>
    <row r="568" spans="15:345" x14ac:dyDescent="0.2">
      <c r="O568" t="s">
        <v>11869</v>
      </c>
      <c r="P568" t="s">
        <v>6003</v>
      </c>
      <c r="R568" t="s">
        <v>11870</v>
      </c>
      <c r="U568" t="s">
        <v>5512</v>
      </c>
      <c r="AC568" t="s">
        <v>7968</v>
      </c>
      <c r="AG568" t="s">
        <v>6954</v>
      </c>
      <c r="AK568" t="s">
        <v>8359</v>
      </c>
      <c r="AM568" t="s">
        <v>4905</v>
      </c>
      <c r="AW568" t="s">
        <v>2270</v>
      </c>
      <c r="AX568" t="s">
        <v>454</v>
      </c>
      <c r="AZ568" t="s">
        <v>895</v>
      </c>
      <c r="BC568" t="s">
        <v>9538</v>
      </c>
      <c r="BH568" t="s">
        <v>9328</v>
      </c>
      <c r="BI568" t="s">
        <v>4705</v>
      </c>
      <c r="BM568" t="s">
        <v>6882</v>
      </c>
      <c r="BN568" t="s">
        <v>1271</v>
      </c>
      <c r="BR568" t="s">
        <v>10123</v>
      </c>
      <c r="BS568" t="s">
        <v>10310</v>
      </c>
      <c r="BT568" t="s">
        <v>9871</v>
      </c>
      <c r="BV568" t="s">
        <v>5522</v>
      </c>
      <c r="CA568" t="s">
        <v>6049</v>
      </c>
      <c r="CE568" t="s">
        <v>6459</v>
      </c>
      <c r="DI568" t="s">
        <v>9852</v>
      </c>
      <c r="DQ568" t="s">
        <v>8359</v>
      </c>
      <c r="DR568" t="s">
        <v>9655</v>
      </c>
      <c r="DS568" t="s">
        <v>3379</v>
      </c>
      <c r="DU568" t="s">
        <v>11685</v>
      </c>
      <c r="EP568" t="s">
        <v>486</v>
      </c>
      <c r="FW568" t="s">
        <v>8046</v>
      </c>
      <c r="GB568" t="s">
        <v>4485</v>
      </c>
      <c r="GC568" t="s">
        <v>7326</v>
      </c>
      <c r="HM568" t="s">
        <v>1691</v>
      </c>
      <c r="HZ568" t="s">
        <v>11871</v>
      </c>
      <c r="IH568" t="s">
        <v>2639</v>
      </c>
      <c r="IQ568" t="s">
        <v>422</v>
      </c>
      <c r="IS568" t="s">
        <v>6543</v>
      </c>
      <c r="IY568" t="s">
        <v>2509</v>
      </c>
      <c r="JJ568" t="s">
        <v>739</v>
      </c>
      <c r="KE568" t="s">
        <v>6746</v>
      </c>
      <c r="KI568" t="s">
        <v>9981</v>
      </c>
      <c r="MG568" t="s">
        <v>2651</v>
      </c>
    </row>
    <row r="569" spans="15:345" x14ac:dyDescent="0.2">
      <c r="O569" t="s">
        <v>6069</v>
      </c>
      <c r="P569" t="s">
        <v>9677</v>
      </c>
      <c r="R569" t="s">
        <v>10228</v>
      </c>
      <c r="AC569" t="s">
        <v>3771</v>
      </c>
      <c r="AG569" t="s">
        <v>11780</v>
      </c>
      <c r="AK569" t="s">
        <v>6425</v>
      </c>
      <c r="AM569" t="s">
        <v>8989</v>
      </c>
      <c r="AW569" t="s">
        <v>11834</v>
      </c>
      <c r="AX569" t="s">
        <v>6997</v>
      </c>
      <c r="AZ569" t="s">
        <v>9611</v>
      </c>
      <c r="BC569" t="s">
        <v>5119</v>
      </c>
      <c r="BH569" t="s">
        <v>11872</v>
      </c>
      <c r="BI569" t="s">
        <v>7422</v>
      </c>
      <c r="BM569" t="s">
        <v>5907</v>
      </c>
      <c r="BN569" t="s">
        <v>1102</v>
      </c>
      <c r="BR569" t="s">
        <v>2400</v>
      </c>
      <c r="BS569" t="s">
        <v>3394</v>
      </c>
      <c r="BT569" t="s">
        <v>2135</v>
      </c>
      <c r="BV569" t="s">
        <v>8056</v>
      </c>
      <c r="CA569" t="s">
        <v>11873</v>
      </c>
      <c r="CE569" t="s">
        <v>1646</v>
      </c>
      <c r="DI569" t="s">
        <v>1645</v>
      </c>
      <c r="DQ569" t="s">
        <v>2188</v>
      </c>
      <c r="DR569" t="s">
        <v>7183</v>
      </c>
      <c r="DS569" t="s">
        <v>4718</v>
      </c>
      <c r="DU569" t="s">
        <v>11226</v>
      </c>
      <c r="EP569" t="s">
        <v>6943</v>
      </c>
      <c r="FW569" t="s">
        <v>4017</v>
      </c>
      <c r="GB569" t="s">
        <v>11874</v>
      </c>
      <c r="GC569" t="s">
        <v>1375</v>
      </c>
      <c r="HM569" t="s">
        <v>10344</v>
      </c>
      <c r="HZ569" t="s">
        <v>9095</v>
      </c>
      <c r="IH569" t="s">
        <v>8683</v>
      </c>
      <c r="IQ569" t="s">
        <v>5012</v>
      </c>
      <c r="IS569" t="s">
        <v>1149</v>
      </c>
      <c r="IY569" t="s">
        <v>11462</v>
      </c>
      <c r="JJ569" t="s">
        <v>6413</v>
      </c>
      <c r="KE569" t="s">
        <v>6723</v>
      </c>
      <c r="KI569" t="s">
        <v>7832</v>
      </c>
      <c r="MG569" t="s">
        <v>1210</v>
      </c>
    </row>
    <row r="570" spans="15:345" x14ac:dyDescent="0.2">
      <c r="O570" t="s">
        <v>8265</v>
      </c>
      <c r="P570" t="s">
        <v>909</v>
      </c>
      <c r="R570" t="s">
        <v>8640</v>
      </c>
      <c r="AC570" t="s">
        <v>9119</v>
      </c>
      <c r="AG570" t="s">
        <v>9287</v>
      </c>
      <c r="AK570" t="s">
        <v>7154</v>
      </c>
      <c r="AM570" t="s">
        <v>10561</v>
      </c>
      <c r="AW570" t="s">
        <v>10198</v>
      </c>
      <c r="AX570" t="s">
        <v>11875</v>
      </c>
      <c r="AZ570" t="s">
        <v>9641</v>
      </c>
      <c r="BC570" t="s">
        <v>5957</v>
      </c>
      <c r="BH570" t="s">
        <v>10359</v>
      </c>
      <c r="BI570" t="s">
        <v>2168</v>
      </c>
      <c r="BM570" t="s">
        <v>1751</v>
      </c>
      <c r="BN570" t="s">
        <v>9580</v>
      </c>
      <c r="BR570" t="s">
        <v>1659</v>
      </c>
      <c r="BS570" t="s">
        <v>8327</v>
      </c>
      <c r="BT570" t="s">
        <v>4300</v>
      </c>
      <c r="BV570" t="s">
        <v>7500</v>
      </c>
      <c r="CA570" t="s">
        <v>148</v>
      </c>
      <c r="CE570" t="s">
        <v>11876</v>
      </c>
      <c r="DI570" t="s">
        <v>3250</v>
      </c>
      <c r="DQ570" t="s">
        <v>6093</v>
      </c>
      <c r="DR570" t="s">
        <v>340</v>
      </c>
      <c r="DS570" t="s">
        <v>2456</v>
      </c>
      <c r="DU570" t="s">
        <v>8618</v>
      </c>
      <c r="EP570" t="s">
        <v>9850</v>
      </c>
      <c r="FW570" t="s">
        <v>9971</v>
      </c>
      <c r="GB570" t="s">
        <v>10560</v>
      </c>
      <c r="GC570" t="s">
        <v>11685</v>
      </c>
      <c r="HM570" t="s">
        <v>4783</v>
      </c>
      <c r="HZ570" t="s">
        <v>10458</v>
      </c>
      <c r="IH570" t="s">
        <v>597</v>
      </c>
      <c r="IQ570" t="s">
        <v>5144</v>
      </c>
      <c r="IS570" t="s">
        <v>9304</v>
      </c>
      <c r="IY570" t="s">
        <v>3552</v>
      </c>
      <c r="JJ570" t="s">
        <v>6912</v>
      </c>
      <c r="KE570" t="s">
        <v>2388</v>
      </c>
      <c r="KI570" t="s">
        <v>2472</v>
      </c>
      <c r="MG570" t="s">
        <v>1207</v>
      </c>
    </row>
    <row r="571" spans="15:345" x14ac:dyDescent="0.2">
      <c r="O571" t="s">
        <v>11693</v>
      </c>
      <c r="P571" t="s">
        <v>9339</v>
      </c>
      <c r="R571" t="s">
        <v>6779</v>
      </c>
      <c r="AC571" t="s">
        <v>9225</v>
      </c>
      <c r="AG571" t="s">
        <v>11877</v>
      </c>
      <c r="AK571" t="s">
        <v>10978</v>
      </c>
      <c r="AM571" t="s">
        <v>9577</v>
      </c>
      <c r="AW571" t="s">
        <v>2212</v>
      </c>
      <c r="AX571" t="s">
        <v>1417</v>
      </c>
      <c r="AZ571" t="s">
        <v>9649</v>
      </c>
      <c r="BC571" t="s">
        <v>9516</v>
      </c>
      <c r="BH571" t="s">
        <v>5697</v>
      </c>
      <c r="BI571" t="s">
        <v>10017</v>
      </c>
      <c r="BM571" t="s">
        <v>4587</v>
      </c>
      <c r="BN571" t="s">
        <v>11205</v>
      </c>
      <c r="BR571" t="s">
        <v>8744</v>
      </c>
      <c r="BS571" t="s">
        <v>1478</v>
      </c>
      <c r="BT571" t="s">
        <v>5434</v>
      </c>
      <c r="BV571" t="s">
        <v>1821</v>
      </c>
      <c r="CA571" t="s">
        <v>605</v>
      </c>
      <c r="CE571" t="s">
        <v>1693</v>
      </c>
      <c r="DI571" t="s">
        <v>1895</v>
      </c>
      <c r="DQ571" t="s">
        <v>1899</v>
      </c>
      <c r="DR571" t="s">
        <v>11026</v>
      </c>
      <c r="DS571" t="s">
        <v>10520</v>
      </c>
      <c r="DU571" t="s">
        <v>400</v>
      </c>
      <c r="EP571" t="s">
        <v>11878</v>
      </c>
      <c r="FW571" t="s">
        <v>7512</v>
      </c>
      <c r="GB571" t="s">
        <v>7147</v>
      </c>
      <c r="GC571" t="s">
        <v>1636</v>
      </c>
      <c r="HM571" t="s">
        <v>5729</v>
      </c>
      <c r="HZ571" t="s">
        <v>10481</v>
      </c>
      <c r="IH571" t="s">
        <v>8402</v>
      </c>
      <c r="IQ571" t="s">
        <v>4601</v>
      </c>
      <c r="IS571" t="s">
        <v>2309</v>
      </c>
      <c r="IY571" t="s">
        <v>7577</v>
      </c>
      <c r="JJ571" t="s">
        <v>9722</v>
      </c>
      <c r="KE571" t="s">
        <v>6449</v>
      </c>
      <c r="KI571" t="s">
        <v>10472</v>
      </c>
      <c r="MG571" t="s">
        <v>4772</v>
      </c>
    </row>
    <row r="572" spans="15:345" x14ac:dyDescent="0.2">
      <c r="O572" t="s">
        <v>7961</v>
      </c>
      <c r="P572" t="s">
        <v>853</v>
      </c>
      <c r="R572" t="s">
        <v>4293</v>
      </c>
      <c r="AC572" t="s">
        <v>6013</v>
      </c>
      <c r="AG572" t="s">
        <v>5350</v>
      </c>
      <c r="AK572" t="s">
        <v>6994</v>
      </c>
      <c r="AM572" t="s">
        <v>7247</v>
      </c>
      <c r="AW572" t="s">
        <v>7584</v>
      </c>
      <c r="AX572" t="s">
        <v>10394</v>
      </c>
      <c r="AZ572" t="s">
        <v>4430</v>
      </c>
      <c r="BC572" t="s">
        <v>5766</v>
      </c>
      <c r="BH572" t="s">
        <v>1015</v>
      </c>
      <c r="BI572" t="s">
        <v>7091</v>
      </c>
      <c r="BM572" t="s">
        <v>10781</v>
      </c>
      <c r="BN572" t="s">
        <v>5798</v>
      </c>
      <c r="BR572" t="s">
        <v>6740</v>
      </c>
      <c r="BS572" t="s">
        <v>1611</v>
      </c>
      <c r="BT572" t="s">
        <v>11145</v>
      </c>
      <c r="BV572" t="s">
        <v>5835</v>
      </c>
      <c r="CA572" t="s">
        <v>5844</v>
      </c>
      <c r="CE572" t="s">
        <v>7217</v>
      </c>
      <c r="DI572" t="s">
        <v>2090</v>
      </c>
      <c r="DQ572" t="s">
        <v>1729</v>
      </c>
      <c r="DR572" t="s">
        <v>11748</v>
      </c>
      <c r="DS572" t="s">
        <v>2147</v>
      </c>
      <c r="DU572" t="s">
        <v>7192</v>
      </c>
      <c r="EP572" t="s">
        <v>11879</v>
      </c>
      <c r="FW572" t="s">
        <v>5884</v>
      </c>
      <c r="GB572" t="s">
        <v>11880</v>
      </c>
      <c r="GC572" t="s">
        <v>3364</v>
      </c>
      <c r="HM572" t="s">
        <v>5123</v>
      </c>
      <c r="HZ572" t="s">
        <v>11881</v>
      </c>
      <c r="IH572" t="s">
        <v>6845</v>
      </c>
      <c r="IQ572" t="s">
        <v>7680</v>
      </c>
      <c r="IS572" t="s">
        <v>10691</v>
      </c>
      <c r="IY572" t="s">
        <v>9985</v>
      </c>
      <c r="JJ572" t="s">
        <v>5040</v>
      </c>
      <c r="KE572" t="s">
        <v>10128</v>
      </c>
      <c r="KI572" t="s">
        <v>872</v>
      </c>
      <c r="MG572" t="s">
        <v>741</v>
      </c>
    </row>
    <row r="573" spans="15:345" x14ac:dyDescent="0.2">
      <c r="O573" t="s">
        <v>6442</v>
      </c>
      <c r="P573" t="s">
        <v>9992</v>
      </c>
      <c r="R573" t="s">
        <v>8740</v>
      </c>
      <c r="AC573" t="s">
        <v>3496</v>
      </c>
      <c r="AG573" t="s">
        <v>11882</v>
      </c>
      <c r="AK573" t="s">
        <v>10877</v>
      </c>
      <c r="AM573" t="s">
        <v>1903</v>
      </c>
      <c r="AW573" t="s">
        <v>11652</v>
      </c>
      <c r="AX573" t="s">
        <v>594</v>
      </c>
      <c r="AZ573" t="s">
        <v>6902</v>
      </c>
      <c r="BC573" t="s">
        <v>5692</v>
      </c>
      <c r="BH573" t="s">
        <v>5002</v>
      </c>
      <c r="BI573" t="s">
        <v>4783</v>
      </c>
      <c r="BM573" t="s">
        <v>9277</v>
      </c>
      <c r="BN573" t="s">
        <v>10786</v>
      </c>
      <c r="BR573" t="s">
        <v>6394</v>
      </c>
      <c r="BS573" t="s">
        <v>7591</v>
      </c>
      <c r="BT573" t="s">
        <v>164</v>
      </c>
      <c r="BV573" t="s">
        <v>9396</v>
      </c>
      <c r="CA573" t="s">
        <v>10217</v>
      </c>
      <c r="CE573" t="s">
        <v>4758</v>
      </c>
      <c r="DI573" t="s">
        <v>1948</v>
      </c>
      <c r="DQ573" t="s">
        <v>9291</v>
      </c>
      <c r="DR573" t="s">
        <v>5303</v>
      </c>
      <c r="DS573" t="s">
        <v>5406</v>
      </c>
      <c r="DU573" t="s">
        <v>4040</v>
      </c>
      <c r="EP573" t="s">
        <v>9701</v>
      </c>
      <c r="FW573" t="s">
        <v>1151</v>
      </c>
      <c r="GB573" t="s">
        <v>8976</v>
      </c>
      <c r="GC573" t="s">
        <v>3885</v>
      </c>
      <c r="HM573" t="s">
        <v>3760</v>
      </c>
      <c r="HZ573" t="s">
        <v>1274</v>
      </c>
      <c r="IH573" t="s">
        <v>968</v>
      </c>
      <c r="IQ573" t="s">
        <v>8073</v>
      </c>
      <c r="IS573" t="s">
        <v>10508</v>
      </c>
      <c r="IY573" t="s">
        <v>9051</v>
      </c>
      <c r="JJ573" t="s">
        <v>6820</v>
      </c>
      <c r="KE573" t="s">
        <v>5509</v>
      </c>
      <c r="KI573" t="s">
        <v>3397</v>
      </c>
      <c r="MG573" t="s">
        <v>509</v>
      </c>
    </row>
    <row r="574" spans="15:345" x14ac:dyDescent="0.2">
      <c r="O574" t="s">
        <v>1797</v>
      </c>
      <c r="P574" t="s">
        <v>2314</v>
      </c>
      <c r="R574" t="s">
        <v>6780</v>
      </c>
      <c r="AC574" t="s">
        <v>2651</v>
      </c>
      <c r="AG574" t="s">
        <v>10621</v>
      </c>
      <c r="AK574" t="s">
        <v>169</v>
      </c>
      <c r="AM574" t="s">
        <v>9327</v>
      </c>
      <c r="AW574" t="s">
        <v>6932</v>
      </c>
      <c r="AX574" t="s">
        <v>11883</v>
      </c>
      <c r="AZ574" t="s">
        <v>9612</v>
      </c>
      <c r="BC574" t="s">
        <v>839</v>
      </c>
      <c r="BH574" t="s">
        <v>9079</v>
      </c>
      <c r="BI574" t="s">
        <v>11884</v>
      </c>
      <c r="BM574" t="s">
        <v>9294</v>
      </c>
      <c r="BN574" t="s">
        <v>8639</v>
      </c>
      <c r="BR574" t="s">
        <v>5607</v>
      </c>
      <c r="BS574" t="s">
        <v>4331</v>
      </c>
      <c r="BT574" t="s">
        <v>5472</v>
      </c>
      <c r="BV574" t="s">
        <v>10136</v>
      </c>
      <c r="CA574" t="s">
        <v>10717</v>
      </c>
      <c r="CE574" t="s">
        <v>1728</v>
      </c>
      <c r="DI574" t="s">
        <v>6638</v>
      </c>
      <c r="DQ574" t="s">
        <v>10877</v>
      </c>
      <c r="DR574" t="s">
        <v>8359</v>
      </c>
      <c r="DS574" t="s">
        <v>4798</v>
      </c>
      <c r="DU574" t="s">
        <v>11096</v>
      </c>
      <c r="EP574" t="s">
        <v>6285</v>
      </c>
      <c r="FW574" t="s">
        <v>11173</v>
      </c>
      <c r="GB574" t="s">
        <v>6651</v>
      </c>
      <c r="GC574" t="s">
        <v>7708</v>
      </c>
      <c r="HM574" t="s">
        <v>2467</v>
      </c>
      <c r="HZ574" t="s">
        <v>2601</v>
      </c>
      <c r="IH574" t="s">
        <v>8273</v>
      </c>
      <c r="IQ574" t="s">
        <v>2543</v>
      </c>
      <c r="IS574" t="s">
        <v>10045</v>
      </c>
      <c r="IY574" t="s">
        <v>11885</v>
      </c>
      <c r="JJ574" t="s">
        <v>5864</v>
      </c>
      <c r="KE574" t="s">
        <v>6822</v>
      </c>
      <c r="KI574" t="s">
        <v>9122</v>
      </c>
      <c r="MG574" t="s">
        <v>3662</v>
      </c>
    </row>
    <row r="575" spans="15:345" x14ac:dyDescent="0.2">
      <c r="O575" t="s">
        <v>1881</v>
      </c>
      <c r="P575" t="s">
        <v>6670</v>
      </c>
      <c r="R575" t="s">
        <v>10461</v>
      </c>
      <c r="AC575" t="s">
        <v>11170</v>
      </c>
      <c r="AG575" t="s">
        <v>7220</v>
      </c>
      <c r="AK575" t="s">
        <v>3661</v>
      </c>
      <c r="AM575" t="s">
        <v>1086</v>
      </c>
      <c r="AW575" t="s">
        <v>6515</v>
      </c>
      <c r="AX575" t="s">
        <v>2483</v>
      </c>
      <c r="AZ575" t="s">
        <v>4544</v>
      </c>
      <c r="BC575" t="s">
        <v>10010</v>
      </c>
      <c r="BH575" t="s">
        <v>2185</v>
      </c>
      <c r="BI575" t="s">
        <v>11157</v>
      </c>
      <c r="BM575" t="s">
        <v>10337</v>
      </c>
      <c r="BN575" t="s">
        <v>8334</v>
      </c>
      <c r="BR575" t="s">
        <v>5683</v>
      </c>
      <c r="BS575" t="s">
        <v>8184</v>
      </c>
      <c r="BT575" t="s">
        <v>11886</v>
      </c>
      <c r="BV575" t="s">
        <v>2132</v>
      </c>
      <c r="CA575" t="s">
        <v>4404</v>
      </c>
      <c r="CE575" t="s">
        <v>11477</v>
      </c>
      <c r="DI575" t="s">
        <v>1926</v>
      </c>
      <c r="DQ575" t="s">
        <v>10557</v>
      </c>
      <c r="DR575" t="s">
        <v>5309</v>
      </c>
      <c r="DS575" t="s">
        <v>648</v>
      </c>
      <c r="DU575" t="s">
        <v>1203</v>
      </c>
      <c r="EP575" t="s">
        <v>10876</v>
      </c>
      <c r="FW575" t="s">
        <v>11694</v>
      </c>
      <c r="GB575" t="s">
        <v>5260</v>
      </c>
      <c r="GC575" t="s">
        <v>5268</v>
      </c>
      <c r="HM575" t="s">
        <v>1937</v>
      </c>
      <c r="HZ575" t="s">
        <v>10243</v>
      </c>
      <c r="IH575" t="s">
        <v>8903</v>
      </c>
      <c r="IQ575" t="s">
        <v>10839</v>
      </c>
      <c r="IS575" t="s">
        <v>6462</v>
      </c>
      <c r="IY575" t="s">
        <v>10969</v>
      </c>
      <c r="JJ575" t="s">
        <v>2392</v>
      </c>
      <c r="KE575" t="s">
        <v>7584</v>
      </c>
      <c r="KI575" t="s">
        <v>7824</v>
      </c>
      <c r="MG575" t="s">
        <v>1378</v>
      </c>
    </row>
    <row r="576" spans="15:345" x14ac:dyDescent="0.2">
      <c r="O576" t="s">
        <v>9469</v>
      </c>
      <c r="P576" t="s">
        <v>10790</v>
      </c>
      <c r="R576" t="s">
        <v>2031</v>
      </c>
      <c r="AC576" t="s">
        <v>4321</v>
      </c>
      <c r="AG576" t="s">
        <v>9305</v>
      </c>
      <c r="AK576" t="s">
        <v>2402</v>
      </c>
      <c r="AM576" t="s">
        <v>1270</v>
      </c>
      <c r="AW576" t="s">
        <v>9823</v>
      </c>
      <c r="AX576" t="s">
        <v>8686</v>
      </c>
      <c r="AZ576" t="s">
        <v>3883</v>
      </c>
      <c r="BC576" t="s">
        <v>7842</v>
      </c>
      <c r="BH576" t="s">
        <v>11887</v>
      </c>
      <c r="BI576" t="s">
        <v>5929</v>
      </c>
      <c r="BM576" t="s">
        <v>5604</v>
      </c>
      <c r="BN576" t="s">
        <v>11704</v>
      </c>
      <c r="BR576" t="s">
        <v>145</v>
      </c>
      <c r="BS576" t="s">
        <v>3445</v>
      </c>
      <c r="BT576" t="s">
        <v>9076</v>
      </c>
      <c r="BV576" t="s">
        <v>8853</v>
      </c>
      <c r="CA576" t="s">
        <v>4724</v>
      </c>
      <c r="CE576" t="s">
        <v>1722</v>
      </c>
      <c r="DI576" t="s">
        <v>573</v>
      </c>
      <c r="DQ576" t="s">
        <v>3661</v>
      </c>
      <c r="DR576" t="s">
        <v>9994</v>
      </c>
      <c r="DS576" t="s">
        <v>10886</v>
      </c>
      <c r="DU576" t="s">
        <v>163</v>
      </c>
      <c r="EP576" t="s">
        <v>9248</v>
      </c>
      <c r="FW576" t="s">
        <v>10785</v>
      </c>
      <c r="GB576" t="s">
        <v>2309</v>
      </c>
      <c r="GC576" t="s">
        <v>9003</v>
      </c>
      <c r="HM576" t="s">
        <v>4485</v>
      </c>
      <c r="HZ576" t="s">
        <v>10308</v>
      </c>
      <c r="IH576" t="s">
        <v>7282</v>
      </c>
      <c r="IQ576" t="s">
        <v>11888</v>
      </c>
      <c r="IS576" t="s">
        <v>11553</v>
      </c>
      <c r="IY576" t="s">
        <v>7046</v>
      </c>
      <c r="JJ576" t="s">
        <v>6997</v>
      </c>
      <c r="KE576" t="s">
        <v>11652</v>
      </c>
      <c r="KI576" t="s">
        <v>2623</v>
      </c>
      <c r="MG576" t="s">
        <v>2276</v>
      </c>
    </row>
    <row r="577" spans="15:345" x14ac:dyDescent="0.2">
      <c r="O577" t="s">
        <v>4695</v>
      </c>
      <c r="P577" t="s">
        <v>6338</v>
      </c>
      <c r="R577" t="s">
        <v>11889</v>
      </c>
      <c r="AC577" t="s">
        <v>7933</v>
      </c>
      <c r="AG577" t="s">
        <v>3840</v>
      </c>
      <c r="AK577" t="s">
        <v>5182</v>
      </c>
      <c r="AM577" t="s">
        <v>3509</v>
      </c>
      <c r="AW577" t="s">
        <v>10316</v>
      </c>
      <c r="AX577" t="s">
        <v>2110</v>
      </c>
      <c r="AZ577" t="s">
        <v>6968</v>
      </c>
      <c r="BC577" t="s">
        <v>10036</v>
      </c>
      <c r="BH577" t="s">
        <v>11890</v>
      </c>
      <c r="BI577" t="s">
        <v>1479</v>
      </c>
      <c r="BM577" t="s">
        <v>11022</v>
      </c>
      <c r="BN577" t="s">
        <v>8270</v>
      </c>
      <c r="BR577" t="s">
        <v>1594</v>
      </c>
      <c r="BS577" t="s">
        <v>5286</v>
      </c>
      <c r="BT577" t="s">
        <v>1755</v>
      </c>
      <c r="BV577" t="s">
        <v>8633</v>
      </c>
      <c r="CA577" t="s">
        <v>2628</v>
      </c>
      <c r="CE577" t="s">
        <v>8899</v>
      </c>
      <c r="DI577" t="s">
        <v>537</v>
      </c>
      <c r="DQ577" t="s">
        <v>5557</v>
      </c>
      <c r="DR577" t="s">
        <v>5637</v>
      </c>
      <c r="DS577" t="s">
        <v>2401</v>
      </c>
      <c r="DU577" t="s">
        <v>4707</v>
      </c>
      <c r="EP577" t="s">
        <v>9737</v>
      </c>
      <c r="FW577" t="s">
        <v>4454</v>
      </c>
      <c r="GB577" t="s">
        <v>5787</v>
      </c>
      <c r="GC577" t="s">
        <v>10171</v>
      </c>
      <c r="HM577" t="s">
        <v>5531</v>
      </c>
      <c r="HZ577" t="s">
        <v>5805</v>
      </c>
      <c r="IH577" t="s">
        <v>7264</v>
      </c>
      <c r="IQ577" t="s">
        <v>876</v>
      </c>
      <c r="IS577" t="s">
        <v>2454</v>
      </c>
      <c r="IY577" t="s">
        <v>6216</v>
      </c>
      <c r="JJ577" t="s">
        <v>7044</v>
      </c>
      <c r="KE577" t="s">
        <v>11387</v>
      </c>
      <c r="KI577" t="s">
        <v>6119</v>
      </c>
      <c r="MG577" t="s">
        <v>1535</v>
      </c>
    </row>
    <row r="578" spans="15:345" x14ac:dyDescent="0.2">
      <c r="O578" t="s">
        <v>244</v>
      </c>
      <c r="P578" t="s">
        <v>1117</v>
      </c>
      <c r="R578" t="s">
        <v>8489</v>
      </c>
      <c r="AC578" t="s">
        <v>2610</v>
      </c>
      <c r="AG578" t="s">
        <v>4863</v>
      </c>
      <c r="AK578" t="s">
        <v>11007</v>
      </c>
      <c r="AM578" t="s">
        <v>3801</v>
      </c>
      <c r="AW578" t="s">
        <v>4712</v>
      </c>
      <c r="AX578" t="s">
        <v>2436</v>
      </c>
      <c r="AZ578" t="s">
        <v>2084</v>
      </c>
      <c r="BC578" t="s">
        <v>1809</v>
      </c>
      <c r="BH578" t="s">
        <v>7001</v>
      </c>
      <c r="BI578" t="s">
        <v>11891</v>
      </c>
      <c r="BM578" t="s">
        <v>11004</v>
      </c>
      <c r="BN578" t="s">
        <v>3304</v>
      </c>
      <c r="BR578" t="s">
        <v>819</v>
      </c>
      <c r="BS578" t="s">
        <v>678</v>
      </c>
      <c r="BT578" t="s">
        <v>7342</v>
      </c>
      <c r="BV578" t="s">
        <v>7849</v>
      </c>
      <c r="CA578" t="s">
        <v>9691</v>
      </c>
      <c r="CE578" t="s">
        <v>8914</v>
      </c>
      <c r="DI578" t="s">
        <v>5855</v>
      </c>
      <c r="DQ578" t="s">
        <v>11007</v>
      </c>
      <c r="DR578" t="s">
        <v>2188</v>
      </c>
      <c r="DS578" t="s">
        <v>2508</v>
      </c>
      <c r="DU578" t="s">
        <v>4754</v>
      </c>
      <c r="EP578" t="s">
        <v>11892</v>
      </c>
      <c r="FW578" t="s">
        <v>8501</v>
      </c>
      <c r="GB578" t="s">
        <v>8670</v>
      </c>
      <c r="GC578" t="s">
        <v>6441</v>
      </c>
      <c r="HM578" t="s">
        <v>9286</v>
      </c>
      <c r="HZ578" t="s">
        <v>4034</v>
      </c>
      <c r="IH578" t="s">
        <v>1950</v>
      </c>
      <c r="IQ578" t="s">
        <v>504</v>
      </c>
      <c r="IS578" t="s">
        <v>167</v>
      </c>
      <c r="IY578" t="s">
        <v>6843</v>
      </c>
      <c r="JJ578" t="s">
        <v>9016</v>
      </c>
      <c r="KE578" t="s">
        <v>10165</v>
      </c>
      <c r="KI578" t="s">
        <v>2630</v>
      </c>
      <c r="MG578" t="s">
        <v>9819</v>
      </c>
    </row>
    <row r="579" spans="15:345" x14ac:dyDescent="0.2">
      <c r="O579" t="s">
        <v>245</v>
      </c>
      <c r="P579" t="s">
        <v>5284</v>
      </c>
      <c r="R579" t="s">
        <v>8106</v>
      </c>
      <c r="AC579" t="s">
        <v>1260</v>
      </c>
      <c r="AG579" t="s">
        <v>11893</v>
      </c>
      <c r="AK579" t="s">
        <v>6666</v>
      </c>
      <c r="AM579" t="s">
        <v>5795</v>
      </c>
      <c r="AW579" t="s">
        <v>7290</v>
      </c>
      <c r="AX579" t="s">
        <v>4715</v>
      </c>
      <c r="AZ579" t="s">
        <v>6302</v>
      </c>
      <c r="BC579" t="s">
        <v>6250</v>
      </c>
      <c r="BH579" t="s">
        <v>10414</v>
      </c>
      <c r="BI579" t="s">
        <v>6954</v>
      </c>
      <c r="BM579" t="s">
        <v>7464</v>
      </c>
      <c r="BN579" t="s">
        <v>1484</v>
      </c>
      <c r="BR579" t="s">
        <v>6959</v>
      </c>
      <c r="BS579" t="s">
        <v>3836</v>
      </c>
      <c r="BT579" t="s">
        <v>162</v>
      </c>
      <c r="BV579" t="s">
        <v>11211</v>
      </c>
      <c r="CA579" t="s">
        <v>101</v>
      </c>
      <c r="CE579" t="s">
        <v>7297</v>
      </c>
      <c r="DI579" t="s">
        <v>1102</v>
      </c>
      <c r="DQ579" t="s">
        <v>612</v>
      </c>
      <c r="DR579" t="s">
        <v>10978</v>
      </c>
      <c r="DS579" t="s">
        <v>2073</v>
      </c>
      <c r="DU579" t="s">
        <v>7837</v>
      </c>
      <c r="EP579" t="s">
        <v>3674</v>
      </c>
      <c r="FW579" t="s">
        <v>10668</v>
      </c>
      <c r="GB579" t="s">
        <v>1660</v>
      </c>
      <c r="GC579" t="s">
        <v>11090</v>
      </c>
      <c r="HM579" t="s">
        <v>6426</v>
      </c>
      <c r="HZ579" t="s">
        <v>9281</v>
      </c>
      <c r="IH579" t="s">
        <v>493</v>
      </c>
      <c r="IQ579" t="s">
        <v>5101</v>
      </c>
      <c r="IS579" t="s">
        <v>10012</v>
      </c>
      <c r="IY579" t="s">
        <v>11894</v>
      </c>
      <c r="JJ579" t="s">
        <v>161</v>
      </c>
      <c r="KE579" t="s">
        <v>2362</v>
      </c>
      <c r="KI579" t="s">
        <v>9841</v>
      </c>
      <c r="MG579" t="s">
        <v>11772</v>
      </c>
    </row>
    <row r="580" spans="15:345" x14ac:dyDescent="0.2">
      <c r="O580" t="s">
        <v>8392</v>
      </c>
      <c r="P580" t="s">
        <v>7755</v>
      </c>
      <c r="R580" t="s">
        <v>349</v>
      </c>
      <c r="AC580" t="s">
        <v>11209</v>
      </c>
      <c r="AG580" t="s">
        <v>739</v>
      </c>
      <c r="AK580" t="s">
        <v>7640</v>
      </c>
      <c r="AM580" t="s">
        <v>4352</v>
      </c>
      <c r="AW580" t="s">
        <v>6453</v>
      </c>
      <c r="AX580" t="s">
        <v>154</v>
      </c>
      <c r="AZ580" t="s">
        <v>4576</v>
      </c>
      <c r="BC580" t="s">
        <v>2249</v>
      </c>
      <c r="BH580" t="s">
        <v>7972</v>
      </c>
      <c r="BI580" t="s">
        <v>5787</v>
      </c>
      <c r="BM580" t="s">
        <v>8108</v>
      </c>
      <c r="BN580" t="s">
        <v>1485</v>
      </c>
      <c r="BR580" t="s">
        <v>6427</v>
      </c>
      <c r="BS580" t="s">
        <v>5850</v>
      </c>
      <c r="BT580" t="s">
        <v>7581</v>
      </c>
      <c r="BV580" t="s">
        <v>102</v>
      </c>
      <c r="CA580" t="s">
        <v>3464</v>
      </c>
      <c r="CE580" t="s">
        <v>1745</v>
      </c>
      <c r="DI580" t="s">
        <v>5798</v>
      </c>
      <c r="DQ580" t="s">
        <v>2117</v>
      </c>
      <c r="DR580" t="s">
        <v>8387</v>
      </c>
      <c r="DS580" t="s">
        <v>5403</v>
      </c>
      <c r="DU580" t="s">
        <v>825</v>
      </c>
      <c r="EP580" t="s">
        <v>2106</v>
      </c>
      <c r="FW580" t="s">
        <v>11895</v>
      </c>
      <c r="GB580" t="s">
        <v>11366</v>
      </c>
      <c r="GC580" t="s">
        <v>2118</v>
      </c>
      <c r="HM580" t="s">
        <v>3319</v>
      </c>
      <c r="HZ580" t="s">
        <v>3490</v>
      </c>
      <c r="IH580" t="s">
        <v>11508</v>
      </c>
      <c r="IQ580" t="s">
        <v>5184</v>
      </c>
      <c r="IS580" t="s">
        <v>9062</v>
      </c>
      <c r="IY580" t="s">
        <v>1751</v>
      </c>
      <c r="JJ580" t="s">
        <v>6625</v>
      </c>
      <c r="KE580" t="s">
        <v>1482</v>
      </c>
      <c r="KI580" t="s">
        <v>5658</v>
      </c>
      <c r="MG580" t="s">
        <v>10917</v>
      </c>
    </row>
    <row r="581" spans="15:345" x14ac:dyDescent="0.2">
      <c r="O581" t="s">
        <v>3467</v>
      </c>
      <c r="P581" t="s">
        <v>7821</v>
      </c>
      <c r="R581" t="s">
        <v>7564</v>
      </c>
      <c r="AC581" t="s">
        <v>5809</v>
      </c>
      <c r="AG581" t="s">
        <v>5202</v>
      </c>
      <c r="AK581" t="s">
        <v>1696</v>
      </c>
      <c r="AM581" t="s">
        <v>9386</v>
      </c>
      <c r="AW581" t="s">
        <v>1482</v>
      </c>
      <c r="AX581" t="s">
        <v>5847</v>
      </c>
      <c r="AZ581" t="s">
        <v>5137</v>
      </c>
      <c r="BC581" t="s">
        <v>1402</v>
      </c>
      <c r="BH581" t="s">
        <v>11896</v>
      </c>
      <c r="BI581" t="s">
        <v>10045</v>
      </c>
      <c r="BM581" t="s">
        <v>6661</v>
      </c>
      <c r="BN581" t="s">
        <v>9513</v>
      </c>
      <c r="BR581" t="s">
        <v>10206</v>
      </c>
      <c r="BS581" t="s">
        <v>2361</v>
      </c>
      <c r="BT581" t="s">
        <v>6589</v>
      </c>
      <c r="BV581" t="s">
        <v>51</v>
      </c>
      <c r="CA581" t="s">
        <v>4254</v>
      </c>
      <c r="CE581" t="s">
        <v>8611</v>
      </c>
      <c r="DI581" t="s">
        <v>8334</v>
      </c>
      <c r="DQ581" t="s">
        <v>8805</v>
      </c>
      <c r="DR581" t="s">
        <v>9291</v>
      </c>
      <c r="DS581" t="s">
        <v>4451</v>
      </c>
      <c r="DU581" t="s">
        <v>10272</v>
      </c>
      <c r="EP581" t="s">
        <v>11897</v>
      </c>
      <c r="FW581" t="s">
        <v>3721</v>
      </c>
      <c r="GB581" t="s">
        <v>7804</v>
      </c>
      <c r="GC581" t="s">
        <v>4848</v>
      </c>
      <c r="HM581" t="s">
        <v>11615</v>
      </c>
      <c r="HZ581" t="s">
        <v>160</v>
      </c>
      <c r="IH581" t="s">
        <v>2650</v>
      </c>
      <c r="IQ581" t="s">
        <v>8535</v>
      </c>
      <c r="IS581" t="s">
        <v>739</v>
      </c>
      <c r="IY581" t="s">
        <v>11898</v>
      </c>
      <c r="JJ581" t="s">
        <v>743</v>
      </c>
      <c r="KE581" t="s">
        <v>8672</v>
      </c>
      <c r="KI581" t="s">
        <v>7886</v>
      </c>
      <c r="MG581" t="s">
        <v>1617</v>
      </c>
    </row>
    <row r="582" spans="15:345" x14ac:dyDescent="0.2">
      <c r="O582" t="s">
        <v>11501</v>
      </c>
      <c r="P582" t="s">
        <v>9681</v>
      </c>
      <c r="R582" t="s">
        <v>373</v>
      </c>
      <c r="AC582" t="s">
        <v>10279</v>
      </c>
      <c r="AG582" t="s">
        <v>8938</v>
      </c>
      <c r="AK582" t="s">
        <v>7966</v>
      </c>
      <c r="AM582" t="s">
        <v>11899</v>
      </c>
      <c r="AW582" t="s">
        <v>2430</v>
      </c>
      <c r="AX582" t="s">
        <v>956</v>
      </c>
      <c r="AZ582" t="s">
        <v>11869</v>
      </c>
      <c r="BC582" t="s">
        <v>7500</v>
      </c>
      <c r="BH582" t="s">
        <v>11900</v>
      </c>
      <c r="BI582" t="s">
        <v>4522</v>
      </c>
      <c r="BM582" t="s">
        <v>6126</v>
      </c>
      <c r="BN582" t="s">
        <v>11718</v>
      </c>
      <c r="BR582" t="s">
        <v>5561</v>
      </c>
      <c r="BS582" t="s">
        <v>761</v>
      </c>
      <c r="BT582" t="s">
        <v>4059</v>
      </c>
      <c r="BV582" t="s">
        <v>1925</v>
      </c>
      <c r="CA582" t="s">
        <v>1647</v>
      </c>
      <c r="CE582" t="s">
        <v>6975</v>
      </c>
      <c r="DI582" t="s">
        <v>10615</v>
      </c>
      <c r="DQ582" t="s">
        <v>11616</v>
      </c>
      <c r="DR582" t="s">
        <v>6035</v>
      </c>
      <c r="DS582" t="s">
        <v>7698</v>
      </c>
      <c r="DU582" t="s">
        <v>5823</v>
      </c>
      <c r="EP582" t="s">
        <v>7306</v>
      </c>
      <c r="FW582" t="s">
        <v>10889</v>
      </c>
      <c r="GB582" t="s">
        <v>3319</v>
      </c>
      <c r="GC582" t="s">
        <v>7837</v>
      </c>
      <c r="HM582" t="s">
        <v>1878</v>
      </c>
      <c r="HZ582" t="s">
        <v>8164</v>
      </c>
      <c r="IH582" t="s">
        <v>2641</v>
      </c>
      <c r="IQ582" t="s">
        <v>10140</v>
      </c>
      <c r="IS582" t="s">
        <v>7723</v>
      </c>
      <c r="IY582" t="s">
        <v>425</v>
      </c>
      <c r="JJ582" t="s">
        <v>10179</v>
      </c>
      <c r="KE582" t="s">
        <v>2271</v>
      </c>
      <c r="KI582" t="s">
        <v>8456</v>
      </c>
      <c r="MG582" t="s">
        <v>9049</v>
      </c>
    </row>
    <row r="583" spans="15:345" x14ac:dyDescent="0.2">
      <c r="O583" t="s">
        <v>650</v>
      </c>
      <c r="P583" t="s">
        <v>5725</v>
      </c>
      <c r="R583" t="s">
        <v>10987</v>
      </c>
      <c r="AC583" t="s">
        <v>11324</v>
      </c>
      <c r="AG583" t="s">
        <v>10749</v>
      </c>
      <c r="AK583" t="s">
        <v>287</v>
      </c>
      <c r="AM583" t="s">
        <v>4019</v>
      </c>
      <c r="AW583" t="s">
        <v>2271</v>
      </c>
      <c r="AX583" t="s">
        <v>11901</v>
      </c>
      <c r="AZ583" t="s">
        <v>6069</v>
      </c>
      <c r="BC583" t="s">
        <v>8699</v>
      </c>
      <c r="BH583" t="s">
        <v>839</v>
      </c>
      <c r="BI583" t="s">
        <v>11902</v>
      </c>
      <c r="BM583" t="s">
        <v>5618</v>
      </c>
      <c r="BN583" t="s">
        <v>5684</v>
      </c>
      <c r="BR583" t="s">
        <v>1461</v>
      </c>
      <c r="BS583" t="s">
        <v>8677</v>
      </c>
      <c r="BT583" t="s">
        <v>11903</v>
      </c>
      <c r="BV583" t="s">
        <v>6283</v>
      </c>
      <c r="CA583" t="s">
        <v>7670</v>
      </c>
      <c r="CE583" t="s">
        <v>1883</v>
      </c>
      <c r="DI583" t="s">
        <v>10322</v>
      </c>
      <c r="DQ583" t="s">
        <v>331</v>
      </c>
      <c r="DR583" t="s">
        <v>8769</v>
      </c>
      <c r="DS583" t="s">
        <v>615</v>
      </c>
      <c r="DU583" t="s">
        <v>6527</v>
      </c>
      <c r="EP583" t="s">
        <v>9121</v>
      </c>
      <c r="FW583" t="s">
        <v>745</v>
      </c>
      <c r="GB583" t="s">
        <v>11780</v>
      </c>
      <c r="GC583" t="s">
        <v>11107</v>
      </c>
      <c r="HM583" t="s">
        <v>1834</v>
      </c>
      <c r="HZ583" t="s">
        <v>576</v>
      </c>
      <c r="IH583" t="s">
        <v>2577</v>
      </c>
      <c r="IQ583" t="s">
        <v>11904</v>
      </c>
      <c r="IS583" t="s">
        <v>4288</v>
      </c>
      <c r="IY583" t="s">
        <v>5291</v>
      </c>
      <c r="JJ583" t="s">
        <v>8399</v>
      </c>
      <c r="KE583" t="s">
        <v>7528</v>
      </c>
      <c r="KI583" t="s">
        <v>8983</v>
      </c>
      <c r="MG583" t="s">
        <v>844</v>
      </c>
    </row>
    <row r="584" spans="15:345" x14ac:dyDescent="0.2">
      <c r="O584" t="s">
        <v>11514</v>
      </c>
      <c r="P584" t="s">
        <v>611</v>
      </c>
      <c r="R584" t="s">
        <v>10034</v>
      </c>
      <c r="AC584" t="s">
        <v>9819</v>
      </c>
      <c r="AG584" t="s">
        <v>7757</v>
      </c>
      <c r="AK584" t="s">
        <v>1516</v>
      </c>
      <c r="AM584" t="s">
        <v>878</v>
      </c>
      <c r="AW584" t="s">
        <v>1526</v>
      </c>
      <c r="AX584" t="s">
        <v>6947</v>
      </c>
      <c r="AZ584" t="s">
        <v>5669</v>
      </c>
      <c r="BC584" t="s">
        <v>10074</v>
      </c>
      <c r="BH584" t="s">
        <v>9063</v>
      </c>
      <c r="BI584" t="s">
        <v>7797</v>
      </c>
      <c r="BM584" t="s">
        <v>10603</v>
      </c>
      <c r="BN584" t="s">
        <v>11905</v>
      </c>
      <c r="BR584" t="s">
        <v>4444</v>
      </c>
      <c r="BS584" t="s">
        <v>4420</v>
      </c>
      <c r="BT584" t="s">
        <v>8506</v>
      </c>
      <c r="BV584" t="s">
        <v>4333</v>
      </c>
      <c r="CA584" t="s">
        <v>7630</v>
      </c>
      <c r="CE584" t="s">
        <v>6753</v>
      </c>
      <c r="DI584" t="s">
        <v>6477</v>
      </c>
      <c r="DQ584" t="s">
        <v>1696</v>
      </c>
      <c r="DR584" t="s">
        <v>10877</v>
      </c>
      <c r="DS584" t="s">
        <v>4881</v>
      </c>
      <c r="DU584" t="s">
        <v>9829</v>
      </c>
      <c r="EP584" t="s">
        <v>462</v>
      </c>
      <c r="FW584" t="s">
        <v>9990</v>
      </c>
      <c r="GB584" t="s">
        <v>11906</v>
      </c>
      <c r="GC584" t="s">
        <v>1139</v>
      </c>
      <c r="HM584" t="s">
        <v>4473</v>
      </c>
      <c r="HZ584" t="s">
        <v>10196</v>
      </c>
      <c r="IH584" t="s">
        <v>9666</v>
      </c>
      <c r="IQ584" t="s">
        <v>8483</v>
      </c>
      <c r="IS584" t="s">
        <v>10484</v>
      </c>
      <c r="IY584" t="s">
        <v>1936</v>
      </c>
      <c r="JJ584" t="s">
        <v>10596</v>
      </c>
      <c r="KE584" t="s">
        <v>71</v>
      </c>
      <c r="KI584" t="s">
        <v>5313</v>
      </c>
      <c r="MG584" t="s">
        <v>6417</v>
      </c>
    </row>
    <row r="585" spans="15:345" x14ac:dyDescent="0.2">
      <c r="O585" t="s">
        <v>7443</v>
      </c>
      <c r="P585" t="s">
        <v>10247</v>
      </c>
      <c r="R585" t="s">
        <v>2664</v>
      </c>
      <c r="AC585" t="s">
        <v>11772</v>
      </c>
      <c r="AG585" t="s">
        <v>6174</v>
      </c>
      <c r="AK585" t="s">
        <v>6763</v>
      </c>
      <c r="AM585" t="s">
        <v>7064</v>
      </c>
      <c r="AW585" t="s">
        <v>4115</v>
      </c>
      <c r="AX585" t="s">
        <v>6797</v>
      </c>
      <c r="AZ585" t="s">
        <v>6511</v>
      </c>
      <c r="BC585" t="s">
        <v>5424</v>
      </c>
      <c r="BH585" t="s">
        <v>11684</v>
      </c>
      <c r="BI585" t="s">
        <v>166</v>
      </c>
      <c r="BM585" t="s">
        <v>8790</v>
      </c>
      <c r="BN585" t="s">
        <v>8360</v>
      </c>
      <c r="BR585" t="s">
        <v>2610</v>
      </c>
      <c r="BS585" t="s">
        <v>6743</v>
      </c>
      <c r="BT585" t="s">
        <v>808</v>
      </c>
      <c r="BV585" t="s">
        <v>7451</v>
      </c>
      <c r="CA585" t="s">
        <v>99</v>
      </c>
      <c r="CE585" t="s">
        <v>7718</v>
      </c>
      <c r="DI585" t="s">
        <v>1713</v>
      </c>
      <c r="DQ585" t="s">
        <v>329</v>
      </c>
      <c r="DR585" t="s">
        <v>2533</v>
      </c>
      <c r="DS585" t="s">
        <v>2288</v>
      </c>
      <c r="DU585" t="s">
        <v>11308</v>
      </c>
      <c r="EP585" t="s">
        <v>9146</v>
      </c>
      <c r="FW585" t="s">
        <v>10007</v>
      </c>
      <c r="GB585" t="s">
        <v>9287</v>
      </c>
      <c r="GC585" t="s">
        <v>7596</v>
      </c>
      <c r="HM585" t="s">
        <v>907</v>
      </c>
      <c r="HZ585" t="s">
        <v>5243</v>
      </c>
      <c r="IH585" t="s">
        <v>7796</v>
      </c>
      <c r="IQ585" t="s">
        <v>7866</v>
      </c>
      <c r="IS585" t="s">
        <v>7942</v>
      </c>
      <c r="IY585" t="s">
        <v>7289</v>
      </c>
      <c r="JJ585" t="s">
        <v>4387</v>
      </c>
      <c r="KE585" t="s">
        <v>10415</v>
      </c>
      <c r="KI585" t="s">
        <v>11907</v>
      </c>
      <c r="MG585" t="s">
        <v>7153</v>
      </c>
    </row>
    <row r="586" spans="15:345" x14ac:dyDescent="0.2">
      <c r="O586" t="s">
        <v>8972</v>
      </c>
      <c r="P586" t="s">
        <v>8776</v>
      </c>
      <c r="R586" t="s">
        <v>8819</v>
      </c>
      <c r="AC586" t="s">
        <v>11908</v>
      </c>
      <c r="AG586" t="s">
        <v>709</v>
      </c>
      <c r="AK586" t="s">
        <v>39</v>
      </c>
      <c r="AM586" t="s">
        <v>4595</v>
      </c>
      <c r="AW586" t="s">
        <v>2324</v>
      </c>
      <c r="AX586" t="s">
        <v>9410</v>
      </c>
      <c r="AZ586" t="s">
        <v>2583</v>
      </c>
      <c r="BC586" t="s">
        <v>7672</v>
      </c>
      <c r="BH586" t="s">
        <v>11909</v>
      </c>
      <c r="BI586" t="s">
        <v>6420</v>
      </c>
      <c r="BM586" t="s">
        <v>529</v>
      </c>
      <c r="BN586" t="s">
        <v>11910</v>
      </c>
      <c r="BR586" t="s">
        <v>9784</v>
      </c>
      <c r="BS586" t="s">
        <v>11298</v>
      </c>
      <c r="BT586" t="s">
        <v>758</v>
      </c>
      <c r="BV586" t="s">
        <v>9131</v>
      </c>
      <c r="CA586" t="s">
        <v>6335</v>
      </c>
      <c r="CE586" t="s">
        <v>11911</v>
      </c>
      <c r="DI586" t="s">
        <v>3304</v>
      </c>
      <c r="DQ586" t="s">
        <v>1516</v>
      </c>
      <c r="DR586" t="s">
        <v>3661</v>
      </c>
      <c r="DS586" t="s">
        <v>8846</v>
      </c>
      <c r="DU586" t="s">
        <v>7827</v>
      </c>
      <c r="EP586" t="s">
        <v>4418</v>
      </c>
      <c r="FW586" t="s">
        <v>8564</v>
      </c>
      <c r="GB586" t="s">
        <v>7032</v>
      </c>
      <c r="GC586" t="s">
        <v>4299</v>
      </c>
      <c r="HM586" t="s">
        <v>48</v>
      </c>
      <c r="HZ586" t="s">
        <v>10703</v>
      </c>
      <c r="IH586" t="s">
        <v>710</v>
      </c>
      <c r="IQ586" t="s">
        <v>4068</v>
      </c>
      <c r="IS586" t="s">
        <v>11127</v>
      </c>
      <c r="IY586" t="s">
        <v>1952</v>
      </c>
      <c r="JJ586" t="s">
        <v>594</v>
      </c>
      <c r="KE586" t="s">
        <v>1716</v>
      </c>
      <c r="KI586" t="s">
        <v>8166</v>
      </c>
      <c r="MG586" t="s">
        <v>523</v>
      </c>
    </row>
    <row r="587" spans="15:345" x14ac:dyDescent="0.2">
      <c r="O587" t="s">
        <v>1652</v>
      </c>
      <c r="P587" t="s">
        <v>865</v>
      </c>
      <c r="R587" t="s">
        <v>5873</v>
      </c>
      <c r="AC587" t="s">
        <v>729</v>
      </c>
      <c r="AG587" t="s">
        <v>1833</v>
      </c>
      <c r="AK587" t="s">
        <v>11603</v>
      </c>
      <c r="AM587" t="s">
        <v>3538</v>
      </c>
      <c r="AW587" t="s">
        <v>517</v>
      </c>
      <c r="AX587" t="s">
        <v>10329</v>
      </c>
      <c r="AZ587" t="s">
        <v>1714</v>
      </c>
      <c r="BC587" t="s">
        <v>2145</v>
      </c>
      <c r="BH587" t="s">
        <v>341</v>
      </c>
      <c r="BI587" t="s">
        <v>4155</v>
      </c>
      <c r="BM587" t="s">
        <v>62</v>
      </c>
      <c r="BN587" t="s">
        <v>7275</v>
      </c>
      <c r="BR587" t="s">
        <v>6937</v>
      </c>
      <c r="BS587" t="s">
        <v>11912</v>
      </c>
      <c r="BT587" t="s">
        <v>8397</v>
      </c>
      <c r="BV587" t="s">
        <v>7019</v>
      </c>
      <c r="CA587" t="s">
        <v>6668</v>
      </c>
      <c r="CE587" t="s">
        <v>8425</v>
      </c>
      <c r="DI587" t="s">
        <v>11395</v>
      </c>
      <c r="DQ587" t="s">
        <v>39</v>
      </c>
      <c r="DR587" t="s">
        <v>2402</v>
      </c>
      <c r="DS587" t="s">
        <v>8328</v>
      </c>
      <c r="DU587" t="s">
        <v>11865</v>
      </c>
      <c r="EP587" t="s">
        <v>6062</v>
      </c>
      <c r="FW587" t="s">
        <v>4662</v>
      </c>
      <c r="GB587" t="s">
        <v>9970</v>
      </c>
      <c r="GC587" t="s">
        <v>11725</v>
      </c>
      <c r="HM587" t="s">
        <v>4441</v>
      </c>
      <c r="HZ587" t="s">
        <v>524</v>
      </c>
      <c r="IH587" t="s">
        <v>2166</v>
      </c>
      <c r="IQ587" t="s">
        <v>7572</v>
      </c>
      <c r="IS587" t="s">
        <v>210</v>
      </c>
      <c r="IY587" t="s">
        <v>10532</v>
      </c>
      <c r="JJ587" t="s">
        <v>192</v>
      </c>
      <c r="KE587" t="s">
        <v>5470</v>
      </c>
      <c r="KI587" t="s">
        <v>1569</v>
      </c>
      <c r="MG587" t="s">
        <v>407</v>
      </c>
    </row>
    <row r="588" spans="15:345" x14ac:dyDescent="0.2">
      <c r="O588" t="s">
        <v>1546</v>
      </c>
      <c r="P588" t="s">
        <v>3843</v>
      </c>
      <c r="R588" t="s">
        <v>9743</v>
      </c>
      <c r="AC588" t="s">
        <v>829</v>
      </c>
      <c r="AG588" t="s">
        <v>1417</v>
      </c>
      <c r="AK588" t="s">
        <v>36</v>
      </c>
      <c r="AM588" t="s">
        <v>2141</v>
      </c>
      <c r="AW588" t="s">
        <v>11913</v>
      </c>
      <c r="AX588" t="s">
        <v>11914</v>
      </c>
      <c r="AZ588" t="s">
        <v>5665</v>
      </c>
      <c r="BC588" t="s">
        <v>11416</v>
      </c>
      <c r="BH588" t="s">
        <v>11915</v>
      </c>
      <c r="BI588" t="s">
        <v>1126</v>
      </c>
      <c r="BM588" t="s">
        <v>136</v>
      </c>
      <c r="BN588" t="s">
        <v>8445</v>
      </c>
      <c r="BR588" t="s">
        <v>3466</v>
      </c>
      <c r="BS588" t="s">
        <v>113</v>
      </c>
      <c r="BT588" t="s">
        <v>9947</v>
      </c>
      <c r="BV588" t="s">
        <v>7631</v>
      </c>
      <c r="CA588" t="s">
        <v>212</v>
      </c>
      <c r="CE588" t="s">
        <v>7641</v>
      </c>
      <c r="DI588" t="s">
        <v>1485</v>
      </c>
      <c r="DQ588" t="s">
        <v>9026</v>
      </c>
      <c r="DR588" t="s">
        <v>704</v>
      </c>
      <c r="DS588" t="s">
        <v>5140</v>
      </c>
      <c r="DU588" t="s">
        <v>3521</v>
      </c>
      <c r="EP588" t="s">
        <v>10921</v>
      </c>
      <c r="FW588" t="s">
        <v>8042</v>
      </c>
      <c r="GB588" t="s">
        <v>907</v>
      </c>
      <c r="GC588" t="s">
        <v>9661</v>
      </c>
      <c r="HM588" t="s">
        <v>739</v>
      </c>
      <c r="HZ588" t="s">
        <v>2549</v>
      </c>
      <c r="IH588" t="s">
        <v>10943</v>
      </c>
      <c r="IQ588" t="s">
        <v>8198</v>
      </c>
      <c r="IS588" t="s">
        <v>37</v>
      </c>
      <c r="IY588" t="s">
        <v>11794</v>
      </c>
      <c r="JJ588" t="s">
        <v>7663</v>
      </c>
      <c r="KE588" t="s">
        <v>11083</v>
      </c>
      <c r="KI588" t="s">
        <v>11118</v>
      </c>
      <c r="MG588" t="s">
        <v>10192</v>
      </c>
    </row>
    <row r="589" spans="15:345" x14ac:dyDescent="0.2">
      <c r="O589" t="s">
        <v>1757</v>
      </c>
      <c r="P589" t="s">
        <v>1379</v>
      </c>
      <c r="R589" t="s">
        <v>2142</v>
      </c>
      <c r="AC589" t="s">
        <v>345</v>
      </c>
      <c r="AG589" t="s">
        <v>4546</v>
      </c>
      <c r="AK589" t="s">
        <v>4257</v>
      </c>
      <c r="AM589" t="s">
        <v>4878</v>
      </c>
      <c r="AW589" t="s">
        <v>4067</v>
      </c>
      <c r="AX589" t="s">
        <v>6765</v>
      </c>
      <c r="AZ589" t="s">
        <v>6369</v>
      </c>
      <c r="BC589" t="s">
        <v>10119</v>
      </c>
      <c r="BH589" t="s">
        <v>10795</v>
      </c>
      <c r="BI589" t="s">
        <v>2367</v>
      </c>
      <c r="BM589" t="s">
        <v>10114</v>
      </c>
      <c r="BN589" t="s">
        <v>8980</v>
      </c>
      <c r="BR589" t="s">
        <v>5619</v>
      </c>
      <c r="BS589" t="s">
        <v>11168</v>
      </c>
      <c r="BT589" t="s">
        <v>7107</v>
      </c>
      <c r="BV589" t="s">
        <v>7664</v>
      </c>
      <c r="CA589" t="s">
        <v>1495</v>
      </c>
      <c r="CE589" t="s">
        <v>8723</v>
      </c>
      <c r="DI589" t="s">
        <v>8948</v>
      </c>
      <c r="DQ589" t="s">
        <v>10867</v>
      </c>
      <c r="DR589" t="s">
        <v>5557</v>
      </c>
      <c r="DS589" t="s">
        <v>9795</v>
      </c>
      <c r="DU589" t="s">
        <v>5495</v>
      </c>
      <c r="EP589" t="s">
        <v>1119</v>
      </c>
      <c r="FW589" t="s">
        <v>6422</v>
      </c>
      <c r="GB589" t="s">
        <v>9224</v>
      </c>
      <c r="GC589" t="s">
        <v>4821</v>
      </c>
      <c r="HM589" t="s">
        <v>11916</v>
      </c>
      <c r="HZ589" t="s">
        <v>10972</v>
      </c>
      <c r="IH589" t="s">
        <v>1496</v>
      </c>
      <c r="IQ589" t="s">
        <v>2579</v>
      </c>
      <c r="IS589" t="s">
        <v>6820</v>
      </c>
      <c r="IY589" t="s">
        <v>11750</v>
      </c>
      <c r="JJ589" t="s">
        <v>5600</v>
      </c>
      <c r="KE589" t="s">
        <v>6121</v>
      </c>
      <c r="KI589" t="s">
        <v>3222</v>
      </c>
      <c r="MG589" t="s">
        <v>8570</v>
      </c>
    </row>
    <row r="590" spans="15:345" x14ac:dyDescent="0.2">
      <c r="O590" t="s">
        <v>9284</v>
      </c>
      <c r="P590" t="s">
        <v>9075</v>
      </c>
      <c r="R590" t="s">
        <v>8499</v>
      </c>
      <c r="AC590" t="s">
        <v>11917</v>
      </c>
      <c r="AG590" t="s">
        <v>1610</v>
      </c>
      <c r="AK590" t="s">
        <v>8239</v>
      </c>
      <c r="AM590" t="s">
        <v>914</v>
      </c>
      <c r="AW590" t="s">
        <v>2181</v>
      </c>
      <c r="AX590" t="s">
        <v>1472</v>
      </c>
      <c r="AZ590" t="s">
        <v>7687</v>
      </c>
      <c r="BC590" t="s">
        <v>2486</v>
      </c>
      <c r="BH590" t="s">
        <v>9180</v>
      </c>
      <c r="BI590" t="s">
        <v>11615</v>
      </c>
      <c r="BM590" t="s">
        <v>69</v>
      </c>
      <c r="BN590" t="s">
        <v>882</v>
      </c>
      <c r="BR590" t="s">
        <v>7917</v>
      </c>
      <c r="BS590" t="s">
        <v>9185</v>
      </c>
      <c r="BT590" t="s">
        <v>8617</v>
      </c>
      <c r="BV590" t="s">
        <v>11918</v>
      </c>
      <c r="CA590" t="s">
        <v>4618</v>
      </c>
      <c r="CE590" t="s">
        <v>10239</v>
      </c>
      <c r="DI590" t="s">
        <v>3762</v>
      </c>
      <c r="DQ590" t="s">
        <v>9174</v>
      </c>
      <c r="DR590" t="s">
        <v>11007</v>
      </c>
      <c r="DS590" t="s">
        <v>1791</v>
      </c>
      <c r="DU590" t="s">
        <v>11919</v>
      </c>
      <c r="EP590" t="s">
        <v>11755</v>
      </c>
      <c r="FW590" t="s">
        <v>462</v>
      </c>
      <c r="GB590" t="s">
        <v>1439</v>
      </c>
      <c r="GC590" t="s">
        <v>1325</v>
      </c>
      <c r="HM590" t="s">
        <v>6881</v>
      </c>
      <c r="HZ590" t="s">
        <v>10748</v>
      </c>
      <c r="IH590" t="s">
        <v>322</v>
      </c>
      <c r="IQ590" t="s">
        <v>11335</v>
      </c>
      <c r="IS590" t="s">
        <v>11920</v>
      </c>
      <c r="IY590" t="s">
        <v>4994</v>
      </c>
      <c r="JJ590" t="s">
        <v>8623</v>
      </c>
      <c r="KE590" t="s">
        <v>8560</v>
      </c>
      <c r="KI590" t="s">
        <v>8322</v>
      </c>
      <c r="MG590" t="s">
        <v>1811</v>
      </c>
    </row>
    <row r="591" spans="15:345" x14ac:dyDescent="0.2">
      <c r="O591" t="s">
        <v>10448</v>
      </c>
      <c r="P591" t="s">
        <v>10356</v>
      </c>
      <c r="R591" t="s">
        <v>10255</v>
      </c>
      <c r="AC591" t="s">
        <v>9741</v>
      </c>
      <c r="AG591" t="s">
        <v>3631</v>
      </c>
      <c r="AK591" t="s">
        <v>6064</v>
      </c>
      <c r="AM591" t="s">
        <v>9464</v>
      </c>
      <c r="AW591" t="s">
        <v>9311</v>
      </c>
      <c r="AX591" t="s">
        <v>1876</v>
      </c>
      <c r="AZ591" t="s">
        <v>6557</v>
      </c>
      <c r="BC591" t="s">
        <v>11383</v>
      </c>
      <c r="BH591" t="s">
        <v>10473</v>
      </c>
      <c r="BI591" t="s">
        <v>1834</v>
      </c>
      <c r="BM591" t="s">
        <v>8048</v>
      </c>
      <c r="BN591" t="s">
        <v>6520</v>
      </c>
      <c r="BR591" t="s">
        <v>11209</v>
      </c>
      <c r="BS591" t="s">
        <v>5467</v>
      </c>
      <c r="BT591" t="s">
        <v>861</v>
      </c>
      <c r="BV591" t="s">
        <v>4293</v>
      </c>
      <c r="CA591" t="s">
        <v>9467</v>
      </c>
      <c r="CE591" t="s">
        <v>8530</v>
      </c>
      <c r="DI591" t="s">
        <v>11905</v>
      </c>
      <c r="DQ591" t="s">
        <v>1802</v>
      </c>
      <c r="DR591" t="s">
        <v>8805</v>
      </c>
      <c r="DS591" t="s">
        <v>5117</v>
      </c>
      <c r="DU591" t="s">
        <v>731</v>
      </c>
      <c r="EP591" t="s">
        <v>9204</v>
      </c>
      <c r="FW591" t="s">
        <v>7767</v>
      </c>
      <c r="GB591" t="s">
        <v>2281</v>
      </c>
      <c r="GC591" t="s">
        <v>675</v>
      </c>
      <c r="HM591" t="s">
        <v>4358</v>
      </c>
      <c r="HZ591" t="s">
        <v>9500</v>
      </c>
      <c r="IH591" t="s">
        <v>2609</v>
      </c>
      <c r="IQ591" t="s">
        <v>8664</v>
      </c>
      <c r="IS591" t="s">
        <v>5653</v>
      </c>
      <c r="IY591" t="s">
        <v>4376</v>
      </c>
      <c r="JJ591" t="s">
        <v>7706</v>
      </c>
      <c r="KE591" t="s">
        <v>4365</v>
      </c>
      <c r="KI591" t="s">
        <v>391</v>
      </c>
      <c r="MG591" t="s">
        <v>1649</v>
      </c>
    </row>
    <row r="592" spans="15:345" x14ac:dyDescent="0.2">
      <c r="O592" t="s">
        <v>3391</v>
      </c>
      <c r="P592" t="s">
        <v>8364</v>
      </c>
      <c r="R592" t="s">
        <v>7092</v>
      </c>
      <c r="AC592" t="s">
        <v>8127</v>
      </c>
      <c r="AG592" t="s">
        <v>8958</v>
      </c>
      <c r="AK592" t="s">
        <v>5846</v>
      </c>
      <c r="AM592" t="s">
        <v>3773</v>
      </c>
      <c r="AW592" t="s">
        <v>10202</v>
      </c>
      <c r="AX592" t="s">
        <v>2499</v>
      </c>
      <c r="AZ592" t="s">
        <v>3807</v>
      </c>
      <c r="BC592" t="s">
        <v>1949</v>
      </c>
      <c r="BH592" t="s">
        <v>9769</v>
      </c>
      <c r="BI592" t="s">
        <v>4473</v>
      </c>
      <c r="BM592" t="s">
        <v>8187</v>
      </c>
      <c r="BN592" t="s">
        <v>672</v>
      </c>
      <c r="BR592" t="s">
        <v>3838</v>
      </c>
      <c r="BS592" t="s">
        <v>5874</v>
      </c>
      <c r="BT592" t="s">
        <v>11038</v>
      </c>
      <c r="BV592" t="s">
        <v>10224</v>
      </c>
      <c r="CA592" t="s">
        <v>6097</v>
      </c>
      <c r="CE592" t="s">
        <v>8935</v>
      </c>
      <c r="DI592" t="s">
        <v>9591</v>
      </c>
      <c r="DQ592" t="s">
        <v>8239</v>
      </c>
      <c r="DR592" t="s">
        <v>1696</v>
      </c>
      <c r="DS592" t="s">
        <v>309</v>
      </c>
      <c r="DU592" t="s">
        <v>3436</v>
      </c>
      <c r="EP592" t="s">
        <v>11490</v>
      </c>
      <c r="FW592" t="s">
        <v>9793</v>
      </c>
      <c r="GB592" t="s">
        <v>709</v>
      </c>
      <c r="GC592" t="s">
        <v>8050</v>
      </c>
      <c r="HM592" t="s">
        <v>5296</v>
      </c>
      <c r="HZ592" t="s">
        <v>11921</v>
      </c>
      <c r="IH592" t="s">
        <v>6295</v>
      </c>
      <c r="IQ592" t="s">
        <v>3454</v>
      </c>
      <c r="IS592" t="s">
        <v>2451</v>
      </c>
      <c r="IY592" t="s">
        <v>726</v>
      </c>
      <c r="JJ592" t="s">
        <v>7946</v>
      </c>
      <c r="KE592" t="s">
        <v>7910</v>
      </c>
      <c r="KI592" t="s">
        <v>694</v>
      </c>
      <c r="MG592" t="s">
        <v>9564</v>
      </c>
    </row>
    <row r="593" spans="15:345" x14ac:dyDescent="0.2">
      <c r="O593" t="s">
        <v>7298</v>
      </c>
      <c r="P593" t="s">
        <v>7226</v>
      </c>
      <c r="R593" t="s">
        <v>11379</v>
      </c>
      <c r="AC593" t="s">
        <v>6433</v>
      </c>
      <c r="AG593" t="s">
        <v>6494</v>
      </c>
      <c r="AK593" t="s">
        <v>7190</v>
      </c>
      <c r="AM593" t="s">
        <v>6998</v>
      </c>
      <c r="AW593" t="s">
        <v>2058</v>
      </c>
      <c r="AX593" t="s">
        <v>5982</v>
      </c>
      <c r="AZ593" t="s">
        <v>1757</v>
      </c>
      <c r="BC593" t="s">
        <v>10403</v>
      </c>
      <c r="BH593" t="s">
        <v>4486</v>
      </c>
      <c r="BI593" t="s">
        <v>7108</v>
      </c>
      <c r="BM593" t="s">
        <v>5452</v>
      </c>
      <c r="BN593" t="s">
        <v>8410</v>
      </c>
      <c r="BR593" t="s">
        <v>740</v>
      </c>
      <c r="BS593" t="s">
        <v>2635</v>
      </c>
      <c r="BT593" t="s">
        <v>10809</v>
      </c>
      <c r="BV593" t="s">
        <v>10259</v>
      </c>
      <c r="CA593" t="s">
        <v>1082</v>
      </c>
      <c r="CE593" t="s">
        <v>2061</v>
      </c>
      <c r="DI593" t="s">
        <v>1888</v>
      </c>
      <c r="DQ593" t="s">
        <v>110</v>
      </c>
      <c r="DR593" t="s">
        <v>10064</v>
      </c>
      <c r="DS593" t="s">
        <v>3497</v>
      </c>
      <c r="DU593" t="s">
        <v>6394</v>
      </c>
      <c r="EP593" t="s">
        <v>3837</v>
      </c>
      <c r="FW593" t="s">
        <v>10762</v>
      </c>
      <c r="GB593" t="s">
        <v>1128</v>
      </c>
      <c r="GC593" t="s">
        <v>2500</v>
      </c>
      <c r="HM593" t="s">
        <v>10484</v>
      </c>
      <c r="HZ593" t="s">
        <v>9687</v>
      </c>
      <c r="IH593" t="s">
        <v>623</v>
      </c>
      <c r="IQ593" t="s">
        <v>11922</v>
      </c>
      <c r="IS593" t="s">
        <v>1833</v>
      </c>
      <c r="IY593" t="s">
        <v>6200</v>
      </c>
      <c r="JJ593" t="s">
        <v>288</v>
      </c>
      <c r="KE593" t="s">
        <v>11923</v>
      </c>
      <c r="KI593" t="s">
        <v>3526</v>
      </c>
      <c r="MG593" t="s">
        <v>11489</v>
      </c>
    </row>
    <row r="594" spans="15:345" x14ac:dyDescent="0.2">
      <c r="O594" t="s">
        <v>4918</v>
      </c>
      <c r="P594" t="s">
        <v>11924</v>
      </c>
      <c r="AC594" t="s">
        <v>8062</v>
      </c>
      <c r="AG594" t="s">
        <v>9164</v>
      </c>
      <c r="AK594" t="s">
        <v>11886</v>
      </c>
      <c r="AM594" t="s">
        <v>8362</v>
      </c>
      <c r="AW594" t="s">
        <v>3858</v>
      </c>
      <c r="AX594" t="s">
        <v>746</v>
      </c>
      <c r="AZ594" t="s">
        <v>4109</v>
      </c>
      <c r="BC594" t="s">
        <v>103</v>
      </c>
      <c r="BH594" t="s">
        <v>7595</v>
      </c>
      <c r="BI594" t="s">
        <v>9305</v>
      </c>
      <c r="BM594" t="s">
        <v>9664</v>
      </c>
      <c r="BN594" t="s">
        <v>8845</v>
      </c>
      <c r="BR594" t="s">
        <v>11228</v>
      </c>
      <c r="BS594" t="s">
        <v>4890</v>
      </c>
      <c r="BT594" t="s">
        <v>1344</v>
      </c>
      <c r="BV594" t="s">
        <v>8306</v>
      </c>
      <c r="CA594" t="s">
        <v>8444</v>
      </c>
      <c r="CE594" t="s">
        <v>475</v>
      </c>
      <c r="DI594" t="s">
        <v>6267</v>
      </c>
      <c r="DQ594" t="s">
        <v>2135</v>
      </c>
      <c r="DR594" t="s">
        <v>9380</v>
      </c>
      <c r="DS594" t="s">
        <v>1195</v>
      </c>
      <c r="DU594" t="s">
        <v>6263</v>
      </c>
      <c r="EP594" t="s">
        <v>10783</v>
      </c>
      <c r="FW594" t="s">
        <v>9759</v>
      </c>
      <c r="GB594" t="s">
        <v>2125</v>
      </c>
      <c r="GC594" t="s">
        <v>7827</v>
      </c>
      <c r="HM594" t="s">
        <v>7864</v>
      </c>
      <c r="HZ594" t="s">
        <v>10568</v>
      </c>
      <c r="IH594" t="s">
        <v>6926</v>
      </c>
      <c r="IQ594" t="s">
        <v>4711</v>
      </c>
      <c r="IS594" t="s">
        <v>2358</v>
      </c>
      <c r="IY594" t="s">
        <v>3786</v>
      </c>
      <c r="JJ594" t="s">
        <v>9478</v>
      </c>
      <c r="KE594" t="s">
        <v>8848</v>
      </c>
      <c r="KI594" t="s">
        <v>11925</v>
      </c>
      <c r="MG594" t="s">
        <v>496</v>
      </c>
    </row>
    <row r="595" spans="15:345" x14ac:dyDescent="0.2">
      <c r="O595" t="s">
        <v>11566</v>
      </c>
      <c r="P595" t="s">
        <v>990</v>
      </c>
      <c r="AC595" t="s">
        <v>8337</v>
      </c>
      <c r="AG595" t="s">
        <v>8623</v>
      </c>
      <c r="AK595" t="s">
        <v>621</v>
      </c>
      <c r="AM595" t="s">
        <v>1616</v>
      </c>
      <c r="AW595" t="s">
        <v>5514</v>
      </c>
      <c r="AX595" t="s">
        <v>2205</v>
      </c>
      <c r="AZ595" t="s">
        <v>2149</v>
      </c>
      <c r="BC595" t="s">
        <v>5817</v>
      </c>
      <c r="BH595" t="s">
        <v>8307</v>
      </c>
      <c r="BI595" t="s">
        <v>4863</v>
      </c>
      <c r="BM595" t="s">
        <v>4378</v>
      </c>
      <c r="BN595" t="s">
        <v>6977</v>
      </c>
      <c r="BR595" t="s">
        <v>3685</v>
      </c>
      <c r="BS595" t="s">
        <v>9245</v>
      </c>
      <c r="BT595" t="s">
        <v>10712</v>
      </c>
      <c r="BV595" t="s">
        <v>2275</v>
      </c>
      <c r="CA595" t="s">
        <v>4320</v>
      </c>
      <c r="CE595" t="s">
        <v>10114</v>
      </c>
      <c r="DI595" t="s">
        <v>5149</v>
      </c>
      <c r="DQ595" t="s">
        <v>11075</v>
      </c>
      <c r="DR595" t="s">
        <v>6328</v>
      </c>
      <c r="DS595" t="s">
        <v>5524</v>
      </c>
      <c r="DU595" t="s">
        <v>8422</v>
      </c>
      <c r="EP595" t="s">
        <v>11926</v>
      </c>
      <c r="FW595" t="s">
        <v>9405</v>
      </c>
      <c r="GB595" t="s">
        <v>721</v>
      </c>
      <c r="GC595" t="s">
        <v>4063</v>
      </c>
      <c r="HM595" t="s">
        <v>11927</v>
      </c>
      <c r="HZ595" t="s">
        <v>2628</v>
      </c>
      <c r="IH595" t="s">
        <v>1494</v>
      </c>
      <c r="IQ595" t="s">
        <v>5246</v>
      </c>
      <c r="IS595" t="s">
        <v>8399</v>
      </c>
      <c r="IY595" t="s">
        <v>560</v>
      </c>
      <c r="JJ595" t="s">
        <v>6899</v>
      </c>
      <c r="KE595" t="s">
        <v>11471</v>
      </c>
      <c r="KI595" t="s">
        <v>2237</v>
      </c>
      <c r="MG595" t="s">
        <v>11928</v>
      </c>
    </row>
    <row r="596" spans="15:345" x14ac:dyDescent="0.2">
      <c r="O596" t="s">
        <v>7328</v>
      </c>
      <c r="P596" t="s">
        <v>1704</v>
      </c>
      <c r="AC596" t="s">
        <v>9470</v>
      </c>
      <c r="AG596" t="s">
        <v>1855</v>
      </c>
      <c r="AK596" t="s">
        <v>8683</v>
      </c>
      <c r="AM596" t="s">
        <v>10373</v>
      </c>
      <c r="AW596" t="s">
        <v>5917</v>
      </c>
      <c r="AX596" t="s">
        <v>2081</v>
      </c>
      <c r="AZ596" t="s">
        <v>7362</v>
      </c>
      <c r="BC596" t="s">
        <v>628</v>
      </c>
      <c r="BH596" t="s">
        <v>2321</v>
      </c>
      <c r="BI596" t="s">
        <v>167</v>
      </c>
      <c r="BM596" t="s">
        <v>6834</v>
      </c>
      <c r="BN596" t="s">
        <v>4012</v>
      </c>
      <c r="BR596" t="s">
        <v>9426</v>
      </c>
      <c r="BS596" t="s">
        <v>590</v>
      </c>
      <c r="BT596" t="s">
        <v>6135</v>
      </c>
      <c r="BV596" t="s">
        <v>8489</v>
      </c>
      <c r="CA596" t="s">
        <v>10778</v>
      </c>
      <c r="CE596" t="s">
        <v>69</v>
      </c>
      <c r="DI596" t="s">
        <v>6520</v>
      </c>
      <c r="DQ596" t="s">
        <v>11145</v>
      </c>
      <c r="DR596" t="s">
        <v>5399</v>
      </c>
      <c r="DS596" t="s">
        <v>10208</v>
      </c>
      <c r="DU596" t="s">
        <v>145</v>
      </c>
      <c r="EP596" t="s">
        <v>11929</v>
      </c>
      <c r="FW596" t="s">
        <v>10523</v>
      </c>
      <c r="GB596" t="s">
        <v>2358</v>
      </c>
      <c r="GC596" t="s">
        <v>2196</v>
      </c>
      <c r="HM596" t="s">
        <v>7942</v>
      </c>
      <c r="HZ596" t="s">
        <v>7753</v>
      </c>
      <c r="IH596" t="s">
        <v>6065</v>
      </c>
      <c r="IQ596" t="s">
        <v>8076</v>
      </c>
      <c r="IS596" t="s">
        <v>7663</v>
      </c>
      <c r="IY596" t="s">
        <v>7353</v>
      </c>
      <c r="JJ596" t="s">
        <v>2487</v>
      </c>
      <c r="KE596" t="s">
        <v>10193</v>
      </c>
      <c r="KI596" t="s">
        <v>6083</v>
      </c>
      <c r="MG596" t="s">
        <v>473</v>
      </c>
    </row>
    <row r="597" spans="15:345" x14ac:dyDescent="0.2">
      <c r="O597" t="s">
        <v>11464</v>
      </c>
      <c r="P597" t="s">
        <v>4949</v>
      </c>
      <c r="AC597" t="s">
        <v>10267</v>
      </c>
      <c r="AG597" t="s">
        <v>2109</v>
      </c>
      <c r="AK597" t="s">
        <v>8402</v>
      </c>
      <c r="AM597" t="s">
        <v>2054</v>
      </c>
      <c r="AW597" t="s">
        <v>8848</v>
      </c>
      <c r="AX597" t="s">
        <v>6314</v>
      </c>
      <c r="AZ597" t="s">
        <v>7488</v>
      </c>
      <c r="BC597" t="s">
        <v>1467</v>
      </c>
      <c r="BH597" t="s">
        <v>11611</v>
      </c>
      <c r="BI597" t="s">
        <v>7246</v>
      </c>
      <c r="BM597" t="s">
        <v>588</v>
      </c>
      <c r="BN597" t="s">
        <v>1517</v>
      </c>
      <c r="BR597" t="s">
        <v>10354</v>
      </c>
      <c r="BS597" t="s">
        <v>1256</v>
      </c>
      <c r="BT597" t="s">
        <v>6755</v>
      </c>
      <c r="BV597" t="s">
        <v>10079</v>
      </c>
      <c r="CA597" t="s">
        <v>7988</v>
      </c>
      <c r="CE597" t="s">
        <v>7077</v>
      </c>
      <c r="DI597" t="s">
        <v>1753</v>
      </c>
      <c r="DQ597" t="s">
        <v>7490</v>
      </c>
      <c r="DR597" t="s">
        <v>1516</v>
      </c>
      <c r="DS597" t="s">
        <v>7296</v>
      </c>
      <c r="DU597" t="s">
        <v>9274</v>
      </c>
      <c r="EP597" t="s">
        <v>10860</v>
      </c>
      <c r="FW597" t="s">
        <v>11414</v>
      </c>
      <c r="GB597" t="s">
        <v>10179</v>
      </c>
      <c r="GC597" t="s">
        <v>5245</v>
      </c>
      <c r="HM597" t="s">
        <v>1128</v>
      </c>
      <c r="HZ597" t="s">
        <v>631</v>
      </c>
      <c r="IH597" t="s">
        <v>6196</v>
      </c>
      <c r="IQ597" t="s">
        <v>3288</v>
      </c>
      <c r="IS597" t="s">
        <v>3631</v>
      </c>
      <c r="IY597" t="s">
        <v>6084</v>
      </c>
      <c r="JJ597" t="s">
        <v>4877</v>
      </c>
      <c r="KE597" t="s">
        <v>1920</v>
      </c>
      <c r="KI597" t="s">
        <v>8606</v>
      </c>
      <c r="MG597" t="s">
        <v>3680</v>
      </c>
    </row>
    <row r="598" spans="15:345" x14ac:dyDescent="0.2">
      <c r="O598" t="s">
        <v>2553</v>
      </c>
      <c r="P598" t="s">
        <v>1690</v>
      </c>
      <c r="AC598" t="s">
        <v>11930</v>
      </c>
      <c r="AG598" t="s">
        <v>5265</v>
      </c>
      <c r="AK598" t="s">
        <v>4943</v>
      </c>
      <c r="AM598" t="s">
        <v>9839</v>
      </c>
      <c r="AW598" t="s">
        <v>2632</v>
      </c>
      <c r="AX598" t="s">
        <v>5793</v>
      </c>
      <c r="AZ598" t="s">
        <v>9689</v>
      </c>
      <c r="BC598" t="s">
        <v>6086</v>
      </c>
      <c r="BH598" t="s">
        <v>4664</v>
      </c>
      <c r="BI598" t="s">
        <v>7941</v>
      </c>
      <c r="BM598" t="s">
        <v>4391</v>
      </c>
      <c r="BN598" t="s">
        <v>5455</v>
      </c>
      <c r="BR598" t="s">
        <v>7690</v>
      </c>
      <c r="BS598" t="s">
        <v>2373</v>
      </c>
      <c r="BT598" t="s">
        <v>4548</v>
      </c>
      <c r="BV598" t="s">
        <v>11931</v>
      </c>
      <c r="CA598" t="s">
        <v>10319</v>
      </c>
      <c r="CE598" t="s">
        <v>11932</v>
      </c>
      <c r="DI598" t="s">
        <v>11439</v>
      </c>
      <c r="DQ598" t="s">
        <v>10028</v>
      </c>
      <c r="DR598" t="s">
        <v>7278</v>
      </c>
      <c r="DS598" t="s">
        <v>5226</v>
      </c>
      <c r="DU598" t="s">
        <v>4015</v>
      </c>
      <c r="EP598" t="s">
        <v>8540</v>
      </c>
      <c r="FW598" t="s">
        <v>11933</v>
      </c>
      <c r="GB598" t="s">
        <v>4387</v>
      </c>
      <c r="GC598" t="s">
        <v>6521</v>
      </c>
      <c r="HM598" t="s">
        <v>4602</v>
      </c>
      <c r="HZ598" t="s">
        <v>8642</v>
      </c>
      <c r="IH598" t="s">
        <v>1732</v>
      </c>
      <c r="IQ598" t="s">
        <v>10240</v>
      </c>
      <c r="IS598" t="s">
        <v>1718</v>
      </c>
      <c r="IY598" t="s">
        <v>2020</v>
      </c>
      <c r="JJ598" t="s">
        <v>1681</v>
      </c>
      <c r="KE598" t="s">
        <v>5681</v>
      </c>
      <c r="KI598" t="s">
        <v>6415</v>
      </c>
      <c r="MG598" t="s">
        <v>2129</v>
      </c>
    </row>
    <row r="599" spans="15:345" x14ac:dyDescent="0.2">
      <c r="O599" t="s">
        <v>6637</v>
      </c>
      <c r="P599" t="s">
        <v>11619</v>
      </c>
      <c r="AC599" t="s">
        <v>523</v>
      </c>
      <c r="AG599" t="s">
        <v>10498</v>
      </c>
      <c r="AK599" t="s">
        <v>1755</v>
      </c>
      <c r="AM599" t="s">
        <v>3822</v>
      </c>
      <c r="AW599" t="s">
        <v>5287</v>
      </c>
      <c r="AX599" t="s">
        <v>7335</v>
      </c>
      <c r="AZ599" t="s">
        <v>6197</v>
      </c>
      <c r="BC599" t="s">
        <v>10416</v>
      </c>
      <c r="BH599" t="s">
        <v>11934</v>
      </c>
      <c r="BI599" t="s">
        <v>9062</v>
      </c>
      <c r="BM599" t="s">
        <v>171</v>
      </c>
      <c r="BN599" t="s">
        <v>5990</v>
      </c>
      <c r="BR599" t="s">
        <v>6433</v>
      </c>
      <c r="BS599" t="s">
        <v>7668</v>
      </c>
      <c r="BT599" t="s">
        <v>4527</v>
      </c>
      <c r="BV599" t="s">
        <v>10307</v>
      </c>
      <c r="CA599" t="s">
        <v>120</v>
      </c>
      <c r="CE599" t="s">
        <v>896</v>
      </c>
      <c r="DI599" t="s">
        <v>2134</v>
      </c>
      <c r="DQ599" t="s">
        <v>1540</v>
      </c>
      <c r="DR599" t="s">
        <v>39</v>
      </c>
      <c r="DS599" t="s">
        <v>1283</v>
      </c>
      <c r="DU599" t="s">
        <v>1594</v>
      </c>
      <c r="EP599" t="s">
        <v>11085</v>
      </c>
      <c r="FW599" t="s">
        <v>8348</v>
      </c>
      <c r="GB599" t="s">
        <v>11161</v>
      </c>
      <c r="GC599" t="s">
        <v>11935</v>
      </c>
      <c r="HM599" t="s">
        <v>8861</v>
      </c>
      <c r="HZ599" t="s">
        <v>4671</v>
      </c>
      <c r="IH599" t="s">
        <v>2614</v>
      </c>
      <c r="IQ599" t="s">
        <v>8983</v>
      </c>
      <c r="IS599" t="s">
        <v>10814</v>
      </c>
      <c r="IY599" t="s">
        <v>9772</v>
      </c>
      <c r="JJ599" t="s">
        <v>9425</v>
      </c>
      <c r="KE599" t="s">
        <v>7772</v>
      </c>
      <c r="KI599" t="s">
        <v>3920</v>
      </c>
      <c r="MG599" t="s">
        <v>4135</v>
      </c>
    </row>
    <row r="600" spans="15:345" x14ac:dyDescent="0.2">
      <c r="O600" t="s">
        <v>11053</v>
      </c>
      <c r="P600" t="s">
        <v>6700</v>
      </c>
      <c r="AC600" t="s">
        <v>6978</v>
      </c>
      <c r="AG600" t="s">
        <v>11936</v>
      </c>
      <c r="AK600" t="s">
        <v>3487</v>
      </c>
      <c r="AM600" t="s">
        <v>5579</v>
      </c>
      <c r="AW600" t="s">
        <v>2225</v>
      </c>
      <c r="AX600" t="s">
        <v>7923</v>
      </c>
      <c r="AZ600" t="s">
        <v>7063</v>
      </c>
      <c r="BC600" t="s">
        <v>6779</v>
      </c>
      <c r="BH600" t="s">
        <v>9106</v>
      </c>
      <c r="BI600" t="s">
        <v>10083</v>
      </c>
      <c r="BM600" t="s">
        <v>9261</v>
      </c>
      <c r="BN600" t="s">
        <v>68</v>
      </c>
      <c r="BR600" t="s">
        <v>8062</v>
      </c>
      <c r="BS600" t="s">
        <v>5156</v>
      </c>
      <c r="BT600" t="s">
        <v>996</v>
      </c>
      <c r="BV600" t="s">
        <v>11261</v>
      </c>
      <c r="CA600" t="s">
        <v>3704</v>
      </c>
      <c r="CE600" t="s">
        <v>6931</v>
      </c>
      <c r="DI600" t="s">
        <v>5455</v>
      </c>
      <c r="DQ600" t="s">
        <v>11937</v>
      </c>
      <c r="DR600" t="s">
        <v>1802</v>
      </c>
      <c r="DS600" t="s">
        <v>9935</v>
      </c>
      <c r="DU600" t="s">
        <v>11938</v>
      </c>
      <c r="EP600" t="s">
        <v>5994</v>
      </c>
      <c r="FW600" t="s">
        <v>445</v>
      </c>
      <c r="GB600" t="s">
        <v>1417</v>
      </c>
      <c r="GC600" t="s">
        <v>5607</v>
      </c>
      <c r="HM600" t="s">
        <v>1833</v>
      </c>
      <c r="HZ600" t="s">
        <v>11939</v>
      </c>
      <c r="IH600" t="s">
        <v>3607</v>
      </c>
      <c r="IQ600" t="s">
        <v>7999</v>
      </c>
      <c r="IS600" t="s">
        <v>2506</v>
      </c>
      <c r="IY600" t="s">
        <v>11940</v>
      </c>
      <c r="JJ600" t="s">
        <v>5104</v>
      </c>
      <c r="KE600" t="s">
        <v>8868</v>
      </c>
      <c r="KI600" t="s">
        <v>2655</v>
      </c>
      <c r="MG600" t="s">
        <v>915</v>
      </c>
    </row>
    <row r="601" spans="15:345" x14ac:dyDescent="0.2">
      <c r="O601" t="s">
        <v>6884</v>
      </c>
      <c r="P601" t="s">
        <v>6723</v>
      </c>
      <c r="AC601" t="s">
        <v>1811</v>
      </c>
      <c r="AG601" t="s">
        <v>10742</v>
      </c>
      <c r="AK601" t="s">
        <v>162</v>
      </c>
      <c r="AM601" t="s">
        <v>8437</v>
      </c>
      <c r="AW601" t="s">
        <v>11941</v>
      </c>
      <c r="AX601" t="s">
        <v>8888</v>
      </c>
      <c r="AZ601" t="s">
        <v>4919</v>
      </c>
      <c r="BC601" t="s">
        <v>4293</v>
      </c>
      <c r="BH601" t="s">
        <v>11597</v>
      </c>
      <c r="BI601" t="s">
        <v>6699</v>
      </c>
      <c r="BM601" t="s">
        <v>1020</v>
      </c>
      <c r="BN601" t="s">
        <v>6718</v>
      </c>
      <c r="BR601" t="s">
        <v>6816</v>
      </c>
      <c r="BS601" t="s">
        <v>7385</v>
      </c>
      <c r="BT601" t="s">
        <v>6295</v>
      </c>
      <c r="BV601" t="s">
        <v>11942</v>
      </c>
      <c r="CA601" t="s">
        <v>863</v>
      </c>
      <c r="CE601" t="s">
        <v>5452</v>
      </c>
      <c r="DI601" t="s">
        <v>8835</v>
      </c>
      <c r="DQ601" t="s">
        <v>162</v>
      </c>
      <c r="DR601" t="s">
        <v>8239</v>
      </c>
      <c r="DS601" t="s">
        <v>3850</v>
      </c>
      <c r="DU601" t="s">
        <v>819</v>
      </c>
      <c r="EP601" t="s">
        <v>10796</v>
      </c>
      <c r="FW601" t="s">
        <v>7230</v>
      </c>
      <c r="GB601" t="s">
        <v>2567</v>
      </c>
      <c r="GC601" t="s">
        <v>1390</v>
      </c>
      <c r="HM601" t="s">
        <v>743</v>
      </c>
      <c r="HZ601" t="s">
        <v>3729</v>
      </c>
      <c r="IH601" t="s">
        <v>7590</v>
      </c>
      <c r="IQ601" t="s">
        <v>6030</v>
      </c>
      <c r="IS601" t="s">
        <v>2487</v>
      </c>
      <c r="IY601" t="s">
        <v>529</v>
      </c>
      <c r="JJ601" t="s">
        <v>6837</v>
      </c>
      <c r="KE601" t="s">
        <v>10389</v>
      </c>
      <c r="KI601" t="s">
        <v>1820</v>
      </c>
      <c r="MG601" t="s">
        <v>1698</v>
      </c>
    </row>
    <row r="602" spans="15:345" x14ac:dyDescent="0.2">
      <c r="O602" t="s">
        <v>8069</v>
      </c>
      <c r="P602" t="s">
        <v>6663</v>
      </c>
      <c r="AC602" t="s">
        <v>5377</v>
      </c>
      <c r="AG602" t="s">
        <v>9010</v>
      </c>
      <c r="AK602" t="s">
        <v>4776</v>
      </c>
      <c r="AM602" t="s">
        <v>5305</v>
      </c>
      <c r="AW602" t="s">
        <v>10840</v>
      </c>
      <c r="AX602" t="s">
        <v>10926</v>
      </c>
      <c r="AZ602" t="s">
        <v>6532</v>
      </c>
      <c r="BC602" t="s">
        <v>11196</v>
      </c>
      <c r="BH602" t="s">
        <v>8152</v>
      </c>
      <c r="BI602" t="s">
        <v>8373</v>
      </c>
      <c r="BM602" t="s">
        <v>5878</v>
      </c>
      <c r="BN602" t="s">
        <v>5834</v>
      </c>
      <c r="BR602" t="s">
        <v>9094</v>
      </c>
      <c r="BS602" t="s">
        <v>7326</v>
      </c>
      <c r="BT602" t="s">
        <v>3703</v>
      </c>
      <c r="BV602" t="s">
        <v>5216</v>
      </c>
      <c r="CA602" t="s">
        <v>6499</v>
      </c>
      <c r="CE602" t="s">
        <v>9585</v>
      </c>
      <c r="DI602" t="s">
        <v>5726</v>
      </c>
      <c r="DQ602" t="s">
        <v>4776</v>
      </c>
      <c r="DR602" t="s">
        <v>110</v>
      </c>
      <c r="DS602" t="s">
        <v>3227</v>
      </c>
      <c r="DU602" t="s">
        <v>1207</v>
      </c>
      <c r="EP602" t="s">
        <v>8682</v>
      </c>
      <c r="FW602" t="s">
        <v>4827</v>
      </c>
      <c r="GB602" t="s">
        <v>5600</v>
      </c>
      <c r="GC602" t="s">
        <v>1508</v>
      </c>
      <c r="HM602" t="s">
        <v>7200</v>
      </c>
      <c r="HZ602" t="s">
        <v>10676</v>
      </c>
      <c r="IH602" t="s">
        <v>81</v>
      </c>
      <c r="IQ602" t="s">
        <v>6249</v>
      </c>
      <c r="IS602" t="s">
        <v>10767</v>
      </c>
      <c r="IY602" t="s">
        <v>10114</v>
      </c>
      <c r="JJ602" t="s">
        <v>8031</v>
      </c>
      <c r="KE602" t="s">
        <v>8926</v>
      </c>
      <c r="KI602" t="s">
        <v>2637</v>
      </c>
      <c r="MG602" t="s">
        <v>895</v>
      </c>
    </row>
    <row r="603" spans="15:345" x14ac:dyDescent="0.2">
      <c r="O603" t="s">
        <v>1607</v>
      </c>
      <c r="P603" t="s">
        <v>10489</v>
      </c>
      <c r="AC603" t="s">
        <v>6764</v>
      </c>
      <c r="AG603" t="s">
        <v>304</v>
      </c>
      <c r="AK603" t="s">
        <v>6503</v>
      </c>
      <c r="AM603" t="s">
        <v>1654</v>
      </c>
      <c r="AW603" t="s">
        <v>7772</v>
      </c>
      <c r="AX603" t="s">
        <v>8594</v>
      </c>
      <c r="AZ603" t="s">
        <v>9171</v>
      </c>
      <c r="BC603" t="s">
        <v>290</v>
      </c>
      <c r="BH603" t="s">
        <v>6086</v>
      </c>
      <c r="BI603" t="s">
        <v>10749</v>
      </c>
      <c r="BM603" t="s">
        <v>91</v>
      </c>
      <c r="BN603" t="s">
        <v>1743</v>
      </c>
      <c r="BR603" t="s">
        <v>6417</v>
      </c>
      <c r="BS603" t="s">
        <v>5701</v>
      </c>
      <c r="BT603" t="s">
        <v>4393</v>
      </c>
      <c r="BV603" t="s">
        <v>8799</v>
      </c>
      <c r="CA603" t="s">
        <v>4722</v>
      </c>
      <c r="CE603" t="s">
        <v>11943</v>
      </c>
      <c r="DI603" t="s">
        <v>5990</v>
      </c>
      <c r="DQ603" t="s">
        <v>9250</v>
      </c>
      <c r="DR603" t="s">
        <v>8916</v>
      </c>
      <c r="DS603" t="s">
        <v>4167</v>
      </c>
      <c r="DU603" t="s">
        <v>256</v>
      </c>
      <c r="EP603" t="s">
        <v>11408</v>
      </c>
      <c r="FW603" t="s">
        <v>2618</v>
      </c>
      <c r="GB603" t="s">
        <v>2079</v>
      </c>
      <c r="GC603" s="2">
        <v>44811</v>
      </c>
      <c r="HM603" t="s">
        <v>8399</v>
      </c>
      <c r="HZ603" t="s">
        <v>11273</v>
      </c>
      <c r="IH603" t="s">
        <v>11944</v>
      </c>
      <c r="IQ603" t="s">
        <v>10264</v>
      </c>
      <c r="IS603" t="s">
        <v>1765</v>
      </c>
      <c r="IY603" t="s">
        <v>794</v>
      </c>
      <c r="JJ603" t="s">
        <v>2605</v>
      </c>
      <c r="KE603" t="s">
        <v>1728</v>
      </c>
      <c r="KI603" t="s">
        <v>8401</v>
      </c>
      <c r="MG603" t="s">
        <v>814</v>
      </c>
    </row>
    <row r="604" spans="15:345" x14ac:dyDescent="0.2">
      <c r="O604" t="s">
        <v>4819</v>
      </c>
      <c r="P604" t="s">
        <v>10360</v>
      </c>
      <c r="AC604" t="s">
        <v>11223</v>
      </c>
      <c r="AG604" t="s">
        <v>4877</v>
      </c>
      <c r="AK604" t="s">
        <v>7812</v>
      </c>
      <c r="AM604" t="s">
        <v>7711</v>
      </c>
      <c r="AW604" t="s">
        <v>7928</v>
      </c>
      <c r="AX604" t="s">
        <v>9241</v>
      </c>
      <c r="AZ604" t="s">
        <v>4145</v>
      </c>
      <c r="BC604" t="s">
        <v>10461</v>
      </c>
      <c r="BH604" t="s">
        <v>8207</v>
      </c>
      <c r="BI604" t="s">
        <v>1030</v>
      </c>
      <c r="BM604" t="s">
        <v>3544</v>
      </c>
      <c r="BN604" t="s">
        <v>10777</v>
      </c>
      <c r="BR604" t="s">
        <v>7846</v>
      </c>
      <c r="BS604" t="s">
        <v>3965</v>
      </c>
      <c r="BT604" t="s">
        <v>4161</v>
      </c>
      <c r="BV604" t="s">
        <v>4970</v>
      </c>
      <c r="CA604" t="s">
        <v>8040</v>
      </c>
      <c r="CE604" t="s">
        <v>6298</v>
      </c>
      <c r="DI604" t="s">
        <v>5230</v>
      </c>
      <c r="DQ604" t="s">
        <v>7185</v>
      </c>
      <c r="DR604" t="s">
        <v>11145</v>
      </c>
      <c r="DS604" t="s">
        <v>3855</v>
      </c>
      <c r="DU604" t="s">
        <v>6528</v>
      </c>
      <c r="EP604" t="s">
        <v>11738</v>
      </c>
      <c r="FW604" t="s">
        <v>10340</v>
      </c>
      <c r="GB604" t="s">
        <v>2110</v>
      </c>
      <c r="GC604" t="s">
        <v>8100</v>
      </c>
      <c r="HM604" t="s">
        <v>4387</v>
      </c>
      <c r="HZ604" t="s">
        <v>1958</v>
      </c>
      <c r="IH604" t="s">
        <v>11945</v>
      </c>
      <c r="IQ604" t="s">
        <v>11440</v>
      </c>
      <c r="IS604" t="s">
        <v>3984</v>
      </c>
      <c r="IY604" t="s">
        <v>1897</v>
      </c>
      <c r="JJ604" t="s">
        <v>5593</v>
      </c>
      <c r="KE604" t="s">
        <v>11477</v>
      </c>
      <c r="KI604" t="s">
        <v>566</v>
      </c>
      <c r="MG604" t="s">
        <v>6832</v>
      </c>
    </row>
    <row r="605" spans="15:345" x14ac:dyDescent="0.2">
      <c r="O605" t="s">
        <v>10656</v>
      </c>
      <c r="P605" t="s">
        <v>4835</v>
      </c>
      <c r="AC605" t="s">
        <v>149</v>
      </c>
      <c r="AG605" t="s">
        <v>8498</v>
      </c>
      <c r="AK605" t="s">
        <v>8506</v>
      </c>
      <c r="AM605" t="s">
        <v>945</v>
      </c>
      <c r="AW605" t="s">
        <v>10389</v>
      </c>
      <c r="AX605" t="s">
        <v>1869</v>
      </c>
      <c r="AZ605" t="s">
        <v>11609</v>
      </c>
      <c r="BC605" t="s">
        <v>10259</v>
      </c>
      <c r="BH605" t="s">
        <v>8889</v>
      </c>
      <c r="BI605" t="s">
        <v>5040</v>
      </c>
      <c r="BM605" t="s">
        <v>9949</v>
      </c>
      <c r="BN605" t="s">
        <v>8237</v>
      </c>
      <c r="BR605" t="s">
        <v>11946</v>
      </c>
      <c r="BS605" t="s">
        <v>429</v>
      </c>
      <c r="BT605" t="s">
        <v>9632</v>
      </c>
      <c r="BV605" t="s">
        <v>7547</v>
      </c>
      <c r="CA605" t="s">
        <v>8417</v>
      </c>
      <c r="CE605" t="s">
        <v>8737</v>
      </c>
      <c r="DI605" t="s">
        <v>10084</v>
      </c>
      <c r="DQ605" t="s">
        <v>2339</v>
      </c>
      <c r="DR605" t="s">
        <v>7490</v>
      </c>
      <c r="DS605" t="s">
        <v>5899</v>
      </c>
      <c r="DU605" t="s">
        <v>1108</v>
      </c>
      <c r="EP605" t="s">
        <v>2077</v>
      </c>
      <c r="FW605" t="s">
        <v>6909</v>
      </c>
      <c r="GB605" t="s">
        <v>510</v>
      </c>
      <c r="GC605" t="s">
        <v>11947</v>
      </c>
      <c r="HM605" t="s">
        <v>11948</v>
      </c>
      <c r="HZ605" t="s">
        <v>11949</v>
      </c>
      <c r="IH605" t="s">
        <v>10774</v>
      </c>
      <c r="IQ605" t="s">
        <v>7841</v>
      </c>
      <c r="IS605" t="s">
        <v>6050</v>
      </c>
      <c r="IY605" t="s">
        <v>7077</v>
      </c>
      <c r="JJ605" t="s">
        <v>10524</v>
      </c>
      <c r="KE605" t="s">
        <v>8945</v>
      </c>
      <c r="KI605" t="s">
        <v>1355</v>
      </c>
      <c r="MG605" t="s">
        <v>11950</v>
      </c>
    </row>
    <row r="606" spans="15:345" x14ac:dyDescent="0.2">
      <c r="O606" t="s">
        <v>9187</v>
      </c>
      <c r="P606" t="s">
        <v>10004</v>
      </c>
      <c r="AC606" t="s">
        <v>9540</v>
      </c>
      <c r="AG606" t="s">
        <v>5026</v>
      </c>
      <c r="AK606" t="s">
        <v>1291</v>
      </c>
      <c r="AM606" t="s">
        <v>5686</v>
      </c>
      <c r="AW606" t="s">
        <v>2450</v>
      </c>
      <c r="AX606" t="s">
        <v>9019</v>
      </c>
      <c r="AZ606" t="s">
        <v>479</v>
      </c>
      <c r="BC606" t="s">
        <v>5558</v>
      </c>
      <c r="BH606" t="s">
        <v>11248</v>
      </c>
      <c r="BI606" t="s">
        <v>10484</v>
      </c>
      <c r="BM606" t="s">
        <v>11840</v>
      </c>
      <c r="BN606" t="s">
        <v>3336</v>
      </c>
      <c r="BR606" t="s">
        <v>1649</v>
      </c>
      <c r="BS606" t="s">
        <v>4436</v>
      </c>
      <c r="BT606" t="s">
        <v>7972</v>
      </c>
      <c r="BV606" t="s">
        <v>8819</v>
      </c>
      <c r="CA606" t="s">
        <v>518</v>
      </c>
      <c r="CE606" t="s">
        <v>1401</v>
      </c>
      <c r="DI606" t="s">
        <v>1633</v>
      </c>
      <c r="DQ606" t="s">
        <v>8368</v>
      </c>
      <c r="DR606" t="s">
        <v>10028</v>
      </c>
      <c r="DS606" t="s">
        <v>8080</v>
      </c>
      <c r="DU606" t="s">
        <v>7933</v>
      </c>
      <c r="EP606" t="s">
        <v>8135</v>
      </c>
      <c r="FW606" t="s">
        <v>5228</v>
      </c>
      <c r="GB606" t="s">
        <v>311</v>
      </c>
      <c r="GC606" t="s">
        <v>2226</v>
      </c>
      <c r="HM606" t="s">
        <v>7322</v>
      </c>
      <c r="HZ606" t="s">
        <v>9372</v>
      </c>
      <c r="IH606" t="s">
        <v>11951</v>
      </c>
      <c r="IQ606" t="s">
        <v>6083</v>
      </c>
      <c r="IS606" t="s">
        <v>4877</v>
      </c>
      <c r="IY606" t="s">
        <v>11952</v>
      </c>
      <c r="JJ606" t="s">
        <v>10848</v>
      </c>
      <c r="KE606" t="s">
        <v>7024</v>
      </c>
      <c r="KI606" t="s">
        <v>6378</v>
      </c>
      <c r="MG606" t="s">
        <v>342</v>
      </c>
    </row>
    <row r="607" spans="15:345" x14ac:dyDescent="0.2">
      <c r="O607" t="s">
        <v>7465</v>
      </c>
      <c r="P607" t="s">
        <v>9958</v>
      </c>
      <c r="AC607" t="s">
        <v>1257</v>
      </c>
      <c r="AG607" t="s">
        <v>11914</v>
      </c>
      <c r="AK607" t="s">
        <v>8311</v>
      </c>
      <c r="AM607" t="s">
        <v>8943</v>
      </c>
      <c r="AW607" t="s">
        <v>8926</v>
      </c>
      <c r="AX607" t="s">
        <v>2491</v>
      </c>
      <c r="AZ607" t="s">
        <v>8115</v>
      </c>
      <c r="BC607" t="s">
        <v>7908</v>
      </c>
      <c r="BH607" t="s">
        <v>8640</v>
      </c>
      <c r="BI607" t="s">
        <v>7048</v>
      </c>
      <c r="BM607" t="s">
        <v>947</v>
      </c>
      <c r="BN607" t="s">
        <v>5358</v>
      </c>
      <c r="BR607" t="s">
        <v>606</v>
      </c>
      <c r="BS607" t="s">
        <v>1636</v>
      </c>
      <c r="BT607" t="s">
        <v>8010</v>
      </c>
      <c r="BV607" t="s">
        <v>107</v>
      </c>
      <c r="CA607" t="s">
        <v>303</v>
      </c>
      <c r="CE607" t="s">
        <v>1215</v>
      </c>
      <c r="DI607" t="s">
        <v>2658</v>
      </c>
      <c r="DQ607" t="s">
        <v>1555</v>
      </c>
      <c r="DR607" t="s">
        <v>4996</v>
      </c>
      <c r="DS607" t="s">
        <v>8920</v>
      </c>
      <c r="DU607" t="s">
        <v>741</v>
      </c>
      <c r="EP607" t="s">
        <v>11953</v>
      </c>
      <c r="FW607" t="s">
        <v>10609</v>
      </c>
      <c r="GB607" t="s">
        <v>5986</v>
      </c>
      <c r="GC607" t="s">
        <v>9399</v>
      </c>
      <c r="HM607" t="s">
        <v>3631</v>
      </c>
      <c r="HZ607" t="s">
        <v>9207</v>
      </c>
      <c r="IH607" t="s">
        <v>106</v>
      </c>
      <c r="IQ607" t="s">
        <v>4619</v>
      </c>
      <c r="IS607" t="s">
        <v>9494</v>
      </c>
      <c r="IY607" t="s">
        <v>11548</v>
      </c>
      <c r="JJ607" t="s">
        <v>4194</v>
      </c>
      <c r="KE607" t="s">
        <v>11954</v>
      </c>
      <c r="KI607" t="s">
        <v>4457</v>
      </c>
      <c r="MG607" t="s">
        <v>2432</v>
      </c>
    </row>
    <row r="608" spans="15:345" x14ac:dyDescent="0.2">
      <c r="O608" t="s">
        <v>1140</v>
      </c>
      <c r="P608" t="s">
        <v>841</v>
      </c>
      <c r="AC608" t="s">
        <v>10090</v>
      </c>
      <c r="AG608" t="s">
        <v>4911</v>
      </c>
      <c r="AK608" t="s">
        <v>2530</v>
      </c>
      <c r="AM608" t="s">
        <v>4713</v>
      </c>
      <c r="AW608" t="s">
        <v>10878</v>
      </c>
      <c r="AX608" t="s">
        <v>2482</v>
      </c>
      <c r="AZ608" t="s">
        <v>6601</v>
      </c>
      <c r="BC608" t="s">
        <v>11955</v>
      </c>
      <c r="BH608" t="s">
        <v>11196</v>
      </c>
      <c r="BI608" t="s">
        <v>6174</v>
      </c>
      <c r="BM608" t="s">
        <v>2389</v>
      </c>
      <c r="BN608" t="s">
        <v>7755</v>
      </c>
      <c r="BR608" t="s">
        <v>5465</v>
      </c>
      <c r="BS608" t="s">
        <v>5442</v>
      </c>
      <c r="BT608" t="s">
        <v>10010</v>
      </c>
      <c r="BV608" t="s">
        <v>8701</v>
      </c>
      <c r="CA608" t="s">
        <v>1144</v>
      </c>
      <c r="CE608" t="s">
        <v>7551</v>
      </c>
      <c r="DI608" t="s">
        <v>3953</v>
      </c>
      <c r="DQ608" t="s">
        <v>758</v>
      </c>
      <c r="DR608" t="s">
        <v>5472</v>
      </c>
      <c r="DS608" t="s">
        <v>10845</v>
      </c>
      <c r="DU608" t="s">
        <v>11209</v>
      </c>
      <c r="EP608" t="s">
        <v>755</v>
      </c>
      <c r="FW608" t="s">
        <v>238</v>
      </c>
      <c r="GB608" t="s">
        <v>10819</v>
      </c>
      <c r="GC608" t="s">
        <v>11332</v>
      </c>
      <c r="HM608" t="s">
        <v>6177</v>
      </c>
      <c r="HZ608" t="s">
        <v>8212</v>
      </c>
      <c r="IH608" t="s">
        <v>7344</v>
      </c>
      <c r="IQ608" t="s">
        <v>5644</v>
      </c>
      <c r="IS608" t="s">
        <v>2473</v>
      </c>
      <c r="IY608" t="s">
        <v>8737</v>
      </c>
      <c r="JJ608" t="s">
        <v>1862</v>
      </c>
      <c r="KE608" t="s">
        <v>2365</v>
      </c>
      <c r="KI608" t="s">
        <v>2634</v>
      </c>
      <c r="MG608" t="s">
        <v>6968</v>
      </c>
    </row>
    <row r="609" spans="15:345" x14ac:dyDescent="0.2">
      <c r="O609" t="s">
        <v>11956</v>
      </c>
      <c r="P609" t="s">
        <v>979</v>
      </c>
      <c r="AC609" t="s">
        <v>2588</v>
      </c>
      <c r="AG609" t="s">
        <v>7771</v>
      </c>
      <c r="AK609" t="s">
        <v>6199</v>
      </c>
      <c r="AM609" t="s">
        <v>4209</v>
      </c>
      <c r="AW609" t="s">
        <v>4758</v>
      </c>
      <c r="AX609" t="s">
        <v>7918</v>
      </c>
      <c r="AZ609" t="s">
        <v>4841</v>
      </c>
      <c r="BC609" t="s">
        <v>7442</v>
      </c>
      <c r="BH609" t="s">
        <v>112</v>
      </c>
      <c r="BI609" t="s">
        <v>6820</v>
      </c>
      <c r="BM609" t="s">
        <v>3918</v>
      </c>
      <c r="BN609" t="s">
        <v>5426</v>
      </c>
      <c r="BR609" t="s">
        <v>10865</v>
      </c>
      <c r="BS609" t="s">
        <v>400</v>
      </c>
      <c r="BT609" t="s">
        <v>58</v>
      </c>
      <c r="BV609" t="s">
        <v>85</v>
      </c>
      <c r="CA609" t="s">
        <v>7012</v>
      </c>
      <c r="CE609" t="s">
        <v>5753</v>
      </c>
      <c r="DI609" t="s">
        <v>2282</v>
      </c>
      <c r="DQ609" t="s">
        <v>9865</v>
      </c>
      <c r="DR609" t="s">
        <v>621</v>
      </c>
      <c r="DS609" t="s">
        <v>8374</v>
      </c>
      <c r="DU609" t="s">
        <v>11772</v>
      </c>
      <c r="EP609" t="s">
        <v>305</v>
      </c>
      <c r="FW609" t="s">
        <v>3512</v>
      </c>
      <c r="GB609" t="s">
        <v>1765</v>
      </c>
      <c r="GC609" t="s">
        <v>10350</v>
      </c>
      <c r="HM609" t="s">
        <v>1855</v>
      </c>
      <c r="HZ609" t="s">
        <v>11957</v>
      </c>
      <c r="IH609" t="s">
        <v>2624</v>
      </c>
      <c r="IQ609" t="s">
        <v>6415</v>
      </c>
      <c r="IS609" t="s">
        <v>7895</v>
      </c>
      <c r="IY609" t="s">
        <v>7593</v>
      </c>
      <c r="JJ609" t="s">
        <v>1953</v>
      </c>
      <c r="KE609" t="s">
        <v>6652</v>
      </c>
      <c r="KI609" t="s">
        <v>11175</v>
      </c>
      <c r="MG609" t="s">
        <v>8414</v>
      </c>
    </row>
    <row r="610" spans="15:345" x14ac:dyDescent="0.2">
      <c r="O610" t="s">
        <v>1212</v>
      </c>
      <c r="P610" t="s">
        <v>6633</v>
      </c>
      <c r="AC610" t="s">
        <v>473</v>
      </c>
      <c r="AG610" t="s">
        <v>7243</v>
      </c>
      <c r="AK610" t="s">
        <v>8248</v>
      </c>
      <c r="AM610" t="s">
        <v>8028</v>
      </c>
      <c r="AW610" t="s">
        <v>1728</v>
      </c>
      <c r="AX610" t="s">
        <v>1186</v>
      </c>
      <c r="AZ610" t="s">
        <v>9107</v>
      </c>
      <c r="BC610" t="s">
        <v>10125</v>
      </c>
      <c r="BH610" t="s">
        <v>10535</v>
      </c>
      <c r="BI610" t="s">
        <v>11427</v>
      </c>
      <c r="BM610" t="s">
        <v>6682</v>
      </c>
      <c r="BN610" t="s">
        <v>2092</v>
      </c>
      <c r="BR610" t="s">
        <v>2660</v>
      </c>
      <c r="BS610" t="s">
        <v>1770</v>
      </c>
      <c r="BT610" t="s">
        <v>10036</v>
      </c>
      <c r="BV610" t="s">
        <v>11958</v>
      </c>
      <c r="CA610" t="s">
        <v>3630</v>
      </c>
      <c r="CE610" t="s">
        <v>2078</v>
      </c>
      <c r="DI610" t="s">
        <v>9992</v>
      </c>
      <c r="DQ610" t="s">
        <v>10284</v>
      </c>
      <c r="DR610" t="s">
        <v>4943</v>
      </c>
      <c r="DS610" t="s">
        <v>4197</v>
      </c>
      <c r="DU610" t="s">
        <v>10854</v>
      </c>
      <c r="EP610" t="s">
        <v>7885</v>
      </c>
      <c r="FW610" t="s">
        <v>9711</v>
      </c>
      <c r="GB610" t="s">
        <v>8498</v>
      </c>
      <c r="GC610" t="s">
        <v>5586</v>
      </c>
      <c r="HM610" t="s">
        <v>1372</v>
      </c>
      <c r="HZ610" t="s">
        <v>5772</v>
      </c>
      <c r="IH610" t="s">
        <v>7117</v>
      </c>
      <c r="IQ610" t="s">
        <v>8061</v>
      </c>
      <c r="IS610" t="s">
        <v>7771</v>
      </c>
      <c r="IY610" t="s">
        <v>931</v>
      </c>
      <c r="JJ610" t="s">
        <v>5091</v>
      </c>
      <c r="KE610" t="s">
        <v>8830</v>
      </c>
      <c r="KI610" t="s">
        <v>2024</v>
      </c>
      <c r="MG610" t="s">
        <v>2191</v>
      </c>
    </row>
    <row r="611" spans="15:345" x14ac:dyDescent="0.2">
      <c r="O611" t="s">
        <v>939</v>
      </c>
      <c r="P611" t="s">
        <v>1170</v>
      </c>
      <c r="AC611" t="s">
        <v>5050</v>
      </c>
      <c r="AG611" t="s">
        <v>11959</v>
      </c>
      <c r="AK611" t="s">
        <v>9947</v>
      </c>
      <c r="AM611" t="s">
        <v>680</v>
      </c>
      <c r="AW611" t="s">
        <v>8945</v>
      </c>
      <c r="AX611" t="s">
        <v>646</v>
      </c>
      <c r="AZ611" t="s">
        <v>8202</v>
      </c>
      <c r="BC611" t="s">
        <v>5966</v>
      </c>
      <c r="BH611" t="s">
        <v>11314</v>
      </c>
      <c r="BI611" t="s">
        <v>843</v>
      </c>
      <c r="BM611" t="s">
        <v>549</v>
      </c>
      <c r="BN611" t="s">
        <v>6751</v>
      </c>
      <c r="BR611" t="s">
        <v>9065</v>
      </c>
      <c r="BS611" t="s">
        <v>7192</v>
      </c>
      <c r="BT611" t="s">
        <v>11960</v>
      </c>
      <c r="BV611" t="s">
        <v>9638</v>
      </c>
      <c r="CA611" t="s">
        <v>8163</v>
      </c>
      <c r="CE611" t="s">
        <v>10745</v>
      </c>
      <c r="DI611" t="s">
        <v>6624</v>
      </c>
      <c r="DQ611" t="s">
        <v>7107</v>
      </c>
      <c r="DR611" t="s">
        <v>1755</v>
      </c>
      <c r="DS611" t="s">
        <v>2233</v>
      </c>
      <c r="DU611" t="s">
        <v>9310</v>
      </c>
      <c r="EP611" t="s">
        <v>8180</v>
      </c>
      <c r="FW611" t="s">
        <v>281</v>
      </c>
      <c r="GB611" t="s">
        <v>10706</v>
      </c>
      <c r="GC611" t="s">
        <v>8422</v>
      </c>
      <c r="HM611" t="s">
        <v>10905</v>
      </c>
      <c r="HZ611" t="s">
        <v>9198</v>
      </c>
      <c r="IH611" t="s">
        <v>2606</v>
      </c>
      <c r="IQ611" t="s">
        <v>11430</v>
      </c>
      <c r="IS611" t="s">
        <v>6347</v>
      </c>
      <c r="IY611" t="s">
        <v>11961</v>
      </c>
      <c r="JJ611" t="s">
        <v>2665</v>
      </c>
      <c r="KE611" t="s">
        <v>9294</v>
      </c>
      <c r="KI611" t="s">
        <v>10289</v>
      </c>
      <c r="MG611" t="s">
        <v>8161</v>
      </c>
    </row>
    <row r="612" spans="15:345" x14ac:dyDescent="0.2">
      <c r="O612" t="s">
        <v>8820</v>
      </c>
      <c r="P612" t="s">
        <v>5382</v>
      </c>
      <c r="AC612" t="s">
        <v>11350</v>
      </c>
      <c r="AG612" t="s">
        <v>2642</v>
      </c>
      <c r="AK612" t="s">
        <v>7107</v>
      </c>
      <c r="AM612" t="s">
        <v>674</v>
      </c>
      <c r="AW612" t="s">
        <v>11885</v>
      </c>
      <c r="AX612" t="s">
        <v>10435</v>
      </c>
      <c r="AZ612" t="s">
        <v>2435</v>
      </c>
      <c r="BC612" t="s">
        <v>8106</v>
      </c>
      <c r="BH612" t="s">
        <v>11785</v>
      </c>
      <c r="BI612" t="s">
        <v>1833</v>
      </c>
      <c r="BM612" t="s">
        <v>6987</v>
      </c>
      <c r="BN612" t="s">
        <v>6154</v>
      </c>
      <c r="BR612" t="s">
        <v>11489</v>
      </c>
      <c r="BS612" t="s">
        <v>5268</v>
      </c>
      <c r="BT612" t="s">
        <v>5615</v>
      </c>
      <c r="BV612" t="s">
        <v>10410</v>
      </c>
      <c r="CA612" t="s">
        <v>1726</v>
      </c>
      <c r="CE612" t="s">
        <v>7624</v>
      </c>
      <c r="DI612" t="s">
        <v>6288</v>
      </c>
      <c r="DQ612" t="s">
        <v>8617</v>
      </c>
      <c r="DR612" t="s">
        <v>4776</v>
      </c>
      <c r="DS612" t="s">
        <v>1284</v>
      </c>
      <c r="DU612" t="s">
        <v>1617</v>
      </c>
      <c r="EP612" t="s">
        <v>11962</v>
      </c>
      <c r="FW612" t="s">
        <v>5557</v>
      </c>
      <c r="GB612" t="s">
        <v>1596</v>
      </c>
      <c r="GC612" t="s">
        <v>11285</v>
      </c>
      <c r="HM612" t="s">
        <v>828</v>
      </c>
      <c r="HZ612" t="s">
        <v>2035</v>
      </c>
      <c r="IH612" t="s">
        <v>10934</v>
      </c>
      <c r="IQ612" t="s">
        <v>5942</v>
      </c>
      <c r="IS612" t="s">
        <v>2642</v>
      </c>
      <c r="IY612" t="s">
        <v>8874</v>
      </c>
      <c r="JJ612" t="s">
        <v>5804</v>
      </c>
      <c r="KE612" t="s">
        <v>10337</v>
      </c>
      <c r="KI612" t="s">
        <v>1309</v>
      </c>
      <c r="MG612" t="s">
        <v>10525</v>
      </c>
    </row>
    <row r="613" spans="15:345" x14ac:dyDescent="0.2">
      <c r="O613" t="s">
        <v>7104</v>
      </c>
      <c r="P613" t="s">
        <v>4115</v>
      </c>
      <c r="AC613" t="s">
        <v>11651</v>
      </c>
      <c r="AG613" t="s">
        <v>9194</v>
      </c>
      <c r="AK613" t="s">
        <v>861</v>
      </c>
      <c r="AM613" t="s">
        <v>583</v>
      </c>
      <c r="AW613" t="s">
        <v>5588</v>
      </c>
      <c r="AX613" t="s">
        <v>11963</v>
      </c>
      <c r="AZ613" t="s">
        <v>1021</v>
      </c>
      <c r="BC613" t="s">
        <v>374</v>
      </c>
      <c r="BH613" t="s">
        <v>8020</v>
      </c>
      <c r="BI613" t="s">
        <v>1477</v>
      </c>
      <c r="BM613" t="s">
        <v>8263</v>
      </c>
      <c r="BN613" t="s">
        <v>8791</v>
      </c>
      <c r="BR613" t="s">
        <v>3824</v>
      </c>
      <c r="BS613" t="s">
        <v>4991</v>
      </c>
      <c r="BT613" t="s">
        <v>7417</v>
      </c>
      <c r="BV613" t="s">
        <v>11964</v>
      </c>
      <c r="CA613" t="s">
        <v>7454</v>
      </c>
      <c r="CE613" t="s">
        <v>1381</v>
      </c>
      <c r="DI613" t="s">
        <v>5744</v>
      </c>
      <c r="DQ613" t="s">
        <v>861</v>
      </c>
      <c r="DR613" t="s">
        <v>4297</v>
      </c>
      <c r="DS613" t="s">
        <v>4092</v>
      </c>
      <c r="DU613" t="s">
        <v>6734</v>
      </c>
      <c r="EP613" t="s">
        <v>4168</v>
      </c>
      <c r="FW613" t="s">
        <v>11120</v>
      </c>
      <c r="GB613" t="s">
        <v>11965</v>
      </c>
      <c r="GC613" t="s">
        <v>6013</v>
      </c>
      <c r="HM613" t="s">
        <v>10665</v>
      </c>
      <c r="HZ613" t="s">
        <v>571</v>
      </c>
      <c r="IH613" t="s">
        <v>6266</v>
      </c>
      <c r="IQ613" t="s">
        <v>4291</v>
      </c>
      <c r="IS613" t="s">
        <v>11966</v>
      </c>
      <c r="IY613" t="s">
        <v>10530</v>
      </c>
      <c r="JJ613" t="s">
        <v>6907</v>
      </c>
      <c r="KE613" t="s">
        <v>9991</v>
      </c>
      <c r="KI613" t="s">
        <v>2647</v>
      </c>
      <c r="MG613" t="s">
        <v>11967</v>
      </c>
    </row>
    <row r="614" spans="15:345" x14ac:dyDescent="0.2">
      <c r="O614" t="s">
        <v>11968</v>
      </c>
      <c r="P614" t="s">
        <v>1022</v>
      </c>
      <c r="AC614" t="s">
        <v>9477</v>
      </c>
      <c r="AG614" t="s">
        <v>11667</v>
      </c>
      <c r="AK614" t="s">
        <v>10570</v>
      </c>
      <c r="AM614" t="s">
        <v>10540</v>
      </c>
      <c r="AW614" t="s">
        <v>2279</v>
      </c>
      <c r="AX614" t="s">
        <v>2329</v>
      </c>
      <c r="AZ614" t="s">
        <v>1710</v>
      </c>
      <c r="BC614" t="s">
        <v>7382</v>
      </c>
      <c r="BH614" t="s">
        <v>9314</v>
      </c>
      <c r="BI614" t="s">
        <v>10137</v>
      </c>
      <c r="BM614" t="s">
        <v>9995</v>
      </c>
      <c r="BN614" t="s">
        <v>7025</v>
      </c>
      <c r="BR614" t="s">
        <v>10300</v>
      </c>
      <c r="BS614" t="s">
        <v>5229</v>
      </c>
      <c r="BT614" t="s">
        <v>11245</v>
      </c>
      <c r="BV614" t="s">
        <v>10595</v>
      </c>
      <c r="CA614" t="s">
        <v>7222</v>
      </c>
      <c r="CE614" t="s">
        <v>9960</v>
      </c>
      <c r="DI614" t="s">
        <v>4295</v>
      </c>
      <c r="DQ614" t="s">
        <v>11038</v>
      </c>
      <c r="DR614" t="s">
        <v>6503</v>
      </c>
      <c r="DS614" t="s">
        <v>7130</v>
      </c>
      <c r="DU614" t="s">
        <v>6562</v>
      </c>
      <c r="EP614" t="s">
        <v>10834</v>
      </c>
      <c r="FW614" t="s">
        <v>11606</v>
      </c>
      <c r="GB614" t="s">
        <v>1324</v>
      </c>
      <c r="GC614" t="s">
        <v>2183</v>
      </c>
      <c r="HM614" t="s">
        <v>8475</v>
      </c>
      <c r="HZ614" t="s">
        <v>2612</v>
      </c>
      <c r="IH614" t="s">
        <v>11969</v>
      </c>
      <c r="IQ614" t="s">
        <v>8391</v>
      </c>
      <c r="IS614" t="s">
        <v>10851</v>
      </c>
      <c r="IY614" t="s">
        <v>10454</v>
      </c>
      <c r="JJ614" t="s">
        <v>4224</v>
      </c>
      <c r="KE614" t="s">
        <v>10277</v>
      </c>
      <c r="KI614" t="s">
        <v>2670</v>
      </c>
      <c r="MG614" t="s">
        <v>3598</v>
      </c>
    </row>
    <row r="615" spans="15:345" x14ac:dyDescent="0.2">
      <c r="O615" t="s">
        <v>10680</v>
      </c>
      <c r="P615" t="s">
        <v>10229</v>
      </c>
      <c r="AC615" t="s">
        <v>4979</v>
      </c>
      <c r="AG615" t="s">
        <v>1727</v>
      </c>
      <c r="AK615" t="s">
        <v>11038</v>
      </c>
      <c r="AM615" t="s">
        <v>5510</v>
      </c>
      <c r="AW615" t="s">
        <v>5666</v>
      </c>
      <c r="AX615" t="s">
        <v>2246</v>
      </c>
      <c r="AZ615" t="s">
        <v>9805</v>
      </c>
      <c r="BC615" t="s">
        <v>11970</v>
      </c>
      <c r="BH615" t="s">
        <v>11889</v>
      </c>
      <c r="BI615" t="s">
        <v>1400</v>
      </c>
      <c r="BM615" t="s">
        <v>1691</v>
      </c>
      <c r="BN615" t="s">
        <v>6746</v>
      </c>
      <c r="BR615" t="s">
        <v>5429</v>
      </c>
      <c r="BS615" t="s">
        <v>5816</v>
      </c>
      <c r="BT615" t="s">
        <v>1860</v>
      </c>
      <c r="BV615" t="s">
        <v>8526</v>
      </c>
      <c r="CA615" t="s">
        <v>6424</v>
      </c>
      <c r="CE615" t="s">
        <v>3918</v>
      </c>
      <c r="DI615" t="s">
        <v>3933</v>
      </c>
      <c r="DQ615" t="s">
        <v>2130</v>
      </c>
      <c r="DR615" t="s">
        <v>6589</v>
      </c>
      <c r="DS615" t="s">
        <v>2234</v>
      </c>
      <c r="DU615" t="s">
        <v>1598</v>
      </c>
      <c r="EP615" t="s">
        <v>11971</v>
      </c>
      <c r="FW615" t="s">
        <v>316</v>
      </c>
      <c r="GB615" t="s">
        <v>1472</v>
      </c>
      <c r="GC615" t="s">
        <v>9274</v>
      </c>
      <c r="HM615" t="s">
        <v>9010</v>
      </c>
      <c r="HZ615" t="s">
        <v>6833</v>
      </c>
      <c r="IH615" t="s">
        <v>11972</v>
      </c>
      <c r="IQ615" t="s">
        <v>2024</v>
      </c>
      <c r="IS615" t="s">
        <v>3977</v>
      </c>
      <c r="IY615" t="s">
        <v>7010</v>
      </c>
      <c r="JJ615" t="s">
        <v>9254</v>
      </c>
      <c r="KE615" t="s">
        <v>10532</v>
      </c>
      <c r="KI615" t="s">
        <v>1048</v>
      </c>
      <c r="MG615" t="s">
        <v>487</v>
      </c>
    </row>
    <row r="616" spans="15:345" x14ac:dyDescent="0.2">
      <c r="O616" t="s">
        <v>1865</v>
      </c>
      <c r="P616" t="s">
        <v>10541</v>
      </c>
      <c r="AC616" t="s">
        <v>6367</v>
      </c>
      <c r="AG616" t="s">
        <v>10254</v>
      </c>
      <c r="AK616" t="s">
        <v>2343</v>
      </c>
      <c r="AM616" t="s">
        <v>226</v>
      </c>
      <c r="AW616" t="s">
        <v>2182</v>
      </c>
      <c r="AX616" t="s">
        <v>6957</v>
      </c>
      <c r="AZ616" t="s">
        <v>2652</v>
      </c>
      <c r="BC616" t="s">
        <v>7704</v>
      </c>
      <c r="BH616" t="s">
        <v>5947</v>
      </c>
      <c r="BI616" t="s">
        <v>1417</v>
      </c>
      <c r="BM616" t="s">
        <v>7091</v>
      </c>
      <c r="BN616" t="s">
        <v>4563</v>
      </c>
      <c r="BR616" t="s">
        <v>6764</v>
      </c>
      <c r="BS616" t="s">
        <v>825</v>
      </c>
      <c r="BT616" t="s">
        <v>2249</v>
      </c>
      <c r="BV616" t="s">
        <v>7092</v>
      </c>
      <c r="CA616" t="s">
        <v>1826</v>
      </c>
      <c r="CE616" t="s">
        <v>8838</v>
      </c>
      <c r="DI616" t="s">
        <v>4873</v>
      </c>
      <c r="DQ616" t="s">
        <v>11973</v>
      </c>
      <c r="DR616" t="s">
        <v>11542</v>
      </c>
      <c r="DS616" t="s">
        <v>2356</v>
      </c>
      <c r="DU616" t="s">
        <v>11917</v>
      </c>
      <c r="EP616" t="s">
        <v>11213</v>
      </c>
      <c r="FW616" t="s">
        <v>10167</v>
      </c>
      <c r="GB616" t="s">
        <v>822</v>
      </c>
      <c r="GC616" t="s">
        <v>3496</v>
      </c>
      <c r="HM616" t="s">
        <v>2487</v>
      </c>
      <c r="HZ616" t="s">
        <v>10852</v>
      </c>
      <c r="IH616" t="s">
        <v>5582</v>
      </c>
      <c r="IQ616" t="s">
        <v>10289</v>
      </c>
      <c r="IS616" t="s">
        <v>5593</v>
      </c>
      <c r="IY616" t="s">
        <v>502</v>
      </c>
      <c r="JJ616" t="s">
        <v>4952</v>
      </c>
      <c r="KE616" t="s">
        <v>7566</v>
      </c>
      <c r="KI616" t="s">
        <v>500</v>
      </c>
      <c r="MG616" t="s">
        <v>6873</v>
      </c>
    </row>
    <row r="617" spans="15:345" x14ac:dyDescent="0.2">
      <c r="O617" t="s">
        <v>11974</v>
      </c>
      <c r="P617" t="s">
        <v>5523</v>
      </c>
      <c r="AC617" t="s">
        <v>915</v>
      </c>
      <c r="AG617" t="s">
        <v>10524</v>
      </c>
      <c r="AK617" t="s">
        <v>11872</v>
      </c>
      <c r="AM617" t="s">
        <v>9713</v>
      </c>
      <c r="AW617" t="s">
        <v>6841</v>
      </c>
      <c r="AX617" t="s">
        <v>8895</v>
      </c>
      <c r="AZ617" t="s">
        <v>5298</v>
      </c>
      <c r="BC617" t="s">
        <v>11975</v>
      </c>
      <c r="BH617" t="s">
        <v>11641</v>
      </c>
      <c r="BI617" t="s">
        <v>2079</v>
      </c>
      <c r="BM617" t="s">
        <v>4783</v>
      </c>
      <c r="BN617" t="s">
        <v>6449</v>
      </c>
      <c r="BR617" t="s">
        <v>2098</v>
      </c>
      <c r="BS617" t="s">
        <v>6063</v>
      </c>
      <c r="BT617" t="s">
        <v>1821</v>
      </c>
      <c r="BV617" t="s">
        <v>10374</v>
      </c>
      <c r="CA617" t="s">
        <v>6379</v>
      </c>
      <c r="CE617" t="s">
        <v>11976</v>
      </c>
      <c r="DI617" t="s">
        <v>6154</v>
      </c>
      <c r="DQ617" t="s">
        <v>9828</v>
      </c>
      <c r="DR617" t="s">
        <v>10409</v>
      </c>
      <c r="DS617" t="s">
        <v>285</v>
      </c>
      <c r="DU617" t="s">
        <v>9890</v>
      </c>
      <c r="EP617" t="s">
        <v>10978</v>
      </c>
      <c r="FW617" t="s">
        <v>1152</v>
      </c>
      <c r="GB617" t="s">
        <v>988</v>
      </c>
      <c r="GC617" t="s">
        <v>6427</v>
      </c>
      <c r="HM617" t="s">
        <v>1884</v>
      </c>
      <c r="HZ617" t="s">
        <v>9862</v>
      </c>
      <c r="IH617" t="s">
        <v>9479</v>
      </c>
      <c r="IQ617" t="s">
        <v>6115</v>
      </c>
      <c r="IS617" t="s">
        <v>11977</v>
      </c>
      <c r="IY617" t="s">
        <v>10379</v>
      </c>
      <c r="JJ617" t="s">
        <v>4499</v>
      </c>
      <c r="KE617" t="s">
        <v>2554</v>
      </c>
      <c r="KI617" t="s">
        <v>1441</v>
      </c>
      <c r="MG617" t="s">
        <v>1797</v>
      </c>
    </row>
    <row r="618" spans="15:345" x14ac:dyDescent="0.2">
      <c r="O618" t="s">
        <v>11978</v>
      </c>
      <c r="P618" t="s">
        <v>11743</v>
      </c>
      <c r="AC618" t="s">
        <v>1698</v>
      </c>
      <c r="AG618" t="s">
        <v>2081</v>
      </c>
      <c r="AK618" t="s">
        <v>11323</v>
      </c>
      <c r="AM618" t="s">
        <v>10643</v>
      </c>
      <c r="AW618" t="s">
        <v>1745</v>
      </c>
      <c r="AX618" t="s">
        <v>10679</v>
      </c>
      <c r="AZ618" t="s">
        <v>4762</v>
      </c>
      <c r="BC618" t="s">
        <v>8534</v>
      </c>
      <c r="BH618" t="s">
        <v>7600</v>
      </c>
      <c r="BI618" t="s">
        <v>1855</v>
      </c>
      <c r="BM618" t="s">
        <v>11884</v>
      </c>
      <c r="BN618" t="s">
        <v>11706</v>
      </c>
      <c r="BR618" t="s">
        <v>6862</v>
      </c>
      <c r="BS618" t="s">
        <v>5823</v>
      </c>
      <c r="BT618" t="s">
        <v>5835</v>
      </c>
      <c r="BV618" t="s">
        <v>61</v>
      </c>
      <c r="CA618" t="s">
        <v>6422</v>
      </c>
      <c r="CE618" t="s">
        <v>7061</v>
      </c>
      <c r="DI618" t="s">
        <v>1704</v>
      </c>
      <c r="DQ618" t="s">
        <v>10719</v>
      </c>
      <c r="DR618" t="s">
        <v>9250</v>
      </c>
      <c r="DS618" t="s">
        <v>7956</v>
      </c>
      <c r="DU618" t="s">
        <v>9741</v>
      </c>
      <c r="EP618" t="s">
        <v>281</v>
      </c>
      <c r="FW618" t="s">
        <v>7391</v>
      </c>
      <c r="GB618" t="s">
        <v>6876</v>
      </c>
      <c r="GC618" t="s">
        <v>10206</v>
      </c>
      <c r="HM618" t="s">
        <v>8498</v>
      </c>
      <c r="HZ618" t="s">
        <v>120</v>
      </c>
      <c r="IH618" t="s">
        <v>2560</v>
      </c>
      <c r="IQ618" t="s">
        <v>10152</v>
      </c>
      <c r="IS618" t="s">
        <v>11221</v>
      </c>
      <c r="IY618" t="s">
        <v>947</v>
      </c>
      <c r="JJ618" t="s">
        <v>5248</v>
      </c>
      <c r="KE618" t="s">
        <v>2307</v>
      </c>
      <c r="KI618" t="s">
        <v>7313</v>
      </c>
      <c r="MG618" t="s">
        <v>280</v>
      </c>
    </row>
    <row r="619" spans="15:345" x14ac:dyDescent="0.2">
      <c r="O619" t="s">
        <v>9752</v>
      </c>
      <c r="P619" t="s">
        <v>9943</v>
      </c>
      <c r="AC619" t="s">
        <v>603</v>
      </c>
      <c r="AG619" t="s">
        <v>8104</v>
      </c>
      <c r="AK619" t="s">
        <v>3879</v>
      </c>
      <c r="AM619" t="s">
        <v>864</v>
      </c>
      <c r="AW619" t="s">
        <v>5493</v>
      </c>
      <c r="AX619" t="s">
        <v>10521</v>
      </c>
      <c r="AZ619" t="s">
        <v>11500</v>
      </c>
      <c r="BC619" t="s">
        <v>11979</v>
      </c>
      <c r="BH619" t="s">
        <v>11980</v>
      </c>
      <c r="BI619" t="s">
        <v>5847</v>
      </c>
      <c r="BM619" t="s">
        <v>11157</v>
      </c>
      <c r="BN619" t="s">
        <v>5848</v>
      </c>
      <c r="BR619" t="s">
        <v>496</v>
      </c>
      <c r="BS619" t="s">
        <v>10123</v>
      </c>
      <c r="BT619" t="s">
        <v>265</v>
      </c>
      <c r="BV619" t="s">
        <v>97</v>
      </c>
      <c r="CA619" t="s">
        <v>5919</v>
      </c>
      <c r="CE619" t="s">
        <v>8263</v>
      </c>
      <c r="DI619" t="s">
        <v>7427</v>
      </c>
      <c r="DQ619" t="s">
        <v>8014</v>
      </c>
      <c r="DR619" t="s">
        <v>6542</v>
      </c>
      <c r="DS619" t="s">
        <v>6053</v>
      </c>
      <c r="DU619" t="s">
        <v>8255</v>
      </c>
      <c r="EP619" t="s">
        <v>2402</v>
      </c>
      <c r="FW619" t="s">
        <v>383</v>
      </c>
      <c r="GB619" t="s">
        <v>11981</v>
      </c>
      <c r="GC619" t="s">
        <v>11170</v>
      </c>
      <c r="HM619" t="s">
        <v>79</v>
      </c>
      <c r="HZ619" t="s">
        <v>2582</v>
      </c>
      <c r="IH619" t="s">
        <v>51</v>
      </c>
      <c r="IQ619" t="s">
        <v>9154</v>
      </c>
      <c r="IS619" t="s">
        <v>4194</v>
      </c>
      <c r="IY619" t="s">
        <v>9960</v>
      </c>
      <c r="JJ619" t="s">
        <v>10614</v>
      </c>
      <c r="KE619" t="s">
        <v>7641</v>
      </c>
      <c r="KI619" t="s">
        <v>1845</v>
      </c>
      <c r="MG619" t="s">
        <v>9469</v>
      </c>
    </row>
    <row r="620" spans="15:345" x14ac:dyDescent="0.2">
      <c r="O620" t="s">
        <v>1642</v>
      </c>
      <c r="P620" t="s">
        <v>9942</v>
      </c>
      <c r="AC620" t="s">
        <v>446</v>
      </c>
      <c r="AG620" t="s">
        <v>1953</v>
      </c>
      <c r="AK620" t="s">
        <v>322</v>
      </c>
      <c r="AM620" t="s">
        <v>7855</v>
      </c>
      <c r="AW620" t="s">
        <v>8887</v>
      </c>
      <c r="AX620" t="s">
        <v>1491</v>
      </c>
      <c r="AZ620" t="s">
        <v>5014</v>
      </c>
      <c r="BC620" t="s">
        <v>10363</v>
      </c>
      <c r="BH620" t="s">
        <v>11982</v>
      </c>
      <c r="BI620" t="s">
        <v>956</v>
      </c>
      <c r="BM620" t="s">
        <v>826</v>
      </c>
      <c r="BN620" t="s">
        <v>2212</v>
      </c>
      <c r="BR620" t="s">
        <v>10492</v>
      </c>
      <c r="BS620" t="s">
        <v>9661</v>
      </c>
      <c r="BT620" t="s">
        <v>9953</v>
      </c>
      <c r="BV620" t="s">
        <v>2157</v>
      </c>
      <c r="CA620" t="s">
        <v>5587</v>
      </c>
      <c r="CE620" t="s">
        <v>1918</v>
      </c>
      <c r="DI620" t="s">
        <v>1852</v>
      </c>
      <c r="DQ620" t="s">
        <v>4548</v>
      </c>
      <c r="DR620" t="s">
        <v>7812</v>
      </c>
      <c r="DS620" t="s">
        <v>1792</v>
      </c>
      <c r="DU620" t="s">
        <v>11797</v>
      </c>
      <c r="EP620" t="s">
        <v>8432</v>
      </c>
      <c r="FW620" t="s">
        <v>5301</v>
      </c>
      <c r="GB620" t="s">
        <v>4477</v>
      </c>
      <c r="GC620" t="s">
        <v>3324</v>
      </c>
      <c r="HM620" t="s">
        <v>11983</v>
      </c>
      <c r="HZ620" t="s">
        <v>7069</v>
      </c>
      <c r="IH620" t="s">
        <v>690</v>
      </c>
      <c r="IQ620" t="s">
        <v>9725</v>
      </c>
      <c r="IS620" t="s">
        <v>1953</v>
      </c>
      <c r="IY620" t="s">
        <v>9653</v>
      </c>
      <c r="JJ620" t="s">
        <v>10567</v>
      </c>
      <c r="KE620" t="s">
        <v>11004</v>
      </c>
      <c r="KI620" t="s">
        <v>5784</v>
      </c>
      <c r="MG620" t="s">
        <v>5771</v>
      </c>
    </row>
    <row r="621" spans="15:345" x14ac:dyDescent="0.2">
      <c r="O621" t="s">
        <v>9683</v>
      </c>
      <c r="P621" t="s">
        <v>11437</v>
      </c>
      <c r="AC621" t="s">
        <v>2052</v>
      </c>
      <c r="AG621" t="s">
        <v>7686</v>
      </c>
      <c r="AK621" t="s">
        <v>2185</v>
      </c>
      <c r="AM621" t="s">
        <v>447</v>
      </c>
      <c r="AW621" t="s">
        <v>1338</v>
      </c>
      <c r="AX621" t="s">
        <v>2399</v>
      </c>
      <c r="AZ621" t="s">
        <v>9297</v>
      </c>
      <c r="BC621" t="s">
        <v>7769</v>
      </c>
      <c r="BH621" t="s">
        <v>11984</v>
      </c>
      <c r="BI621" t="s">
        <v>7946</v>
      </c>
      <c r="BM621" t="s">
        <v>9918</v>
      </c>
      <c r="BN621" t="s">
        <v>7584</v>
      </c>
      <c r="BR621" t="s">
        <v>1257</v>
      </c>
      <c r="BS621" t="s">
        <v>11985</v>
      </c>
      <c r="BT621" t="s">
        <v>6900</v>
      </c>
      <c r="BV621" t="s">
        <v>11986</v>
      </c>
      <c r="CA621" t="s">
        <v>299</v>
      </c>
      <c r="CE621" t="s">
        <v>6500</v>
      </c>
      <c r="DI621" t="s">
        <v>11710</v>
      </c>
      <c r="DQ621" t="s">
        <v>10718</v>
      </c>
      <c r="DR621" s="2">
        <v>44813</v>
      </c>
      <c r="DS621" t="s">
        <v>10453</v>
      </c>
      <c r="DU621" t="s">
        <v>523</v>
      </c>
      <c r="EP621" t="s">
        <v>8183</v>
      </c>
      <c r="FW621" t="s">
        <v>10451</v>
      </c>
      <c r="GB621" t="s">
        <v>1359</v>
      </c>
      <c r="GC621" t="s">
        <v>1461</v>
      </c>
      <c r="HM621" t="s">
        <v>9017</v>
      </c>
      <c r="HZ621" t="s">
        <v>10161</v>
      </c>
      <c r="IH621" t="s">
        <v>11987</v>
      </c>
      <c r="IQ621" t="s">
        <v>8519</v>
      </c>
      <c r="IS621" t="s">
        <v>2665</v>
      </c>
      <c r="IY621" t="s">
        <v>2103</v>
      </c>
      <c r="JJ621" t="s">
        <v>5505</v>
      </c>
      <c r="KE621" t="s">
        <v>229</v>
      </c>
      <c r="KI621" t="s">
        <v>8006</v>
      </c>
      <c r="MG621" t="s">
        <v>4158</v>
      </c>
    </row>
    <row r="622" spans="15:345" x14ac:dyDescent="0.2">
      <c r="O622" t="s">
        <v>3988</v>
      </c>
      <c r="P622" t="s">
        <v>8579</v>
      </c>
      <c r="AC622" t="s">
        <v>5169</v>
      </c>
      <c r="AG622" t="s">
        <v>11267</v>
      </c>
      <c r="AK622" t="s">
        <v>1848</v>
      </c>
      <c r="AM622" t="s">
        <v>7993</v>
      </c>
      <c r="AW622" t="s">
        <v>5329</v>
      </c>
      <c r="AX622" t="s">
        <v>2294</v>
      </c>
      <c r="AZ622" t="s">
        <v>7553</v>
      </c>
      <c r="BC622" t="s">
        <v>10034</v>
      </c>
      <c r="BH622" t="s">
        <v>8074</v>
      </c>
      <c r="BI622" t="s">
        <v>370</v>
      </c>
      <c r="BM622" t="s">
        <v>3633</v>
      </c>
      <c r="BN622" t="s">
        <v>11652</v>
      </c>
      <c r="BR622" t="s">
        <v>11268</v>
      </c>
      <c r="BS622" t="s">
        <v>1659</v>
      </c>
      <c r="BT622" t="s">
        <v>11409</v>
      </c>
      <c r="BV622" t="s">
        <v>5512</v>
      </c>
      <c r="CA622" t="s">
        <v>2330</v>
      </c>
      <c r="CE622" t="s">
        <v>5223</v>
      </c>
      <c r="DI622" t="s">
        <v>9069</v>
      </c>
      <c r="DQ622" t="s">
        <v>1615</v>
      </c>
      <c r="DR622" t="s">
        <v>8506</v>
      </c>
      <c r="DS622" t="s">
        <v>8971</v>
      </c>
      <c r="DU622" t="s">
        <v>10192</v>
      </c>
      <c r="EP622" t="s">
        <v>1737</v>
      </c>
      <c r="FW622" t="s">
        <v>8823</v>
      </c>
      <c r="GB622" t="s">
        <v>10660</v>
      </c>
      <c r="GC622" t="s">
        <v>6796</v>
      </c>
      <c r="HM622" t="s">
        <v>10635</v>
      </c>
      <c r="HZ622" t="s">
        <v>11988</v>
      </c>
      <c r="IH622" t="s">
        <v>6291</v>
      </c>
      <c r="IQ622" t="s">
        <v>1024</v>
      </c>
      <c r="IS622" t="s">
        <v>11989</v>
      </c>
      <c r="IY622" t="s">
        <v>549</v>
      </c>
      <c r="JJ622" t="s">
        <v>5765</v>
      </c>
      <c r="KE622" t="s">
        <v>8108</v>
      </c>
      <c r="KI622" t="s">
        <v>7925</v>
      </c>
      <c r="MG622" t="s">
        <v>981</v>
      </c>
    </row>
    <row r="623" spans="15:345" x14ac:dyDescent="0.2">
      <c r="O623" t="s">
        <v>1653</v>
      </c>
      <c r="P623" t="s">
        <v>9848</v>
      </c>
      <c r="AC623" t="s">
        <v>2657</v>
      </c>
      <c r="AG623" t="s">
        <v>5271</v>
      </c>
      <c r="AK623" t="s">
        <v>1615</v>
      </c>
      <c r="AM623" t="s">
        <v>507</v>
      </c>
      <c r="AW623" t="s">
        <v>8015</v>
      </c>
      <c r="AX623" t="s">
        <v>10732</v>
      </c>
      <c r="AZ623" t="s">
        <v>9247</v>
      </c>
      <c r="BC623" t="s">
        <v>11033</v>
      </c>
      <c r="BH623" t="s">
        <v>10127</v>
      </c>
      <c r="BI623" t="s">
        <v>311</v>
      </c>
      <c r="BM623" t="s">
        <v>10365</v>
      </c>
      <c r="BN623" t="s">
        <v>10027</v>
      </c>
      <c r="BR623" t="s">
        <v>8018</v>
      </c>
      <c r="BS623" t="s">
        <v>7827</v>
      </c>
      <c r="BT623" t="s">
        <v>11990</v>
      </c>
      <c r="CA623" t="s">
        <v>11408</v>
      </c>
      <c r="CE623" t="s">
        <v>10017</v>
      </c>
      <c r="DI623" t="s">
        <v>348</v>
      </c>
      <c r="DQ623" t="s">
        <v>8628</v>
      </c>
      <c r="DR623" t="s">
        <v>808</v>
      </c>
      <c r="DS623" t="s">
        <v>10310</v>
      </c>
      <c r="DU623" t="s">
        <v>1811</v>
      </c>
      <c r="EP623" t="s">
        <v>6666</v>
      </c>
      <c r="FW623" t="s">
        <v>9058</v>
      </c>
      <c r="GB623" t="s">
        <v>11977</v>
      </c>
      <c r="GC623" t="s">
        <v>8276</v>
      </c>
      <c r="HM623" t="s">
        <v>8545</v>
      </c>
      <c r="HZ623" t="s">
        <v>9739</v>
      </c>
      <c r="IH623" t="s">
        <v>11428</v>
      </c>
      <c r="IQ623" t="s">
        <v>7062</v>
      </c>
      <c r="IS623" t="s">
        <v>8178</v>
      </c>
      <c r="IY623" t="s">
        <v>11991</v>
      </c>
      <c r="JJ623" t="s">
        <v>7161</v>
      </c>
      <c r="KE623" t="s">
        <v>6661</v>
      </c>
      <c r="KI623" t="s">
        <v>8538</v>
      </c>
      <c r="MG623" t="s">
        <v>245</v>
      </c>
    </row>
    <row r="624" spans="15:345" x14ac:dyDescent="0.2">
      <c r="O624" t="s">
        <v>5456</v>
      </c>
      <c r="P624" t="s">
        <v>4103</v>
      </c>
      <c r="AC624" t="s">
        <v>2644</v>
      </c>
      <c r="AG624" t="s">
        <v>9893</v>
      </c>
      <c r="AK624" t="s">
        <v>74</v>
      </c>
      <c r="AM624" t="s">
        <v>2128</v>
      </c>
      <c r="AW624" t="s">
        <v>8185</v>
      </c>
      <c r="AX624" t="s">
        <v>6791</v>
      </c>
      <c r="AZ624" t="s">
        <v>8817</v>
      </c>
      <c r="BC624" t="s">
        <v>9660</v>
      </c>
      <c r="BH624" t="s">
        <v>9192</v>
      </c>
      <c r="BI624" t="s">
        <v>6899</v>
      </c>
      <c r="BM624" t="s">
        <v>6954</v>
      </c>
      <c r="BN624" t="s">
        <v>11992</v>
      </c>
      <c r="BR624" t="s">
        <v>1634</v>
      </c>
      <c r="BS624" t="s">
        <v>558</v>
      </c>
      <c r="BT624" t="s">
        <v>8293</v>
      </c>
      <c r="CA624" t="s">
        <v>9832</v>
      </c>
      <c r="CE624" t="s">
        <v>3547</v>
      </c>
      <c r="DI624" t="s">
        <v>1934</v>
      </c>
      <c r="DQ624" t="s">
        <v>2085</v>
      </c>
      <c r="DR624" t="s">
        <v>7384</v>
      </c>
      <c r="DS624" t="s">
        <v>5627</v>
      </c>
      <c r="DU624" t="s">
        <v>11465</v>
      </c>
      <c r="EP624" t="s">
        <v>11993</v>
      </c>
      <c r="FW624" t="s">
        <v>11070</v>
      </c>
      <c r="GB624" t="s">
        <v>6478</v>
      </c>
      <c r="GC624" t="s">
        <v>4444</v>
      </c>
      <c r="HM624" t="s">
        <v>9194</v>
      </c>
      <c r="HZ624" t="s">
        <v>10474</v>
      </c>
      <c r="IH624" t="s">
        <v>7019</v>
      </c>
      <c r="IQ624" t="s">
        <v>10768</v>
      </c>
      <c r="IS624" t="s">
        <v>7335</v>
      </c>
      <c r="IY624" t="s">
        <v>8838</v>
      </c>
      <c r="JJ624" t="s">
        <v>138</v>
      </c>
      <c r="KE624" t="s">
        <v>10584</v>
      </c>
      <c r="KI624" t="s">
        <v>8544</v>
      </c>
      <c r="MG624" t="s">
        <v>11473</v>
      </c>
    </row>
    <row r="625" spans="15:345" x14ac:dyDescent="0.2">
      <c r="O625" t="s">
        <v>866</v>
      </c>
      <c r="P625" t="s">
        <v>6275</v>
      </c>
      <c r="AC625" t="s">
        <v>11994</v>
      </c>
      <c r="AG625" t="s">
        <v>708</v>
      </c>
      <c r="AK625" t="s">
        <v>11130</v>
      </c>
      <c r="AM625" t="s">
        <v>6767</v>
      </c>
      <c r="AW625" t="s">
        <v>11680</v>
      </c>
      <c r="AX625" t="s">
        <v>7786</v>
      </c>
      <c r="AZ625" t="s">
        <v>8706</v>
      </c>
      <c r="BC625" t="s">
        <v>9716</v>
      </c>
      <c r="BH625" t="s">
        <v>11765</v>
      </c>
      <c r="BI625" t="s">
        <v>2487</v>
      </c>
      <c r="BM625" t="s">
        <v>9308</v>
      </c>
      <c r="BN625" t="s">
        <v>1482</v>
      </c>
      <c r="BR625" t="s">
        <v>6324</v>
      </c>
      <c r="BS625" t="s">
        <v>2381</v>
      </c>
      <c r="BT625" t="s">
        <v>8633</v>
      </c>
      <c r="CA625" t="s">
        <v>72</v>
      </c>
      <c r="CE625" t="s">
        <v>4783</v>
      </c>
      <c r="DI625" t="s">
        <v>10044</v>
      </c>
      <c r="DQ625" t="s">
        <v>5036</v>
      </c>
      <c r="DR625" t="s">
        <v>758</v>
      </c>
      <c r="DS625" t="s">
        <v>8327</v>
      </c>
      <c r="DU625" t="s">
        <v>641</v>
      </c>
      <c r="EP625" t="s">
        <v>11995</v>
      </c>
      <c r="FW625" t="s">
        <v>9914</v>
      </c>
      <c r="GB625" t="s">
        <v>9439</v>
      </c>
      <c r="GC625" t="s">
        <v>2610</v>
      </c>
      <c r="HM625" t="s">
        <v>9073</v>
      </c>
      <c r="HZ625" t="s">
        <v>2662</v>
      </c>
      <c r="IH625" t="s">
        <v>11661</v>
      </c>
      <c r="IQ625" t="s">
        <v>8091</v>
      </c>
      <c r="IS625" t="s">
        <v>11530</v>
      </c>
      <c r="IY625" t="s">
        <v>645</v>
      </c>
      <c r="JJ625" t="s">
        <v>7521</v>
      </c>
      <c r="KE625" t="s">
        <v>62</v>
      </c>
      <c r="KI625" t="s">
        <v>4549</v>
      </c>
      <c r="MG625" t="s">
        <v>11493</v>
      </c>
    </row>
    <row r="626" spans="15:345" x14ac:dyDescent="0.2">
      <c r="O626" t="s">
        <v>3794</v>
      </c>
      <c r="P626" t="s">
        <v>10111</v>
      </c>
      <c r="AC626" t="s">
        <v>5733</v>
      </c>
      <c r="AG626" t="s">
        <v>967</v>
      </c>
      <c r="AK626" t="s">
        <v>9517</v>
      </c>
      <c r="AM626" t="s">
        <v>1849</v>
      </c>
      <c r="AW626" t="s">
        <v>7353</v>
      </c>
      <c r="AX626" t="s">
        <v>11996</v>
      </c>
      <c r="AZ626" t="s">
        <v>751</v>
      </c>
      <c r="BC626" t="s">
        <v>4823</v>
      </c>
      <c r="BH626" t="s">
        <v>10586</v>
      </c>
      <c r="BI626" t="s">
        <v>4877</v>
      </c>
      <c r="BM626" t="s">
        <v>10508</v>
      </c>
      <c r="BN626" t="s">
        <v>2385</v>
      </c>
      <c r="BR626" t="s">
        <v>9512</v>
      </c>
      <c r="BS626" t="s">
        <v>1648</v>
      </c>
      <c r="BT626" t="s">
        <v>7849</v>
      </c>
      <c r="CA626" t="s">
        <v>11521</v>
      </c>
      <c r="CE626" t="s">
        <v>1905</v>
      </c>
      <c r="DI626" t="s">
        <v>5436</v>
      </c>
      <c r="DQ626" t="s">
        <v>10030</v>
      </c>
      <c r="DR626" t="s">
        <v>8617</v>
      </c>
      <c r="DS626" t="s">
        <v>1478</v>
      </c>
      <c r="DU626" t="s">
        <v>7089</v>
      </c>
      <c r="EP626" t="s">
        <v>10064</v>
      </c>
      <c r="FW626" t="s">
        <v>4559</v>
      </c>
      <c r="GB626" t="s">
        <v>11997</v>
      </c>
      <c r="GC626" t="s">
        <v>8689</v>
      </c>
      <c r="HM626" t="s">
        <v>10402</v>
      </c>
      <c r="HZ626" t="s">
        <v>7155</v>
      </c>
      <c r="IH626" t="s">
        <v>2557</v>
      </c>
      <c r="IQ626" t="s">
        <v>3426</v>
      </c>
      <c r="IS626" t="s">
        <v>6783</v>
      </c>
      <c r="IY626" t="s">
        <v>6632</v>
      </c>
      <c r="JJ626" t="s">
        <v>10588</v>
      </c>
      <c r="KE626" t="s">
        <v>8935</v>
      </c>
      <c r="KI626" t="s">
        <v>5460</v>
      </c>
      <c r="MG626" t="s">
        <v>11501</v>
      </c>
    </row>
    <row r="627" spans="15:345" x14ac:dyDescent="0.2">
      <c r="O627" t="s">
        <v>8389</v>
      </c>
      <c r="P627" t="s">
        <v>6761</v>
      </c>
      <c r="AC627" t="s">
        <v>11369</v>
      </c>
      <c r="AG627" t="s">
        <v>8532</v>
      </c>
      <c r="AK627" t="s">
        <v>11890</v>
      </c>
      <c r="AM627" t="s">
        <v>1671</v>
      </c>
      <c r="AW627" t="s">
        <v>1364</v>
      </c>
      <c r="AX627" t="s">
        <v>4726</v>
      </c>
      <c r="AZ627" t="s">
        <v>8389</v>
      </c>
      <c r="BC627" t="s">
        <v>11998</v>
      </c>
      <c r="BH627" t="s">
        <v>11999</v>
      </c>
      <c r="BI627" t="s">
        <v>1681</v>
      </c>
      <c r="BM627" t="s">
        <v>5787</v>
      </c>
      <c r="BN627" t="s">
        <v>8672</v>
      </c>
      <c r="BR627" t="s">
        <v>7721</v>
      </c>
      <c r="BS627" t="s">
        <v>6740</v>
      </c>
      <c r="BT627" t="s">
        <v>102</v>
      </c>
      <c r="CA627" t="s">
        <v>6458</v>
      </c>
      <c r="CE627" t="s">
        <v>6514</v>
      </c>
      <c r="DI627" t="s">
        <v>5908</v>
      </c>
      <c r="DQ627" t="s">
        <v>1422</v>
      </c>
      <c r="DR627" t="s">
        <v>861</v>
      </c>
      <c r="DS627" t="s">
        <v>1923</v>
      </c>
      <c r="DU627" t="s">
        <v>9065</v>
      </c>
      <c r="EP627" t="s">
        <v>11476</v>
      </c>
      <c r="FW627" t="s">
        <v>11115</v>
      </c>
      <c r="GB627" t="s">
        <v>9882</v>
      </c>
      <c r="GC627" t="s">
        <v>509</v>
      </c>
      <c r="HM627" t="s">
        <v>203</v>
      </c>
      <c r="HZ627" t="s">
        <v>11111</v>
      </c>
      <c r="IH627" t="s">
        <v>2555</v>
      </c>
      <c r="IQ627" t="s">
        <v>5314</v>
      </c>
      <c r="IS627" t="s">
        <v>3332</v>
      </c>
      <c r="IY627" t="s">
        <v>1076</v>
      </c>
      <c r="JJ627" t="s">
        <v>7525</v>
      </c>
      <c r="KE627" t="s">
        <v>3516</v>
      </c>
      <c r="KI627" t="s">
        <v>5314</v>
      </c>
      <c r="MG627" t="s">
        <v>650</v>
      </c>
    </row>
    <row r="628" spans="15:345" x14ac:dyDescent="0.2">
      <c r="O628" t="s">
        <v>4388</v>
      </c>
      <c r="P628" t="s">
        <v>11103</v>
      </c>
      <c r="AC628" t="s">
        <v>9649</v>
      </c>
      <c r="AG628" t="s">
        <v>10926</v>
      </c>
      <c r="AK628" t="s">
        <v>9538</v>
      </c>
      <c r="AM628" t="s">
        <v>6827</v>
      </c>
      <c r="AW628" t="s">
        <v>1386</v>
      </c>
      <c r="AX628" t="s">
        <v>1208</v>
      </c>
      <c r="AZ628" t="s">
        <v>4914</v>
      </c>
      <c r="BC628" t="s">
        <v>6507</v>
      </c>
      <c r="BH628" t="s">
        <v>1673</v>
      </c>
      <c r="BI628" t="s">
        <v>8096</v>
      </c>
      <c r="BM628" t="s">
        <v>4522</v>
      </c>
      <c r="BN628" t="s">
        <v>6245</v>
      </c>
      <c r="BR628" t="s">
        <v>8000</v>
      </c>
      <c r="BS628" t="s">
        <v>6394</v>
      </c>
      <c r="BT628" t="s">
        <v>1925</v>
      </c>
      <c r="CA628" t="s">
        <v>10756</v>
      </c>
      <c r="CE628" t="s">
        <v>5729</v>
      </c>
      <c r="DI628" t="s">
        <v>5099</v>
      </c>
      <c r="DQ628" t="s">
        <v>6238</v>
      </c>
      <c r="DR628" t="s">
        <v>11038</v>
      </c>
      <c r="DS628" t="s">
        <v>6634</v>
      </c>
      <c r="DU628" t="s">
        <v>7453</v>
      </c>
      <c r="EP628" t="s">
        <v>11253</v>
      </c>
      <c r="FW628" t="s">
        <v>36</v>
      </c>
      <c r="GB628" t="s">
        <v>5793</v>
      </c>
      <c r="GC628" t="s">
        <v>3662</v>
      </c>
      <c r="HM628" t="s">
        <v>8979</v>
      </c>
      <c r="HZ628" t="s">
        <v>9480</v>
      </c>
      <c r="IH628" t="s">
        <v>7083</v>
      </c>
      <c r="IQ628" t="s">
        <v>1664</v>
      </c>
      <c r="IS628" t="s">
        <v>6878</v>
      </c>
      <c r="IY628" t="s">
        <v>993</v>
      </c>
      <c r="JJ628" t="s">
        <v>4345</v>
      </c>
      <c r="KE628" t="s">
        <v>7077</v>
      </c>
      <c r="KI628" t="s">
        <v>4259</v>
      </c>
      <c r="MG628" t="s">
        <v>3891</v>
      </c>
    </row>
    <row r="629" spans="15:345" x14ac:dyDescent="0.2">
      <c r="O629" t="s">
        <v>8847</v>
      </c>
      <c r="P629" t="s">
        <v>10324</v>
      </c>
      <c r="AC629" t="s">
        <v>3834</v>
      </c>
      <c r="AG629" t="s">
        <v>6272</v>
      </c>
      <c r="AK629" t="s">
        <v>9910</v>
      </c>
      <c r="AM629" t="s">
        <v>6721</v>
      </c>
      <c r="AW629" t="s">
        <v>10239</v>
      </c>
      <c r="AX629" t="s">
        <v>2514</v>
      </c>
      <c r="AZ629" t="s">
        <v>9379</v>
      </c>
      <c r="BC629" t="s">
        <v>5873</v>
      </c>
      <c r="BH629" t="s">
        <v>2089</v>
      </c>
      <c r="BI629" t="s">
        <v>2473</v>
      </c>
      <c r="BM629" t="s">
        <v>11366</v>
      </c>
      <c r="BN629" t="s">
        <v>2271</v>
      </c>
      <c r="BR629" t="s">
        <v>3601</v>
      </c>
      <c r="BS629" t="s">
        <v>7862</v>
      </c>
      <c r="BT629" t="s">
        <v>6283</v>
      </c>
      <c r="CA629" t="s">
        <v>281</v>
      </c>
      <c r="CE629" t="s">
        <v>5929</v>
      </c>
      <c r="DI629" t="s">
        <v>150</v>
      </c>
      <c r="DQ629" t="s">
        <v>8361</v>
      </c>
      <c r="DR629" t="s">
        <v>2343</v>
      </c>
      <c r="DS629" t="s">
        <v>2403</v>
      </c>
      <c r="DU629" t="s">
        <v>9288</v>
      </c>
      <c r="EP629" t="s">
        <v>11035</v>
      </c>
      <c r="FW629" t="s">
        <v>5552</v>
      </c>
      <c r="GB629" t="s">
        <v>9893</v>
      </c>
      <c r="GC629" t="s">
        <v>1260</v>
      </c>
      <c r="HM629" t="s">
        <v>1862</v>
      </c>
      <c r="HZ629" t="s">
        <v>1080</v>
      </c>
      <c r="IH629" t="s">
        <v>10973</v>
      </c>
      <c r="IQ629" t="s">
        <v>10170</v>
      </c>
      <c r="IS629" t="s">
        <v>11295</v>
      </c>
      <c r="IY629" t="s">
        <v>11581</v>
      </c>
      <c r="JJ629" t="s">
        <v>6957</v>
      </c>
      <c r="KE629" t="s">
        <v>8187</v>
      </c>
      <c r="KI629" t="s">
        <v>2412</v>
      </c>
      <c r="MG629" t="s">
        <v>11514</v>
      </c>
    </row>
    <row r="630" spans="15:345" x14ac:dyDescent="0.2">
      <c r="O630" t="s">
        <v>4211</v>
      </c>
      <c r="P630" t="s">
        <v>4759</v>
      </c>
      <c r="AC630" t="s">
        <v>3308</v>
      </c>
      <c r="AG630" t="s">
        <v>4499</v>
      </c>
      <c r="AK630" t="s">
        <v>949</v>
      </c>
      <c r="AM630" t="s">
        <v>3635</v>
      </c>
      <c r="AW630" t="s">
        <v>8108</v>
      </c>
      <c r="AX630" t="s">
        <v>4475</v>
      </c>
      <c r="AZ630" t="s">
        <v>5739</v>
      </c>
      <c r="BC630" t="s">
        <v>4805</v>
      </c>
      <c r="BH630" t="s">
        <v>6920</v>
      </c>
      <c r="BI630" t="s">
        <v>9831</v>
      </c>
      <c r="BM630" t="s">
        <v>1126</v>
      </c>
      <c r="BN630" t="s">
        <v>8395</v>
      </c>
      <c r="BR630" t="s">
        <v>10331</v>
      </c>
      <c r="BS630" t="s">
        <v>5126</v>
      </c>
      <c r="BT630" t="s">
        <v>11729</v>
      </c>
      <c r="CA630" t="s">
        <v>2533</v>
      </c>
      <c r="CE630" t="s">
        <v>2406</v>
      </c>
      <c r="DI630" t="s">
        <v>8578</v>
      </c>
      <c r="DQ630" t="s">
        <v>5119</v>
      </c>
      <c r="DR630" t="s">
        <v>10809</v>
      </c>
      <c r="DS630" t="s">
        <v>3836</v>
      </c>
      <c r="DU630" t="s">
        <v>496</v>
      </c>
      <c r="EP630" t="s">
        <v>1009</v>
      </c>
      <c r="FW630" t="s">
        <v>10935</v>
      </c>
      <c r="GB630" t="s">
        <v>10673</v>
      </c>
      <c r="GC630" t="s">
        <v>1378</v>
      </c>
      <c r="HM630" t="s">
        <v>1953</v>
      </c>
      <c r="HZ630" t="s">
        <v>2069</v>
      </c>
      <c r="IH630" t="s">
        <v>80</v>
      </c>
      <c r="IQ630" t="s">
        <v>5535</v>
      </c>
      <c r="IS630" t="s">
        <v>8144</v>
      </c>
      <c r="IY630" t="s">
        <v>1691</v>
      </c>
      <c r="JJ630" t="s">
        <v>12000</v>
      </c>
      <c r="KE630" t="s">
        <v>10022</v>
      </c>
      <c r="KI630" t="s">
        <v>899</v>
      </c>
      <c r="MG630" t="s">
        <v>153</v>
      </c>
    </row>
    <row r="631" spans="15:345" x14ac:dyDescent="0.2">
      <c r="O631" t="s">
        <v>1201</v>
      </c>
      <c r="P631" t="s">
        <v>3865</v>
      </c>
      <c r="AC631" t="s">
        <v>6217</v>
      </c>
      <c r="AG631" t="s">
        <v>10887</v>
      </c>
      <c r="AK631" t="s">
        <v>11789</v>
      </c>
      <c r="AM631" t="s">
        <v>2640</v>
      </c>
      <c r="AW631" t="s">
        <v>2101</v>
      </c>
      <c r="AX631" t="s">
        <v>3350</v>
      </c>
      <c r="AZ631" t="s">
        <v>5242</v>
      </c>
      <c r="BC631" t="s">
        <v>2376</v>
      </c>
      <c r="BH631" t="s">
        <v>9660</v>
      </c>
      <c r="BI631" t="s">
        <v>4560</v>
      </c>
      <c r="BM631" t="s">
        <v>11780</v>
      </c>
      <c r="BN631" t="s">
        <v>1447</v>
      </c>
      <c r="BR631" t="s">
        <v>9600</v>
      </c>
      <c r="BS631" t="s">
        <v>1390</v>
      </c>
      <c r="BT631" t="s">
        <v>4333</v>
      </c>
      <c r="CA631" t="s">
        <v>5557</v>
      </c>
      <c r="CE631" t="s">
        <v>556</v>
      </c>
      <c r="DI631" t="s">
        <v>6858</v>
      </c>
      <c r="DQ631" t="s">
        <v>9080</v>
      </c>
      <c r="DR631" t="s">
        <v>6544</v>
      </c>
      <c r="DS631" t="s">
        <v>761</v>
      </c>
      <c r="DU631" t="s">
        <v>8018</v>
      </c>
      <c r="EP631" t="s">
        <v>2272</v>
      </c>
      <c r="FW631" t="s">
        <v>9776</v>
      </c>
      <c r="GB631" t="s">
        <v>10926</v>
      </c>
      <c r="GC631" t="s">
        <v>9394</v>
      </c>
      <c r="HM631" t="s">
        <v>5091</v>
      </c>
      <c r="HZ631" t="s">
        <v>5884</v>
      </c>
      <c r="IH631" t="s">
        <v>10127</v>
      </c>
      <c r="IQ631" t="s">
        <v>2320</v>
      </c>
      <c r="IS631" t="s">
        <v>2311</v>
      </c>
      <c r="IY631" t="s">
        <v>10057</v>
      </c>
      <c r="JJ631" t="s">
        <v>9298</v>
      </c>
      <c r="KE631" t="s">
        <v>2040</v>
      </c>
      <c r="KI631" t="s">
        <v>2320</v>
      </c>
      <c r="MG631" t="s">
        <v>4116</v>
      </c>
    </row>
    <row r="632" spans="15:345" x14ac:dyDescent="0.2">
      <c r="O632" t="s">
        <v>1675</v>
      </c>
      <c r="P632" t="s">
        <v>10215</v>
      </c>
      <c r="AC632" t="s">
        <v>2449</v>
      </c>
      <c r="AG632" t="s">
        <v>12001</v>
      </c>
      <c r="AK632" t="s">
        <v>9080</v>
      </c>
      <c r="AM632" t="s">
        <v>587</v>
      </c>
      <c r="AW632" t="s">
        <v>681</v>
      </c>
      <c r="AX632" t="s">
        <v>2213</v>
      </c>
      <c r="AZ632" t="s">
        <v>7826</v>
      </c>
      <c r="BC632" t="s">
        <v>11322</v>
      </c>
      <c r="BH632" t="s">
        <v>12002</v>
      </c>
      <c r="BI632" t="s">
        <v>4911</v>
      </c>
      <c r="BM632" t="s">
        <v>7108</v>
      </c>
      <c r="BN632" t="s">
        <v>7528</v>
      </c>
      <c r="BR632" t="s">
        <v>915</v>
      </c>
      <c r="BS632" t="s">
        <v>5683</v>
      </c>
      <c r="BT632" t="s">
        <v>1956</v>
      </c>
      <c r="CA632" t="s">
        <v>5596</v>
      </c>
      <c r="CE632" t="s">
        <v>11874</v>
      </c>
      <c r="DI632" t="s">
        <v>315</v>
      </c>
      <c r="DQ632" t="s">
        <v>7406</v>
      </c>
      <c r="DR632" t="s">
        <v>9392</v>
      </c>
      <c r="DS632" t="s">
        <v>6345</v>
      </c>
      <c r="DU632" t="s">
        <v>6324</v>
      </c>
      <c r="EP632" t="s">
        <v>10920</v>
      </c>
      <c r="FW632" t="s">
        <v>12003</v>
      </c>
      <c r="GB632" t="s">
        <v>5328</v>
      </c>
      <c r="GC632" t="s">
        <v>10279</v>
      </c>
      <c r="HM632" t="s">
        <v>6617</v>
      </c>
      <c r="HZ632" t="s">
        <v>10210</v>
      </c>
      <c r="IH632" t="s">
        <v>1536</v>
      </c>
      <c r="IQ632" t="s">
        <v>7538</v>
      </c>
      <c r="IS632" t="s">
        <v>1354</v>
      </c>
      <c r="IY632" t="s">
        <v>12004</v>
      </c>
      <c r="JJ632" t="s">
        <v>8821</v>
      </c>
      <c r="KE632" t="s">
        <v>6834</v>
      </c>
      <c r="KI632" t="s">
        <v>252</v>
      </c>
      <c r="MG632" t="s">
        <v>5922</v>
      </c>
    </row>
    <row r="633" spans="15:345" x14ac:dyDescent="0.2">
      <c r="O633" t="s">
        <v>12005</v>
      </c>
      <c r="P633" t="s">
        <v>10288</v>
      </c>
      <c r="AC633" t="s">
        <v>5931</v>
      </c>
      <c r="AG633" t="s">
        <v>10614</v>
      </c>
      <c r="AK633" t="s">
        <v>9632</v>
      </c>
      <c r="AM633" t="s">
        <v>5545</v>
      </c>
      <c r="AW633" t="s">
        <v>6126</v>
      </c>
      <c r="AX633" t="s">
        <v>3935</v>
      </c>
      <c r="AZ633" t="s">
        <v>6738</v>
      </c>
      <c r="BC633" t="s">
        <v>8947</v>
      </c>
      <c r="BH633" t="s">
        <v>4160</v>
      </c>
      <c r="BI633" t="s">
        <v>8031</v>
      </c>
      <c r="BM633" t="s">
        <v>9305</v>
      </c>
      <c r="BN633" t="s">
        <v>4115</v>
      </c>
      <c r="BR633" t="s">
        <v>5856</v>
      </c>
      <c r="BS633" t="s">
        <v>2602</v>
      </c>
      <c r="BT633" t="s">
        <v>103</v>
      </c>
      <c r="CA633" t="s">
        <v>12006</v>
      </c>
      <c r="CE633" t="s">
        <v>11505</v>
      </c>
      <c r="DI633" t="s">
        <v>906</v>
      </c>
      <c r="DQ633" t="s">
        <v>2094</v>
      </c>
      <c r="DR633" t="s">
        <v>10287</v>
      </c>
      <c r="DS633" t="s">
        <v>4420</v>
      </c>
      <c r="DU633" t="s">
        <v>11651</v>
      </c>
      <c r="EP633" t="s">
        <v>9724</v>
      </c>
      <c r="FW633" t="s">
        <v>10564</v>
      </c>
      <c r="GB633" t="s">
        <v>2491</v>
      </c>
      <c r="GC633" t="s">
        <v>9819</v>
      </c>
      <c r="HM633" t="s">
        <v>6440</v>
      </c>
      <c r="HZ633" t="s">
        <v>4454</v>
      </c>
      <c r="IH633" t="s">
        <v>2570</v>
      </c>
      <c r="IQ633" t="s">
        <v>274</v>
      </c>
      <c r="IS633" t="s">
        <v>10614</v>
      </c>
      <c r="IY633" t="s">
        <v>538</v>
      </c>
      <c r="JJ633" t="s">
        <v>344</v>
      </c>
      <c r="KE633" t="s">
        <v>6596</v>
      </c>
      <c r="KI633" t="s">
        <v>522</v>
      </c>
      <c r="MG633" t="s">
        <v>11535</v>
      </c>
    </row>
    <row r="634" spans="15:345" x14ac:dyDescent="0.2">
      <c r="O634" t="s">
        <v>10216</v>
      </c>
      <c r="P634" t="s">
        <v>9123</v>
      </c>
      <c r="AC634" t="s">
        <v>5003</v>
      </c>
      <c r="AG634" t="s">
        <v>3582</v>
      </c>
      <c r="AK634" t="s">
        <v>9977</v>
      </c>
      <c r="AM634" t="s">
        <v>3036</v>
      </c>
      <c r="AW634" t="s">
        <v>529</v>
      </c>
      <c r="AX634" t="s">
        <v>797</v>
      </c>
      <c r="AZ634" t="s">
        <v>9785</v>
      </c>
      <c r="BC634" t="s">
        <v>8968</v>
      </c>
      <c r="BH634" t="s">
        <v>9219</v>
      </c>
      <c r="BI634" t="s">
        <v>1472</v>
      </c>
      <c r="BM634" t="s">
        <v>167</v>
      </c>
      <c r="BN634" t="s">
        <v>9809</v>
      </c>
      <c r="BR634" t="s">
        <v>2561</v>
      </c>
      <c r="BS634" t="s">
        <v>8936</v>
      </c>
      <c r="BT634" t="s">
        <v>9552</v>
      </c>
      <c r="CA634" t="s">
        <v>5034</v>
      </c>
      <c r="CE634" t="s">
        <v>5737</v>
      </c>
      <c r="DI634" t="s">
        <v>5470</v>
      </c>
      <c r="DQ634" t="s">
        <v>4307</v>
      </c>
      <c r="DR634" t="s">
        <v>9828</v>
      </c>
      <c r="DS634" t="s">
        <v>7503</v>
      </c>
      <c r="DU634" t="s">
        <v>6603</v>
      </c>
      <c r="EP634" t="s">
        <v>4559</v>
      </c>
      <c r="FW634" t="s">
        <v>971</v>
      </c>
      <c r="GB634" t="s">
        <v>9254</v>
      </c>
      <c r="GC634" t="s">
        <v>9285</v>
      </c>
      <c r="HM634" t="s">
        <v>11997</v>
      </c>
      <c r="HZ634" t="s">
        <v>1093</v>
      </c>
      <c r="IH634" t="s">
        <v>8476</v>
      </c>
      <c r="IQ634" t="s">
        <v>7210</v>
      </c>
      <c r="IS634" t="s">
        <v>7834</v>
      </c>
      <c r="IY634" t="s">
        <v>2168</v>
      </c>
      <c r="JJ634" t="s">
        <v>10521</v>
      </c>
      <c r="KE634" t="s">
        <v>1452</v>
      </c>
      <c r="KI634" t="s">
        <v>274</v>
      </c>
      <c r="MG634" t="s">
        <v>9132</v>
      </c>
    </row>
    <row r="635" spans="15:345" x14ac:dyDescent="0.2">
      <c r="O635" t="s">
        <v>3835</v>
      </c>
      <c r="P635" t="s">
        <v>3606</v>
      </c>
      <c r="AC635" t="s">
        <v>174</v>
      </c>
      <c r="AG635" t="s">
        <v>468</v>
      </c>
      <c r="AK635" t="s">
        <v>5692</v>
      </c>
      <c r="AM635" t="s">
        <v>4980</v>
      </c>
      <c r="AW635" t="s">
        <v>5799</v>
      </c>
      <c r="AX635" t="s">
        <v>1939</v>
      </c>
      <c r="AZ635" t="s">
        <v>4211</v>
      </c>
      <c r="BC635" t="s">
        <v>85</v>
      </c>
      <c r="BH635" t="s">
        <v>12007</v>
      </c>
      <c r="BI635" t="s">
        <v>822</v>
      </c>
      <c r="BM635" t="s">
        <v>7246</v>
      </c>
      <c r="BN635" t="s">
        <v>6722</v>
      </c>
      <c r="BR635" t="s">
        <v>6217</v>
      </c>
      <c r="BS635" t="s">
        <v>2183</v>
      </c>
      <c r="BT635" t="s">
        <v>6985</v>
      </c>
      <c r="CA635" t="s">
        <v>1009</v>
      </c>
      <c r="CE635" t="s">
        <v>6420</v>
      </c>
      <c r="DI635" t="s">
        <v>5550</v>
      </c>
      <c r="DQ635" t="s">
        <v>10010</v>
      </c>
      <c r="DR635" t="s">
        <v>8014</v>
      </c>
      <c r="DS635" t="s">
        <v>6743</v>
      </c>
      <c r="DU635" t="s">
        <v>915</v>
      </c>
      <c r="EP635" t="s">
        <v>6976</v>
      </c>
      <c r="FW635" t="s">
        <v>7304</v>
      </c>
      <c r="GB635" t="s">
        <v>10460</v>
      </c>
      <c r="GC635" t="s">
        <v>9878</v>
      </c>
      <c r="HM635" t="s">
        <v>8580</v>
      </c>
      <c r="HZ635" t="s">
        <v>4680</v>
      </c>
      <c r="IH635" t="s">
        <v>1385</v>
      </c>
      <c r="IQ635" t="s">
        <v>5083</v>
      </c>
      <c r="IS635" t="s">
        <v>6584</v>
      </c>
      <c r="IY635" t="s">
        <v>5223</v>
      </c>
      <c r="JJ635" t="s">
        <v>11608</v>
      </c>
      <c r="KE635" t="s">
        <v>11236</v>
      </c>
      <c r="KI635" t="s">
        <v>575</v>
      </c>
      <c r="MG635" t="s">
        <v>1757</v>
      </c>
    </row>
    <row r="636" spans="15:345" x14ac:dyDescent="0.2">
      <c r="O636" t="s">
        <v>1044</v>
      </c>
      <c r="P636" t="s">
        <v>846</v>
      </c>
      <c r="AC636" t="s">
        <v>10743</v>
      </c>
      <c r="AG636" t="s">
        <v>8148</v>
      </c>
      <c r="AK636" t="s">
        <v>9045</v>
      </c>
      <c r="AM636" t="s">
        <v>7722</v>
      </c>
      <c r="AW636" t="s">
        <v>6931</v>
      </c>
      <c r="AX636" t="s">
        <v>10684</v>
      </c>
      <c r="AZ636" t="s">
        <v>8330</v>
      </c>
      <c r="BC636" t="s">
        <v>4871</v>
      </c>
      <c r="BH636" t="s">
        <v>10559</v>
      </c>
      <c r="BI636" t="s">
        <v>4719</v>
      </c>
      <c r="BM636" t="s">
        <v>10083</v>
      </c>
      <c r="BN636" t="s">
        <v>71</v>
      </c>
      <c r="BR636" t="s">
        <v>8093</v>
      </c>
      <c r="BS636" t="s">
        <v>8282</v>
      </c>
      <c r="BT636" t="s">
        <v>5469</v>
      </c>
      <c r="CA636" t="s">
        <v>5399</v>
      </c>
      <c r="CE636" t="s">
        <v>3319</v>
      </c>
      <c r="DI636" t="s">
        <v>4926</v>
      </c>
      <c r="DQ636" t="s">
        <v>58</v>
      </c>
      <c r="DR636" t="s">
        <v>4527</v>
      </c>
      <c r="DS636" t="s">
        <v>5355</v>
      </c>
      <c r="DU636" t="s">
        <v>1698</v>
      </c>
      <c r="EP636" t="s">
        <v>10867</v>
      </c>
      <c r="FW636" t="s">
        <v>4832</v>
      </c>
      <c r="GB636" t="s">
        <v>6474</v>
      </c>
      <c r="GC636" t="s">
        <v>2026</v>
      </c>
      <c r="HM636" t="s">
        <v>8178</v>
      </c>
      <c r="HZ636" t="s">
        <v>310</v>
      </c>
      <c r="IH636" t="s">
        <v>8485</v>
      </c>
      <c r="IQ636" t="s">
        <v>8754</v>
      </c>
      <c r="IS636" t="s">
        <v>5902</v>
      </c>
      <c r="IY636" t="s">
        <v>3547</v>
      </c>
      <c r="JJ636" t="s">
        <v>7321</v>
      </c>
      <c r="KE636" t="s">
        <v>2078</v>
      </c>
      <c r="KI636" t="s">
        <v>8468</v>
      </c>
      <c r="MG636" t="s">
        <v>5826</v>
      </c>
    </row>
    <row r="637" spans="15:345" x14ac:dyDescent="0.2">
      <c r="O637" t="s">
        <v>4417</v>
      </c>
      <c r="P637" t="s">
        <v>12008</v>
      </c>
      <c r="AC637" t="s">
        <v>6968</v>
      </c>
      <c r="AG637" t="s">
        <v>9041</v>
      </c>
      <c r="AK637" t="s">
        <v>7344</v>
      </c>
      <c r="AM637" t="s">
        <v>1501</v>
      </c>
      <c r="AW637" t="s">
        <v>11548</v>
      </c>
      <c r="AX637" t="s">
        <v>9627</v>
      </c>
      <c r="AZ637" t="s">
        <v>8257</v>
      </c>
      <c r="BC637" t="s">
        <v>8484</v>
      </c>
      <c r="BH637" t="s">
        <v>7148</v>
      </c>
      <c r="BI637" t="s">
        <v>6534</v>
      </c>
      <c r="BM637" t="s">
        <v>9015</v>
      </c>
      <c r="BN637" t="s">
        <v>6903</v>
      </c>
      <c r="BR637" t="s">
        <v>5003</v>
      </c>
      <c r="BS637" t="s">
        <v>2621</v>
      </c>
      <c r="BT637" t="s">
        <v>11607</v>
      </c>
      <c r="CA637" t="s">
        <v>1802</v>
      </c>
      <c r="CE637" t="s">
        <v>1951</v>
      </c>
      <c r="DI637" t="s">
        <v>1719</v>
      </c>
      <c r="DQ637" t="s">
        <v>2410</v>
      </c>
      <c r="DR637" t="s">
        <v>6295</v>
      </c>
      <c r="DS637" t="s">
        <v>8925</v>
      </c>
      <c r="DU637" t="s">
        <v>7184</v>
      </c>
      <c r="EP637" t="s">
        <v>10666</v>
      </c>
      <c r="FW637" s="2">
        <v>44808</v>
      </c>
      <c r="GB637" t="s">
        <v>463</v>
      </c>
      <c r="GC637" t="s">
        <v>7110</v>
      </c>
      <c r="HM637" t="s">
        <v>11530</v>
      </c>
      <c r="HZ637" t="s">
        <v>7269</v>
      </c>
      <c r="IH637" t="s">
        <v>4683</v>
      </c>
      <c r="IQ637" t="s">
        <v>4461</v>
      </c>
      <c r="IS637" t="s">
        <v>11560</v>
      </c>
      <c r="IY637" t="s">
        <v>1905</v>
      </c>
      <c r="JJ637" t="s">
        <v>3776</v>
      </c>
      <c r="KE637" t="s">
        <v>4391</v>
      </c>
      <c r="KI637" t="s">
        <v>3169</v>
      </c>
      <c r="MG637" t="s">
        <v>10384</v>
      </c>
    </row>
    <row r="638" spans="15:345" x14ac:dyDescent="0.2">
      <c r="O638" t="s">
        <v>7123</v>
      </c>
      <c r="P638" t="s">
        <v>7002</v>
      </c>
      <c r="AC638" t="s">
        <v>5999</v>
      </c>
      <c r="AG638" t="s">
        <v>10588</v>
      </c>
      <c r="AK638" t="s">
        <v>12009</v>
      </c>
      <c r="AM638" t="s">
        <v>2050</v>
      </c>
      <c r="AW638" t="s">
        <v>2040</v>
      </c>
      <c r="AX638" t="s">
        <v>11475</v>
      </c>
      <c r="AZ638" t="s">
        <v>9306</v>
      </c>
      <c r="BC638" t="s">
        <v>10335</v>
      </c>
      <c r="BH638" t="s">
        <v>9323</v>
      </c>
      <c r="BI638" t="s">
        <v>5982</v>
      </c>
      <c r="BM638" t="s">
        <v>4635</v>
      </c>
      <c r="BN638" t="s">
        <v>8579</v>
      </c>
      <c r="BR638" t="s">
        <v>6902</v>
      </c>
      <c r="BS638" t="s">
        <v>145</v>
      </c>
      <c r="BT638" t="s">
        <v>8640</v>
      </c>
      <c r="CA638" t="s">
        <v>1798</v>
      </c>
      <c r="CE638" t="s">
        <v>11780</v>
      </c>
      <c r="DI638" t="s">
        <v>8325</v>
      </c>
      <c r="DQ638" t="s">
        <v>6891</v>
      </c>
      <c r="DR638" t="s">
        <v>10030</v>
      </c>
      <c r="DS638" t="s">
        <v>113</v>
      </c>
      <c r="DU638" t="s">
        <v>895</v>
      </c>
      <c r="EP638" t="s">
        <v>5846</v>
      </c>
      <c r="FW638" t="s">
        <v>3969</v>
      </c>
      <c r="GB638" t="s">
        <v>810</v>
      </c>
      <c r="GC638" t="s">
        <v>9338</v>
      </c>
      <c r="HM638" t="s">
        <v>6473</v>
      </c>
      <c r="HZ638" t="s">
        <v>6422</v>
      </c>
      <c r="IH638" t="s">
        <v>306</v>
      </c>
      <c r="IQ638" t="s">
        <v>6578</v>
      </c>
      <c r="IS638" t="s">
        <v>6073</v>
      </c>
      <c r="IY638" t="s">
        <v>660</v>
      </c>
      <c r="JJ638" t="s">
        <v>12010</v>
      </c>
      <c r="KE638" t="s">
        <v>8283</v>
      </c>
      <c r="KI638" t="s">
        <v>10846</v>
      </c>
      <c r="MG638" t="s">
        <v>6884</v>
      </c>
    </row>
    <row r="639" spans="15:345" x14ac:dyDescent="0.2">
      <c r="O639" t="s">
        <v>12011</v>
      </c>
      <c r="P639" t="s">
        <v>1367</v>
      </c>
      <c r="AC639" t="s">
        <v>6956</v>
      </c>
      <c r="AG639" t="s">
        <v>10807</v>
      </c>
      <c r="AK639" t="s">
        <v>2624</v>
      </c>
      <c r="AM639" t="s">
        <v>1658</v>
      </c>
      <c r="AW639" t="s">
        <v>6834</v>
      </c>
      <c r="AX639" t="s">
        <v>8029</v>
      </c>
      <c r="AZ639" t="s">
        <v>9745</v>
      </c>
      <c r="BC639" t="s">
        <v>1772</v>
      </c>
      <c r="BH639" t="s">
        <v>4871</v>
      </c>
      <c r="BI639" t="s">
        <v>9073</v>
      </c>
      <c r="BM639" t="s">
        <v>8373</v>
      </c>
      <c r="BN639" t="s">
        <v>4926</v>
      </c>
      <c r="BR639" t="s">
        <v>9612</v>
      </c>
      <c r="BS639" t="s">
        <v>1594</v>
      </c>
      <c r="BT639" t="s">
        <v>6779</v>
      </c>
      <c r="CA639" t="s">
        <v>7983</v>
      </c>
      <c r="CE639" t="s">
        <v>9287</v>
      </c>
      <c r="DI639" t="s">
        <v>5648</v>
      </c>
      <c r="DQ639" t="s">
        <v>121</v>
      </c>
      <c r="DR639" t="s">
        <v>6855</v>
      </c>
      <c r="DS639" t="s">
        <v>5467</v>
      </c>
      <c r="DU639" t="s">
        <v>10959</v>
      </c>
      <c r="EP639" t="s">
        <v>2346</v>
      </c>
      <c r="FW639" t="s">
        <v>11588</v>
      </c>
      <c r="GB639" t="s">
        <v>9357</v>
      </c>
      <c r="GC639" t="s">
        <v>1598</v>
      </c>
      <c r="HM639" t="s">
        <v>8201</v>
      </c>
      <c r="HZ639" t="s">
        <v>7073</v>
      </c>
      <c r="IH639" t="s">
        <v>2656</v>
      </c>
      <c r="IQ639" t="s">
        <v>6060</v>
      </c>
      <c r="IS639" t="s">
        <v>10327</v>
      </c>
      <c r="IY639" t="s">
        <v>10659</v>
      </c>
      <c r="JJ639" t="s">
        <v>11147</v>
      </c>
      <c r="KE639" t="s">
        <v>91</v>
      </c>
      <c r="KI639" t="s">
        <v>7780</v>
      </c>
      <c r="MG639" t="s">
        <v>7496</v>
      </c>
    </row>
    <row r="640" spans="15:345" x14ac:dyDescent="0.2">
      <c r="O640" t="s">
        <v>9644</v>
      </c>
      <c r="P640" t="s">
        <v>6981</v>
      </c>
      <c r="AC640" t="s">
        <v>5137</v>
      </c>
      <c r="AG640" t="s">
        <v>9078</v>
      </c>
      <c r="AK640" t="s">
        <v>11179</v>
      </c>
      <c r="AM640" t="s">
        <v>3709</v>
      </c>
      <c r="AW640" t="s">
        <v>1452</v>
      </c>
      <c r="AX640" t="s">
        <v>7819</v>
      </c>
      <c r="AZ640" t="s">
        <v>1656</v>
      </c>
      <c r="BC640" t="s">
        <v>1670</v>
      </c>
      <c r="BH640" t="s">
        <v>1306</v>
      </c>
      <c r="BI640" t="s">
        <v>203</v>
      </c>
      <c r="BM640" t="s">
        <v>10749</v>
      </c>
      <c r="BN640" t="s">
        <v>6768</v>
      </c>
      <c r="BR640" t="s">
        <v>174</v>
      </c>
      <c r="BS640" t="s">
        <v>7921</v>
      </c>
      <c r="BT640" t="s">
        <v>7440</v>
      </c>
      <c r="CA640" t="s">
        <v>10658</v>
      </c>
      <c r="CE640" t="s">
        <v>4473</v>
      </c>
      <c r="DI640" t="s">
        <v>11876</v>
      </c>
      <c r="DQ640" t="s">
        <v>1821</v>
      </c>
      <c r="DR640" t="s">
        <v>4161</v>
      </c>
      <c r="DS640" t="s">
        <v>7697</v>
      </c>
      <c r="DU640" t="s">
        <v>814</v>
      </c>
      <c r="EP640" t="s">
        <v>1595</v>
      </c>
      <c r="FW640" t="s">
        <v>7395</v>
      </c>
      <c r="GB640" t="s">
        <v>813</v>
      </c>
      <c r="GC640" t="s">
        <v>857</v>
      </c>
      <c r="HM640" t="s">
        <v>4977</v>
      </c>
      <c r="HZ640" t="s">
        <v>799</v>
      </c>
      <c r="IH640" t="s">
        <v>552</v>
      </c>
      <c r="IQ640" s="2">
        <v>44812</v>
      </c>
      <c r="IS640" t="s">
        <v>10308</v>
      </c>
      <c r="IY640" t="s">
        <v>10640</v>
      </c>
      <c r="JJ640" t="s">
        <v>2549</v>
      </c>
      <c r="KE640" t="s">
        <v>10430</v>
      </c>
      <c r="KI640" t="s">
        <v>1830</v>
      </c>
      <c r="MG640" t="s">
        <v>998</v>
      </c>
    </row>
    <row r="641" spans="15:345" x14ac:dyDescent="0.2">
      <c r="O641" t="s">
        <v>9444</v>
      </c>
      <c r="P641" t="s">
        <v>7046</v>
      </c>
      <c r="AC641" t="s">
        <v>8439</v>
      </c>
      <c r="AG641" t="s">
        <v>1639</v>
      </c>
      <c r="AK641" t="s">
        <v>4481</v>
      </c>
      <c r="AM641" t="s">
        <v>7781</v>
      </c>
      <c r="AW641" t="s">
        <v>8283</v>
      </c>
      <c r="AX641" t="s">
        <v>2431</v>
      </c>
      <c r="AZ641" t="s">
        <v>2608</v>
      </c>
      <c r="BC641" t="s">
        <v>61</v>
      </c>
      <c r="BH641" t="s">
        <v>11086</v>
      </c>
      <c r="BI641" t="s">
        <v>1359</v>
      </c>
      <c r="BM641" t="s">
        <v>5296</v>
      </c>
      <c r="BN641" t="s">
        <v>8590</v>
      </c>
      <c r="BR641" t="s">
        <v>5481</v>
      </c>
      <c r="BS641" t="s">
        <v>5876</v>
      </c>
      <c r="BT641" t="s">
        <v>6996</v>
      </c>
      <c r="CA641" t="s">
        <v>11145</v>
      </c>
      <c r="CE641" t="s">
        <v>1101</v>
      </c>
      <c r="DI641" t="s">
        <v>7251</v>
      </c>
      <c r="DQ641" t="s">
        <v>5835</v>
      </c>
      <c r="DR641" t="s">
        <v>9538</v>
      </c>
      <c r="DS641" t="s">
        <v>2334</v>
      </c>
      <c r="DU641" t="s">
        <v>3823</v>
      </c>
      <c r="EP641" t="s">
        <v>11584</v>
      </c>
      <c r="FW641" t="s">
        <v>1755</v>
      </c>
      <c r="GB641" t="s">
        <v>10194</v>
      </c>
      <c r="GC641" t="s">
        <v>4159</v>
      </c>
      <c r="HM641" t="s">
        <v>6878</v>
      </c>
      <c r="HZ641" t="s">
        <v>8626</v>
      </c>
      <c r="IH641" t="s">
        <v>2574</v>
      </c>
      <c r="IQ641" t="s">
        <v>4787</v>
      </c>
      <c r="IS641" t="s">
        <v>10980</v>
      </c>
      <c r="IY641" t="s">
        <v>11484</v>
      </c>
      <c r="JJ641" t="s">
        <v>605</v>
      </c>
      <c r="KE641" t="s">
        <v>7010</v>
      </c>
      <c r="KI641" t="s">
        <v>3389</v>
      </c>
      <c r="MG641" t="s">
        <v>10212</v>
      </c>
    </row>
    <row r="642" spans="15:345" x14ac:dyDescent="0.2">
      <c r="O642" t="s">
        <v>11655</v>
      </c>
      <c r="P642" t="s">
        <v>1043</v>
      </c>
      <c r="AC642" t="s">
        <v>11693</v>
      </c>
      <c r="AG642" t="s">
        <v>6282</v>
      </c>
      <c r="AK642" t="s">
        <v>2477</v>
      </c>
      <c r="AM642" t="s">
        <v>4882</v>
      </c>
      <c r="AW642" t="s">
        <v>91</v>
      </c>
      <c r="AX642" t="s">
        <v>7288</v>
      </c>
      <c r="AZ642" t="s">
        <v>4936</v>
      </c>
      <c r="BC642" t="s">
        <v>97</v>
      </c>
      <c r="BH642" t="s">
        <v>95</v>
      </c>
      <c r="BI642" t="s">
        <v>5551</v>
      </c>
      <c r="BM642" t="s">
        <v>5178</v>
      </c>
      <c r="BN642" t="s">
        <v>2244</v>
      </c>
      <c r="BR642" t="s">
        <v>8978</v>
      </c>
      <c r="BS642" t="s">
        <v>4321</v>
      </c>
      <c r="BT642" t="s">
        <v>9650</v>
      </c>
      <c r="CA642" t="s">
        <v>7490</v>
      </c>
      <c r="CE642" t="s">
        <v>1216</v>
      </c>
      <c r="DI642" t="s">
        <v>2225</v>
      </c>
      <c r="DQ642" t="s">
        <v>265</v>
      </c>
      <c r="DR642" t="s">
        <v>9910</v>
      </c>
      <c r="DS642" t="s">
        <v>2264</v>
      </c>
      <c r="DU642" t="s">
        <v>12012</v>
      </c>
      <c r="EP642" t="s">
        <v>5472</v>
      </c>
      <c r="FW642" t="s">
        <v>12013</v>
      </c>
      <c r="GB642" t="s">
        <v>7834</v>
      </c>
      <c r="GC642" t="s">
        <v>5628</v>
      </c>
      <c r="HM642" t="s">
        <v>6671</v>
      </c>
      <c r="HZ642" t="s">
        <v>4328</v>
      </c>
      <c r="IH642" t="s">
        <v>4222</v>
      </c>
      <c r="IQ642" t="s">
        <v>8584</v>
      </c>
      <c r="IS642" t="s">
        <v>10991</v>
      </c>
      <c r="IY642" t="s">
        <v>1547</v>
      </c>
      <c r="JJ642" t="s">
        <v>5386</v>
      </c>
      <c r="KE642" t="s">
        <v>9855</v>
      </c>
      <c r="KI642" t="s">
        <v>642</v>
      </c>
      <c r="MG642" t="s">
        <v>618</v>
      </c>
    </row>
    <row r="643" spans="15:345" x14ac:dyDescent="0.2">
      <c r="O643" t="s">
        <v>5227</v>
      </c>
      <c r="P643" t="s">
        <v>6567</v>
      </c>
      <c r="AC643" t="s">
        <v>3598</v>
      </c>
      <c r="AG643" t="s">
        <v>4034</v>
      </c>
      <c r="AK643" t="s">
        <v>5170</v>
      </c>
      <c r="AM643" t="s">
        <v>6280</v>
      </c>
      <c r="AW643" t="s">
        <v>7624</v>
      </c>
      <c r="AX643" t="s">
        <v>124</v>
      </c>
      <c r="AZ643" t="s">
        <v>5089</v>
      </c>
      <c r="BC643" t="s">
        <v>1130</v>
      </c>
      <c r="BH643" t="s">
        <v>12014</v>
      </c>
      <c r="BI643" t="s">
        <v>5804</v>
      </c>
      <c r="BM643" t="s">
        <v>8347</v>
      </c>
      <c r="BN643" t="s">
        <v>11083</v>
      </c>
      <c r="BR643" t="s">
        <v>9657</v>
      </c>
      <c r="BS643" t="s">
        <v>1837</v>
      </c>
      <c r="BT643" t="s">
        <v>8858</v>
      </c>
      <c r="CA643" t="s">
        <v>2417</v>
      </c>
      <c r="CE643" t="s">
        <v>4053</v>
      </c>
      <c r="DI643" t="s">
        <v>8514</v>
      </c>
      <c r="DQ643" t="s">
        <v>9934</v>
      </c>
      <c r="DR643" t="s">
        <v>8361</v>
      </c>
      <c r="DS643" t="s">
        <v>1838</v>
      </c>
      <c r="DU643" t="s">
        <v>10722</v>
      </c>
      <c r="EP643" t="s">
        <v>12015</v>
      </c>
      <c r="FW643" t="s">
        <v>8707</v>
      </c>
      <c r="GB643" t="s">
        <v>1699</v>
      </c>
      <c r="GC643" t="s">
        <v>7994</v>
      </c>
      <c r="HM643" t="s">
        <v>1774</v>
      </c>
      <c r="HZ643" t="s">
        <v>8233</v>
      </c>
      <c r="IH643" t="s">
        <v>177</v>
      </c>
      <c r="IQ643" t="s">
        <v>2042</v>
      </c>
      <c r="IS643" t="s">
        <v>4879</v>
      </c>
      <c r="IY643" t="s">
        <v>4895</v>
      </c>
      <c r="JJ643" t="s">
        <v>10553</v>
      </c>
      <c r="KE643" t="s">
        <v>9112</v>
      </c>
      <c r="KI643" t="s">
        <v>1003</v>
      </c>
      <c r="MG643" t="s">
        <v>10936</v>
      </c>
    </row>
    <row r="644" spans="15:345" x14ac:dyDescent="0.2">
      <c r="O644" t="s">
        <v>1638</v>
      </c>
      <c r="P644" t="s">
        <v>11954</v>
      </c>
      <c r="AC644" t="s">
        <v>6511</v>
      </c>
      <c r="AG644" t="s">
        <v>1966</v>
      </c>
      <c r="AK644" t="s">
        <v>5522</v>
      </c>
      <c r="AM644" t="s">
        <v>4906</v>
      </c>
      <c r="AW644" t="s">
        <v>8206</v>
      </c>
      <c r="AX644" t="s">
        <v>917</v>
      </c>
      <c r="AZ644" t="s">
        <v>7615</v>
      </c>
      <c r="BC644" t="s">
        <v>12016</v>
      </c>
      <c r="BH644" t="s">
        <v>8840</v>
      </c>
      <c r="BI644" t="s">
        <v>8580</v>
      </c>
      <c r="BM644" t="s">
        <v>10484</v>
      </c>
      <c r="BN644" t="s">
        <v>6275</v>
      </c>
      <c r="BR644" t="s">
        <v>2267</v>
      </c>
      <c r="BS644" t="s">
        <v>4444</v>
      </c>
      <c r="BT644" t="s">
        <v>7481</v>
      </c>
      <c r="CA644" t="s">
        <v>8555</v>
      </c>
      <c r="CE644" t="s">
        <v>4441</v>
      </c>
      <c r="DI644" t="s">
        <v>5385</v>
      </c>
      <c r="DQ644" t="s">
        <v>6669</v>
      </c>
      <c r="DR644" t="s">
        <v>5475</v>
      </c>
      <c r="DS644" t="s">
        <v>2048</v>
      </c>
      <c r="DU644" t="s">
        <v>5931</v>
      </c>
      <c r="EP644" t="s">
        <v>8994</v>
      </c>
      <c r="FW644" t="s">
        <v>10038</v>
      </c>
      <c r="GB644" t="s">
        <v>5157</v>
      </c>
      <c r="GC644" t="s">
        <v>8337</v>
      </c>
      <c r="HM644" t="s">
        <v>4569</v>
      </c>
      <c r="HZ644" t="s">
        <v>8991</v>
      </c>
      <c r="IH644" t="s">
        <v>8205</v>
      </c>
      <c r="IQ644" t="s">
        <v>8280</v>
      </c>
      <c r="IS644" t="s">
        <v>344</v>
      </c>
      <c r="IY644" t="s">
        <v>1234</v>
      </c>
      <c r="JJ644" t="s">
        <v>10717</v>
      </c>
      <c r="KE644" t="s">
        <v>12017</v>
      </c>
      <c r="KI644" t="s">
        <v>955</v>
      </c>
      <c r="MG644" t="s">
        <v>10656</v>
      </c>
    </row>
    <row r="645" spans="15:345" x14ac:dyDescent="0.2">
      <c r="O645" t="s">
        <v>2107</v>
      </c>
      <c r="P645" t="s">
        <v>2365</v>
      </c>
      <c r="AC645" t="s">
        <v>2318</v>
      </c>
      <c r="AG645" t="s">
        <v>9115</v>
      </c>
      <c r="AK645" t="s">
        <v>2249</v>
      </c>
      <c r="AM645" t="s">
        <v>6850</v>
      </c>
      <c r="AW645" t="s">
        <v>2150</v>
      </c>
      <c r="AX645" t="s">
        <v>5548</v>
      </c>
      <c r="AZ645" t="s">
        <v>11183</v>
      </c>
      <c r="BC645" t="s">
        <v>9762</v>
      </c>
      <c r="BH645" t="s">
        <v>9638</v>
      </c>
      <c r="BI645" t="s">
        <v>8178</v>
      </c>
      <c r="BM645" t="s">
        <v>6174</v>
      </c>
      <c r="BN645" t="s">
        <v>5648</v>
      </c>
      <c r="BR645" t="s">
        <v>5669</v>
      </c>
      <c r="BS645" t="s">
        <v>6937</v>
      </c>
      <c r="BT645" t="s">
        <v>7517</v>
      </c>
      <c r="CA645" t="s">
        <v>2604</v>
      </c>
      <c r="CE645" t="s">
        <v>2439</v>
      </c>
      <c r="DI645" t="s">
        <v>7642</v>
      </c>
      <c r="DQ645" t="s">
        <v>9953</v>
      </c>
      <c r="DR645" t="s">
        <v>5119</v>
      </c>
      <c r="DS645" t="s">
        <v>1805</v>
      </c>
      <c r="DU645" t="s">
        <v>9589</v>
      </c>
      <c r="EP645" t="s">
        <v>4297</v>
      </c>
      <c r="FW645" t="s">
        <v>8273</v>
      </c>
      <c r="GB645" t="s">
        <v>1731</v>
      </c>
      <c r="GC645" t="s">
        <v>9470</v>
      </c>
      <c r="HM645" t="s">
        <v>4499</v>
      </c>
      <c r="HZ645" t="s">
        <v>10302</v>
      </c>
      <c r="IH645" t="s">
        <v>2645</v>
      </c>
      <c r="IQ645" t="s">
        <v>5019</v>
      </c>
      <c r="IS645" t="s">
        <v>6847</v>
      </c>
      <c r="IY645" t="s">
        <v>4485</v>
      </c>
      <c r="JJ645" t="s">
        <v>4724</v>
      </c>
      <c r="KE645" t="s">
        <v>6987</v>
      </c>
      <c r="KI645" t="s">
        <v>2638</v>
      </c>
      <c r="MG645" t="s">
        <v>5330</v>
      </c>
    </row>
    <row r="646" spans="15:345" x14ac:dyDescent="0.2">
      <c r="O646" t="s">
        <v>4511</v>
      </c>
      <c r="P646" t="s">
        <v>10339</v>
      </c>
      <c r="AC646" t="s">
        <v>9469</v>
      </c>
      <c r="AG646" t="s">
        <v>12018</v>
      </c>
      <c r="AK646" t="s">
        <v>1821</v>
      </c>
      <c r="AM646" t="s">
        <v>6946</v>
      </c>
      <c r="AW646" t="s">
        <v>4783</v>
      </c>
      <c r="AX646" t="s">
        <v>1867</v>
      </c>
      <c r="AZ646" t="s">
        <v>4872</v>
      </c>
      <c r="BC646" t="s">
        <v>8277</v>
      </c>
      <c r="BH646" t="s">
        <v>10056</v>
      </c>
      <c r="BI646" t="s">
        <v>5497</v>
      </c>
      <c r="BM646" t="s">
        <v>5864</v>
      </c>
      <c r="BN646" t="s">
        <v>11923</v>
      </c>
      <c r="BR646" t="s">
        <v>6511</v>
      </c>
      <c r="BS646" t="s">
        <v>7917</v>
      </c>
      <c r="BT646" t="s">
        <v>100</v>
      </c>
      <c r="CA646" t="s">
        <v>4674</v>
      </c>
      <c r="CE646" t="s">
        <v>11246</v>
      </c>
      <c r="DI646" t="s">
        <v>1728</v>
      </c>
      <c r="DQ646" t="s">
        <v>5195</v>
      </c>
      <c r="DR646" t="s">
        <v>9632</v>
      </c>
      <c r="DS646" t="s">
        <v>10800</v>
      </c>
      <c r="DU646" t="s">
        <v>2371</v>
      </c>
      <c r="EP646" t="s">
        <v>5911</v>
      </c>
      <c r="FW646" t="s">
        <v>1291</v>
      </c>
      <c r="GB646" t="s">
        <v>9078</v>
      </c>
      <c r="GC646" t="s">
        <v>10267</v>
      </c>
      <c r="HM646" t="s">
        <v>9111</v>
      </c>
      <c r="HZ646" t="s">
        <v>2618</v>
      </c>
      <c r="IH646" t="s">
        <v>9326</v>
      </c>
      <c r="IQ646" t="s">
        <v>624</v>
      </c>
      <c r="IS646" t="s">
        <v>7041</v>
      </c>
      <c r="IY646" t="s">
        <v>3997</v>
      </c>
      <c r="JJ646" t="s">
        <v>2628</v>
      </c>
      <c r="KE646" t="s">
        <v>3568</v>
      </c>
      <c r="KI646" t="s">
        <v>2457</v>
      </c>
      <c r="MG646" t="s">
        <v>4665</v>
      </c>
    </row>
    <row r="647" spans="15:345" x14ac:dyDescent="0.2">
      <c r="O647" t="s">
        <v>1455</v>
      </c>
      <c r="P647" t="s">
        <v>7419</v>
      </c>
      <c r="AC647" t="s">
        <v>244</v>
      </c>
      <c r="AG647" t="s">
        <v>11717</v>
      </c>
      <c r="AK647" t="s">
        <v>9396</v>
      </c>
      <c r="AM647" t="s">
        <v>5832</v>
      </c>
      <c r="AW647" t="s">
        <v>11157</v>
      </c>
      <c r="AX647" t="s">
        <v>1927</v>
      </c>
      <c r="AZ647" t="s">
        <v>8408</v>
      </c>
      <c r="BH647" t="s">
        <v>7610</v>
      </c>
      <c r="BI647" t="s">
        <v>4977</v>
      </c>
      <c r="BM647" t="s">
        <v>9366</v>
      </c>
      <c r="BN647" t="s">
        <v>12019</v>
      </c>
      <c r="BR647" t="s">
        <v>8066</v>
      </c>
      <c r="BS647" t="s">
        <v>3838</v>
      </c>
      <c r="BT647" t="s">
        <v>8760</v>
      </c>
      <c r="CA647" t="s">
        <v>4177</v>
      </c>
      <c r="CE647" t="s">
        <v>5040</v>
      </c>
      <c r="DI647" t="s">
        <v>10149</v>
      </c>
      <c r="DQ647" t="s">
        <v>11409</v>
      </c>
      <c r="DR647" t="s">
        <v>11562</v>
      </c>
      <c r="DS647" t="s">
        <v>1734</v>
      </c>
      <c r="DU647" t="s">
        <v>2191</v>
      </c>
      <c r="EP647" t="s">
        <v>7581</v>
      </c>
      <c r="FW647" t="s">
        <v>7282</v>
      </c>
      <c r="GB647" t="s">
        <v>10493</v>
      </c>
      <c r="GC647" t="s">
        <v>12020</v>
      </c>
      <c r="HM647" t="s">
        <v>468</v>
      </c>
      <c r="HZ647" t="s">
        <v>8181</v>
      </c>
      <c r="IH647" t="s">
        <v>11370</v>
      </c>
      <c r="IQ647" t="s">
        <v>6712</v>
      </c>
      <c r="IS647" t="s">
        <v>2301</v>
      </c>
      <c r="IY647" t="s">
        <v>834</v>
      </c>
      <c r="JJ647" t="s">
        <v>3464</v>
      </c>
      <c r="KE647" t="s">
        <v>2150</v>
      </c>
      <c r="KI647" t="s">
        <v>10529</v>
      </c>
      <c r="MG647" t="s">
        <v>9270</v>
      </c>
    </row>
    <row r="648" spans="15:345" x14ac:dyDescent="0.2">
      <c r="O648" t="s">
        <v>1088</v>
      </c>
      <c r="P648" t="s">
        <v>10072</v>
      </c>
      <c r="AC648" t="s">
        <v>12021</v>
      </c>
      <c r="AG648" t="s">
        <v>1678</v>
      </c>
      <c r="AK648" t="s">
        <v>9511</v>
      </c>
      <c r="AM648" t="s">
        <v>4264</v>
      </c>
      <c r="AW648" t="s">
        <v>8966</v>
      </c>
      <c r="AX648" t="s">
        <v>5549</v>
      </c>
      <c r="AZ648" t="s">
        <v>1638</v>
      </c>
      <c r="BH648" t="s">
        <v>11614</v>
      </c>
      <c r="BI648" t="s">
        <v>9633</v>
      </c>
      <c r="BM648" t="s">
        <v>5653</v>
      </c>
      <c r="BN648" t="s">
        <v>5914</v>
      </c>
      <c r="BR648" t="s">
        <v>3718</v>
      </c>
      <c r="BS648" t="s">
        <v>6435</v>
      </c>
      <c r="BT648" t="s">
        <v>2031</v>
      </c>
      <c r="CA648" t="s">
        <v>164</v>
      </c>
      <c r="CE648" t="s">
        <v>1893</v>
      </c>
      <c r="DI648" t="s">
        <v>8107</v>
      </c>
      <c r="DQ648" t="s">
        <v>2132</v>
      </c>
      <c r="DR648" t="s">
        <v>10010</v>
      </c>
      <c r="DS648" t="s">
        <v>12022</v>
      </c>
      <c r="DU648" t="s">
        <v>11303</v>
      </c>
      <c r="EP648" t="s">
        <v>2242</v>
      </c>
      <c r="FW648" t="s">
        <v>12023</v>
      </c>
      <c r="GB648" t="s">
        <v>1067</v>
      </c>
      <c r="GC648" t="s">
        <v>1189</v>
      </c>
      <c r="HM648" t="s">
        <v>9041</v>
      </c>
      <c r="HZ648" t="s">
        <v>10581</v>
      </c>
      <c r="IH648" t="s">
        <v>8012</v>
      </c>
      <c r="IQ648" t="s">
        <v>10241</v>
      </c>
      <c r="IS648" t="s">
        <v>9673</v>
      </c>
      <c r="IY648" t="s">
        <v>4449</v>
      </c>
      <c r="JJ648" t="s">
        <v>5069</v>
      </c>
      <c r="KE648" t="s">
        <v>11131</v>
      </c>
      <c r="KI648" t="s">
        <v>6169</v>
      </c>
      <c r="MG648" t="s">
        <v>6525</v>
      </c>
    </row>
    <row r="649" spans="15:345" x14ac:dyDescent="0.2">
      <c r="O649" t="s">
        <v>3716</v>
      </c>
      <c r="P649" t="s">
        <v>425</v>
      </c>
      <c r="AC649" t="s">
        <v>245</v>
      </c>
      <c r="AG649" t="s">
        <v>10836</v>
      </c>
      <c r="AK649" t="s">
        <v>6669</v>
      </c>
      <c r="AM649" t="s">
        <v>547</v>
      </c>
      <c r="AW649" t="s">
        <v>556</v>
      </c>
      <c r="AX649" t="s">
        <v>10571</v>
      </c>
      <c r="AZ649" t="s">
        <v>2529</v>
      </c>
      <c r="BH649" t="s">
        <v>7327</v>
      </c>
      <c r="BI649" t="s">
        <v>12024</v>
      </c>
      <c r="BM649" t="s">
        <v>743</v>
      </c>
      <c r="BN649" t="s">
        <v>9939</v>
      </c>
      <c r="BR649" t="s">
        <v>4339</v>
      </c>
      <c r="BS649" t="s">
        <v>2026</v>
      </c>
      <c r="BT649" t="s">
        <v>7908</v>
      </c>
      <c r="CA649" t="s">
        <v>7395</v>
      </c>
      <c r="CE649" t="s">
        <v>1128</v>
      </c>
      <c r="DI649" t="s">
        <v>1722</v>
      </c>
      <c r="DQ649" t="s">
        <v>9788</v>
      </c>
      <c r="DR649" t="s">
        <v>58</v>
      </c>
      <c r="DS649" t="s">
        <v>12025</v>
      </c>
      <c r="DU649" t="s">
        <v>2131</v>
      </c>
      <c r="EP649" t="s">
        <v>8421</v>
      </c>
      <c r="FW649" t="s">
        <v>2551</v>
      </c>
      <c r="GB649" t="s">
        <v>1639</v>
      </c>
      <c r="GC649" t="s">
        <v>8570</v>
      </c>
      <c r="HM649" t="s">
        <v>7834</v>
      </c>
      <c r="HZ649" t="s">
        <v>8648</v>
      </c>
      <c r="IH649" t="s">
        <v>1944</v>
      </c>
      <c r="IQ649" t="s">
        <v>12026</v>
      </c>
      <c r="IS649" t="s">
        <v>10667</v>
      </c>
      <c r="IY649" t="s">
        <v>6954</v>
      </c>
      <c r="JJ649" t="s">
        <v>3729</v>
      </c>
      <c r="KE649" t="s">
        <v>2168</v>
      </c>
      <c r="KI649" t="s">
        <v>1346</v>
      </c>
      <c r="MG649" t="s">
        <v>1140</v>
      </c>
    </row>
    <row r="650" spans="15:345" x14ac:dyDescent="0.2">
      <c r="O650" t="s">
        <v>7825</v>
      </c>
      <c r="P650" t="s">
        <v>12027</v>
      </c>
      <c r="AC650" t="s">
        <v>119</v>
      </c>
      <c r="AG650" t="s">
        <v>4724</v>
      </c>
      <c r="AK650" t="s">
        <v>7527</v>
      </c>
      <c r="AM650" t="s">
        <v>10655</v>
      </c>
      <c r="AW650" t="s">
        <v>7629</v>
      </c>
      <c r="AX650" t="s">
        <v>4142</v>
      </c>
      <c r="AZ650" t="s">
        <v>1645</v>
      </c>
      <c r="BH650" t="s">
        <v>8854</v>
      </c>
      <c r="BI650" t="s">
        <v>7918</v>
      </c>
      <c r="BM650" t="s">
        <v>10137</v>
      </c>
      <c r="BN650" t="s">
        <v>6852</v>
      </c>
      <c r="BR650" t="s">
        <v>11746</v>
      </c>
      <c r="BS650" t="s">
        <v>11228</v>
      </c>
      <c r="BT650" t="s">
        <v>4104</v>
      </c>
      <c r="CA650" t="s">
        <v>5948</v>
      </c>
      <c r="CE650" t="s">
        <v>580</v>
      </c>
      <c r="DI650" t="s">
        <v>7446</v>
      </c>
      <c r="DQ650" t="s">
        <v>8293</v>
      </c>
      <c r="DR650" t="s">
        <v>10093</v>
      </c>
      <c r="DS650" t="s">
        <v>2414</v>
      </c>
      <c r="DU650" t="s">
        <v>12028</v>
      </c>
      <c r="EP650" t="s">
        <v>1687</v>
      </c>
      <c r="FW650" t="s">
        <v>6883</v>
      </c>
      <c r="GB650" t="s">
        <v>4879</v>
      </c>
      <c r="GC650" t="s">
        <v>11946</v>
      </c>
      <c r="HM650" t="s">
        <v>201</v>
      </c>
      <c r="HZ650" t="s">
        <v>12029</v>
      </c>
      <c r="IH650" t="s">
        <v>2617</v>
      </c>
      <c r="IQ650" t="s">
        <v>158</v>
      </c>
      <c r="IS650" t="s">
        <v>11873</v>
      </c>
      <c r="IY650" t="s">
        <v>10508</v>
      </c>
      <c r="JJ650" t="s">
        <v>4254</v>
      </c>
      <c r="KE650" t="s">
        <v>10071</v>
      </c>
      <c r="KI650" t="s">
        <v>6487</v>
      </c>
      <c r="MG650" t="s">
        <v>5217</v>
      </c>
    </row>
    <row r="651" spans="15:345" x14ac:dyDescent="0.2">
      <c r="O651" t="s">
        <v>9868</v>
      </c>
      <c r="P651" t="s">
        <v>1697</v>
      </c>
      <c r="AC651" t="s">
        <v>1146</v>
      </c>
      <c r="AG651" t="s">
        <v>4107</v>
      </c>
      <c r="AK651" t="s">
        <v>11739</v>
      </c>
      <c r="AM651" t="s">
        <v>793</v>
      </c>
      <c r="AW651" t="s">
        <v>1234</v>
      </c>
      <c r="AX651" t="s">
        <v>12030</v>
      </c>
      <c r="AZ651" t="s">
        <v>1948</v>
      </c>
      <c r="BH651" t="s">
        <v>6508</v>
      </c>
      <c r="BI651" t="s">
        <v>962</v>
      </c>
      <c r="BM651" t="s">
        <v>1855</v>
      </c>
      <c r="BN651" t="s">
        <v>11056</v>
      </c>
      <c r="BR651" t="s">
        <v>5665</v>
      </c>
      <c r="BS651" t="s">
        <v>6562</v>
      </c>
      <c r="BT651" t="s">
        <v>8489</v>
      </c>
      <c r="CA651" t="s">
        <v>1625</v>
      </c>
      <c r="CE651" t="s">
        <v>1688</v>
      </c>
      <c r="DI651" t="s">
        <v>8665</v>
      </c>
      <c r="DQ651" t="s">
        <v>8633</v>
      </c>
      <c r="DR651" t="s">
        <v>1488</v>
      </c>
      <c r="DS651" t="s">
        <v>8727</v>
      </c>
      <c r="DU651" t="s">
        <v>1881</v>
      </c>
      <c r="EP651" t="s">
        <v>9367</v>
      </c>
      <c r="FW651" t="s">
        <v>9443</v>
      </c>
      <c r="GB651" t="s">
        <v>9606</v>
      </c>
      <c r="GC651" t="s">
        <v>11255</v>
      </c>
      <c r="HM651" t="s">
        <v>5902</v>
      </c>
      <c r="HZ651" t="s">
        <v>4506</v>
      </c>
      <c r="IH651" t="s">
        <v>7920</v>
      </c>
      <c r="IQ651" t="s">
        <v>7333</v>
      </c>
      <c r="IS651" t="s">
        <v>1318</v>
      </c>
      <c r="IY651" t="s">
        <v>5787</v>
      </c>
      <c r="JJ651" t="s">
        <v>11273</v>
      </c>
      <c r="KE651" t="s">
        <v>2419</v>
      </c>
      <c r="KI651" t="s">
        <v>8157</v>
      </c>
      <c r="MG651" t="s">
        <v>662</v>
      </c>
    </row>
    <row r="652" spans="15:345" x14ac:dyDescent="0.2">
      <c r="O652" t="s">
        <v>7888</v>
      </c>
      <c r="P652" t="s">
        <v>11499</v>
      </c>
      <c r="AC652" t="s">
        <v>10020</v>
      </c>
      <c r="AG652" t="s">
        <v>11939</v>
      </c>
      <c r="AK652" t="s">
        <v>2132</v>
      </c>
      <c r="AM652" t="s">
        <v>11658</v>
      </c>
      <c r="AW652" t="s">
        <v>3997</v>
      </c>
      <c r="AX652" t="s">
        <v>1376</v>
      </c>
      <c r="AZ652" t="s">
        <v>9936</v>
      </c>
      <c r="BH652" t="s">
        <v>830</v>
      </c>
      <c r="BI652" t="s">
        <v>1760</v>
      </c>
      <c r="BM652" t="s">
        <v>2109</v>
      </c>
      <c r="BN652" t="s">
        <v>10840</v>
      </c>
      <c r="BR652" t="s">
        <v>6369</v>
      </c>
      <c r="BS652" t="s">
        <v>9264</v>
      </c>
      <c r="BT652" t="s">
        <v>10125</v>
      </c>
      <c r="CA652" t="s">
        <v>597</v>
      </c>
      <c r="CE652" t="s">
        <v>843</v>
      </c>
      <c r="DI652" t="s">
        <v>6237</v>
      </c>
      <c r="DQ652" t="s">
        <v>10769</v>
      </c>
      <c r="DR652" t="s">
        <v>5615</v>
      </c>
      <c r="DS652" t="s">
        <v>4084</v>
      </c>
      <c r="DU652" t="s">
        <v>9200</v>
      </c>
      <c r="EP652" t="s">
        <v>12023</v>
      </c>
      <c r="FW652" t="s">
        <v>6105</v>
      </c>
      <c r="GB652" t="s">
        <v>11742</v>
      </c>
      <c r="GC652" t="s">
        <v>12031</v>
      </c>
      <c r="HM652" t="s">
        <v>1747</v>
      </c>
      <c r="HZ652" t="s">
        <v>11799</v>
      </c>
      <c r="IQ652" t="s">
        <v>10438</v>
      </c>
      <c r="IS652" t="s">
        <v>605</v>
      </c>
      <c r="IY652" t="s">
        <v>7875</v>
      </c>
      <c r="JJ652" t="s">
        <v>6335</v>
      </c>
      <c r="KE652" t="s">
        <v>10640</v>
      </c>
      <c r="KI652" t="s">
        <v>8754</v>
      </c>
      <c r="MG652" t="s">
        <v>257</v>
      </c>
    </row>
    <row r="653" spans="15:345" x14ac:dyDescent="0.2">
      <c r="O653" t="s">
        <v>7228</v>
      </c>
      <c r="P653" t="s">
        <v>5741</v>
      </c>
      <c r="AC653" t="s">
        <v>11514</v>
      </c>
      <c r="AG653" t="s">
        <v>3464</v>
      </c>
      <c r="AK653" t="s">
        <v>7818</v>
      </c>
      <c r="AM653" t="s">
        <v>8129</v>
      </c>
      <c r="AW653" t="s">
        <v>2375</v>
      </c>
      <c r="AX653" t="s">
        <v>3793</v>
      </c>
      <c r="AZ653" t="s">
        <v>7825</v>
      </c>
      <c r="BH653" t="s">
        <v>10437</v>
      </c>
      <c r="BI653" t="s">
        <v>1354</v>
      </c>
      <c r="BM653" t="s">
        <v>9442</v>
      </c>
      <c r="BN653" t="s">
        <v>7772</v>
      </c>
      <c r="BR653" t="s">
        <v>10020</v>
      </c>
      <c r="BS653" t="s">
        <v>3398</v>
      </c>
      <c r="BT653" t="s">
        <v>10307</v>
      </c>
      <c r="CA653" t="s">
        <v>4943</v>
      </c>
      <c r="CE653" t="s">
        <v>1833</v>
      </c>
      <c r="DI653" t="s">
        <v>8914</v>
      </c>
      <c r="DQ653" t="s">
        <v>102</v>
      </c>
      <c r="DR653" t="s">
        <v>4481</v>
      </c>
      <c r="DS653" t="s">
        <v>5506</v>
      </c>
      <c r="DU653" t="s">
        <v>4695</v>
      </c>
      <c r="EP653" t="s">
        <v>11292</v>
      </c>
      <c r="FW653" t="s">
        <v>336</v>
      </c>
      <c r="GB653" t="s">
        <v>3490</v>
      </c>
      <c r="GC653" t="s">
        <v>606</v>
      </c>
      <c r="HM653" t="s">
        <v>115</v>
      </c>
      <c r="HZ653" t="s">
        <v>12032</v>
      </c>
      <c r="IQ653" t="s">
        <v>1199</v>
      </c>
      <c r="IS653" t="s">
        <v>9696</v>
      </c>
      <c r="IY653" t="s">
        <v>12033</v>
      </c>
      <c r="JJ653" t="s">
        <v>6668</v>
      </c>
      <c r="KE653" s="2">
        <v>44625</v>
      </c>
      <c r="KI653" t="s">
        <v>6683</v>
      </c>
      <c r="MG653" t="s">
        <v>7563</v>
      </c>
    </row>
    <row r="654" spans="15:345" x14ac:dyDescent="0.2">
      <c r="O654" t="s">
        <v>11703</v>
      </c>
      <c r="P654" t="s">
        <v>12034</v>
      </c>
      <c r="AC654" t="s">
        <v>7443</v>
      </c>
      <c r="AG654" t="s">
        <v>9727</v>
      </c>
      <c r="AK654" t="s">
        <v>9788</v>
      </c>
      <c r="AM654" t="s">
        <v>5980</v>
      </c>
      <c r="AW654" t="s">
        <v>7147</v>
      </c>
      <c r="AX654" t="s">
        <v>2059</v>
      </c>
      <c r="AZ654" t="s">
        <v>4532</v>
      </c>
      <c r="BH654" t="s">
        <v>12035</v>
      </c>
      <c r="BI654" t="s">
        <v>6659</v>
      </c>
      <c r="BM654" t="s">
        <v>7946</v>
      </c>
      <c r="BN654" t="s">
        <v>1728</v>
      </c>
      <c r="BR654" t="s">
        <v>6557</v>
      </c>
      <c r="BS654" t="s">
        <v>10354</v>
      </c>
      <c r="BT654" t="s">
        <v>11970</v>
      </c>
      <c r="CA654" t="s">
        <v>162</v>
      </c>
      <c r="CE654" t="s">
        <v>743</v>
      </c>
      <c r="DI654" t="s">
        <v>2207</v>
      </c>
      <c r="DQ654" t="s">
        <v>1925</v>
      </c>
      <c r="DR654" t="s">
        <v>2477</v>
      </c>
      <c r="DS654" t="s">
        <v>7326</v>
      </c>
      <c r="DU654" t="s">
        <v>11407</v>
      </c>
      <c r="EP654" t="s">
        <v>9430</v>
      </c>
      <c r="FW654" t="s">
        <v>10425</v>
      </c>
      <c r="GB654" t="s">
        <v>11309</v>
      </c>
      <c r="GC654" t="s">
        <v>11809</v>
      </c>
      <c r="HM654" t="s">
        <v>5997</v>
      </c>
      <c r="HZ654" t="s">
        <v>8249</v>
      </c>
      <c r="IQ654" t="s">
        <v>9229</v>
      </c>
      <c r="IS654" t="s">
        <v>1678</v>
      </c>
      <c r="IY654" t="s">
        <v>7830</v>
      </c>
      <c r="JJ654" t="s">
        <v>8993</v>
      </c>
      <c r="KE654" t="s">
        <v>12036</v>
      </c>
      <c r="KI654" t="s">
        <v>9249</v>
      </c>
      <c r="MG654" t="s">
        <v>1642</v>
      </c>
    </row>
    <row r="655" spans="15:345" x14ac:dyDescent="0.2">
      <c r="O655" t="s">
        <v>144</v>
      </c>
      <c r="P655" t="s">
        <v>1338</v>
      </c>
      <c r="AC655" t="s">
        <v>8972</v>
      </c>
      <c r="AG655" t="s">
        <v>9206</v>
      </c>
      <c r="AK655" t="s">
        <v>102</v>
      </c>
      <c r="AM655" t="s">
        <v>7799</v>
      </c>
      <c r="AW655" t="s">
        <v>6194</v>
      </c>
      <c r="AX655" t="s">
        <v>1431</v>
      </c>
      <c r="AZ655" t="s">
        <v>1102</v>
      </c>
      <c r="BH655" t="s">
        <v>1772</v>
      </c>
      <c r="BI655" t="s">
        <v>8148</v>
      </c>
      <c r="BM655" t="s">
        <v>370</v>
      </c>
      <c r="BN655" t="s">
        <v>8945</v>
      </c>
      <c r="BR655" t="s">
        <v>3891</v>
      </c>
      <c r="BS655" t="s">
        <v>7690</v>
      </c>
      <c r="BT655" t="s">
        <v>9662</v>
      </c>
      <c r="CA655" t="s">
        <v>968</v>
      </c>
      <c r="CE655" t="s">
        <v>460</v>
      </c>
      <c r="DI655" t="s">
        <v>3985</v>
      </c>
      <c r="DQ655" t="s">
        <v>7863</v>
      </c>
      <c r="DR655" t="s">
        <v>6891</v>
      </c>
      <c r="DS655" t="s">
        <v>9675</v>
      </c>
      <c r="DU655" t="s">
        <v>981</v>
      </c>
      <c r="EP655" t="s">
        <v>10804</v>
      </c>
      <c r="FW655" t="s">
        <v>11973</v>
      </c>
      <c r="GB655" t="s">
        <v>817</v>
      </c>
      <c r="GC655" t="s">
        <v>5513</v>
      </c>
      <c r="HM655" t="s">
        <v>1274</v>
      </c>
      <c r="HZ655" t="s">
        <v>6994</v>
      </c>
      <c r="IQ655" t="s">
        <v>5897</v>
      </c>
      <c r="IS655" t="s">
        <v>10836</v>
      </c>
      <c r="IY655" t="s">
        <v>11540</v>
      </c>
      <c r="JJ655" t="s">
        <v>212</v>
      </c>
      <c r="KE655" t="s">
        <v>2375</v>
      </c>
      <c r="KI655" s="2">
        <v>44623</v>
      </c>
      <c r="MG655" t="s">
        <v>7011</v>
      </c>
    </row>
    <row r="656" spans="15:345" x14ac:dyDescent="0.2">
      <c r="O656" t="s">
        <v>8270</v>
      </c>
      <c r="P656" t="s">
        <v>9955</v>
      </c>
      <c r="AC656" t="s">
        <v>11535</v>
      </c>
      <c r="AG656" t="s">
        <v>1647</v>
      </c>
      <c r="AK656" t="s">
        <v>1925</v>
      </c>
      <c r="AM656" t="s">
        <v>4820</v>
      </c>
      <c r="AW656" t="s">
        <v>2248</v>
      </c>
      <c r="AX656" t="s">
        <v>7945</v>
      </c>
      <c r="AZ656" t="s">
        <v>10786</v>
      </c>
      <c r="BH656" t="s">
        <v>1961</v>
      </c>
      <c r="BI656" t="s">
        <v>10928</v>
      </c>
      <c r="BM656" t="s">
        <v>311</v>
      </c>
      <c r="BN656" t="s">
        <v>4351</v>
      </c>
      <c r="BR656" t="s">
        <v>1652</v>
      </c>
      <c r="BS656" t="s">
        <v>6816</v>
      </c>
      <c r="BT656" t="s">
        <v>12037</v>
      </c>
      <c r="CA656" t="s">
        <v>6589</v>
      </c>
      <c r="CE656" t="s">
        <v>594</v>
      </c>
      <c r="DI656" t="s">
        <v>8524</v>
      </c>
      <c r="DQ656" t="s">
        <v>11142</v>
      </c>
      <c r="DR656" t="s">
        <v>5170</v>
      </c>
      <c r="DS656" t="s">
        <v>10952</v>
      </c>
      <c r="DU656" t="s">
        <v>245</v>
      </c>
      <c r="EP656" t="s">
        <v>12038</v>
      </c>
      <c r="FW656" t="s">
        <v>10478</v>
      </c>
      <c r="GB656" t="s">
        <v>10775</v>
      </c>
      <c r="GC656" t="s">
        <v>215</v>
      </c>
      <c r="HM656" t="s">
        <v>1829</v>
      </c>
      <c r="HZ656" t="s">
        <v>7571</v>
      </c>
      <c r="IQ656" t="s">
        <v>5374</v>
      </c>
      <c r="IS656" t="s">
        <v>4724</v>
      </c>
      <c r="IY656" t="s">
        <v>1126</v>
      </c>
      <c r="JJ656" t="s">
        <v>9372</v>
      </c>
      <c r="KE656" t="s">
        <v>12039</v>
      </c>
      <c r="KI656" t="s">
        <v>750</v>
      </c>
      <c r="MG656" t="s">
        <v>11660</v>
      </c>
    </row>
    <row r="657" spans="15:345" x14ac:dyDescent="0.2">
      <c r="O657" t="s">
        <v>12040</v>
      </c>
      <c r="P657" t="s">
        <v>5388</v>
      </c>
      <c r="AC657" t="s">
        <v>1546</v>
      </c>
      <c r="AG657" t="s">
        <v>1384</v>
      </c>
      <c r="AK657" t="s">
        <v>4333</v>
      </c>
      <c r="AM657" t="s">
        <v>77</v>
      </c>
      <c r="AW657" t="s">
        <v>10113</v>
      </c>
      <c r="AX657" t="s">
        <v>12041</v>
      </c>
      <c r="AZ657" t="s">
        <v>144</v>
      </c>
      <c r="BH657" t="s">
        <v>12042</v>
      </c>
      <c r="BI657" t="s">
        <v>8016</v>
      </c>
      <c r="BM657" t="s">
        <v>6899</v>
      </c>
      <c r="BN657" t="s">
        <v>10149</v>
      </c>
      <c r="BR657" t="s">
        <v>1546</v>
      </c>
      <c r="BS657" t="s">
        <v>5035</v>
      </c>
      <c r="BT657" t="s">
        <v>10993</v>
      </c>
      <c r="CA657" t="s">
        <v>8890</v>
      </c>
      <c r="CE657" t="s">
        <v>1610</v>
      </c>
      <c r="DI657" t="s">
        <v>12043</v>
      </c>
      <c r="DQ657" t="s">
        <v>6283</v>
      </c>
      <c r="DR657" t="s">
        <v>5694</v>
      </c>
      <c r="DS657" t="s">
        <v>5442</v>
      </c>
      <c r="DU657" t="s">
        <v>11014</v>
      </c>
      <c r="EP657" t="s">
        <v>1908</v>
      </c>
      <c r="FW657" t="s">
        <v>8915</v>
      </c>
      <c r="GB657" t="s">
        <v>6563</v>
      </c>
      <c r="GC657" t="s">
        <v>7016</v>
      </c>
      <c r="HM657" t="s">
        <v>10243</v>
      </c>
      <c r="HZ657" t="s">
        <v>2402</v>
      </c>
      <c r="IQ657" t="s">
        <v>1078</v>
      </c>
      <c r="IS657" t="s">
        <v>1694</v>
      </c>
      <c r="IY657" t="s">
        <v>11631</v>
      </c>
      <c r="JJ657" t="s">
        <v>4618</v>
      </c>
      <c r="KE657" t="s">
        <v>6194</v>
      </c>
      <c r="KI657" t="s">
        <v>6060</v>
      </c>
      <c r="MG657" t="s">
        <v>2260</v>
      </c>
    </row>
    <row r="658" spans="15:345" x14ac:dyDescent="0.2">
      <c r="O658" t="s">
        <v>1713</v>
      </c>
      <c r="P658" t="s">
        <v>11911</v>
      </c>
      <c r="AC658" t="s">
        <v>6098</v>
      </c>
      <c r="AG658" t="s">
        <v>12044</v>
      </c>
      <c r="AK658" t="s">
        <v>103</v>
      </c>
      <c r="AM658" t="s">
        <v>1058</v>
      </c>
      <c r="AW658" t="s">
        <v>6651</v>
      </c>
      <c r="AX658" t="s">
        <v>6175</v>
      </c>
      <c r="AZ658" t="s">
        <v>10615</v>
      </c>
      <c r="BH658" t="s">
        <v>10937</v>
      </c>
      <c r="BI658" t="s">
        <v>138</v>
      </c>
      <c r="BM658" t="s">
        <v>2487</v>
      </c>
      <c r="BN658" t="s">
        <v>7446</v>
      </c>
      <c r="BR658" t="s">
        <v>6485</v>
      </c>
      <c r="BS658" t="s">
        <v>6978</v>
      </c>
      <c r="BT658" t="s">
        <v>8556</v>
      </c>
      <c r="CA658" t="s">
        <v>7812</v>
      </c>
      <c r="CE658" t="s">
        <v>3631</v>
      </c>
      <c r="DI658" t="s">
        <v>1768</v>
      </c>
      <c r="DQ658" t="s">
        <v>10189</v>
      </c>
      <c r="DR658" t="s">
        <v>5522</v>
      </c>
      <c r="DS658" t="s">
        <v>2521</v>
      </c>
      <c r="DU658" t="s">
        <v>11019</v>
      </c>
      <c r="EP658" t="s">
        <v>657</v>
      </c>
      <c r="FW658" t="s">
        <v>10359</v>
      </c>
      <c r="GB658" t="s">
        <v>2369</v>
      </c>
      <c r="GC658" t="s">
        <v>4480</v>
      </c>
      <c r="HM658" t="s">
        <v>1639</v>
      </c>
      <c r="HZ658" t="s">
        <v>2631</v>
      </c>
      <c r="IQ658" t="s">
        <v>12045</v>
      </c>
      <c r="IS658" t="s">
        <v>7097</v>
      </c>
      <c r="IY658" t="s">
        <v>11553</v>
      </c>
      <c r="JJ658" t="s">
        <v>12046</v>
      </c>
      <c r="KE658" t="s">
        <v>6651</v>
      </c>
      <c r="KI658" t="s">
        <v>6044</v>
      </c>
      <c r="MG658" t="s">
        <v>5456</v>
      </c>
    </row>
    <row r="659" spans="15:345" x14ac:dyDescent="0.2">
      <c r="O659" t="s">
        <v>10646</v>
      </c>
      <c r="P659" t="s">
        <v>8959</v>
      </c>
      <c r="AC659" t="s">
        <v>6152</v>
      </c>
      <c r="AG659" t="s">
        <v>7484</v>
      </c>
      <c r="AK659" t="s">
        <v>5817</v>
      </c>
      <c r="AM659" t="s">
        <v>6329</v>
      </c>
      <c r="AW659" t="s">
        <v>2309</v>
      </c>
      <c r="AX659" t="s">
        <v>7988</v>
      </c>
      <c r="AZ659" t="s">
        <v>11754</v>
      </c>
      <c r="BH659" t="s">
        <v>8546</v>
      </c>
      <c r="BI659" t="s">
        <v>201</v>
      </c>
      <c r="BM659" t="s">
        <v>4877</v>
      </c>
      <c r="BN659" t="s">
        <v>6882</v>
      </c>
      <c r="BR659" t="s">
        <v>3807</v>
      </c>
      <c r="BS659" t="s">
        <v>5078</v>
      </c>
      <c r="BT659" t="s">
        <v>8103</v>
      </c>
      <c r="CA659" t="s">
        <v>1291</v>
      </c>
      <c r="CE659" t="s">
        <v>8686</v>
      </c>
      <c r="DI659" t="s">
        <v>1751</v>
      </c>
      <c r="DQ659" t="s">
        <v>11934</v>
      </c>
      <c r="DR659" t="s">
        <v>2249</v>
      </c>
      <c r="DS659" t="s">
        <v>12047</v>
      </c>
      <c r="DU659" t="s">
        <v>11473</v>
      </c>
      <c r="EP659" t="s">
        <v>10287</v>
      </c>
      <c r="FW659" t="s">
        <v>4864</v>
      </c>
      <c r="GB659" t="s">
        <v>11608</v>
      </c>
      <c r="GC659" t="s">
        <v>9065</v>
      </c>
      <c r="HM659" t="s">
        <v>4494</v>
      </c>
      <c r="HZ659" t="s">
        <v>6186</v>
      </c>
      <c r="IQ659" t="s">
        <v>8687</v>
      </c>
      <c r="IS659" t="s">
        <v>9691</v>
      </c>
      <c r="IY659" t="s">
        <v>1101</v>
      </c>
      <c r="JJ659" t="s">
        <v>2075</v>
      </c>
      <c r="KE659" t="s">
        <v>5737</v>
      </c>
      <c r="KI659" t="s">
        <v>4249</v>
      </c>
      <c r="MG659" t="s">
        <v>751</v>
      </c>
    </row>
    <row r="660" spans="15:345" x14ac:dyDescent="0.2">
      <c r="O660" t="s">
        <v>8774</v>
      </c>
      <c r="P660" t="s">
        <v>6200</v>
      </c>
      <c r="AC660" t="s">
        <v>1757</v>
      </c>
      <c r="AG660" t="s">
        <v>8984</v>
      </c>
      <c r="AK660" t="s">
        <v>8720</v>
      </c>
      <c r="AM660" t="s">
        <v>12048</v>
      </c>
      <c r="AW660" t="s">
        <v>6954</v>
      </c>
      <c r="AX660" t="s">
        <v>1695</v>
      </c>
      <c r="AZ660" t="s">
        <v>6477</v>
      </c>
      <c r="BH660" t="s">
        <v>6397</v>
      </c>
      <c r="BI660" t="s">
        <v>1731</v>
      </c>
      <c r="BM660" t="s">
        <v>1681</v>
      </c>
      <c r="BN660" t="s">
        <v>8665</v>
      </c>
      <c r="BR660" t="s">
        <v>7788</v>
      </c>
      <c r="BS660" t="s">
        <v>1167</v>
      </c>
      <c r="BT660" t="s">
        <v>7547</v>
      </c>
      <c r="CA660" t="s">
        <v>9865</v>
      </c>
      <c r="CE660" t="s">
        <v>4715</v>
      </c>
      <c r="DI660" t="s">
        <v>807</v>
      </c>
      <c r="DQ660" t="s">
        <v>4333</v>
      </c>
      <c r="DR660" t="s">
        <v>1821</v>
      </c>
      <c r="DS660" t="s">
        <v>12049</v>
      </c>
      <c r="DU660" t="s">
        <v>7687</v>
      </c>
      <c r="EP660" t="s">
        <v>11153</v>
      </c>
      <c r="FW660" t="s">
        <v>12050</v>
      </c>
      <c r="GB660" t="s">
        <v>524</v>
      </c>
      <c r="GC660" t="s">
        <v>11489</v>
      </c>
      <c r="HM660" t="s">
        <v>5860</v>
      </c>
      <c r="HZ660" t="s">
        <v>5596</v>
      </c>
      <c r="IQ660" t="s">
        <v>636</v>
      </c>
      <c r="IS660" t="s">
        <v>2513</v>
      </c>
      <c r="IY660" t="s">
        <v>7187</v>
      </c>
      <c r="JJ660" t="s">
        <v>5532</v>
      </c>
      <c r="KE660" t="s">
        <v>4449</v>
      </c>
      <c r="KI660" t="s">
        <v>10241</v>
      </c>
      <c r="MG660" t="s">
        <v>7151</v>
      </c>
    </row>
    <row r="661" spans="15:345" x14ac:dyDescent="0.2">
      <c r="O661" t="s">
        <v>11395</v>
      </c>
      <c r="P661" t="s">
        <v>1320</v>
      </c>
      <c r="AC661" t="s">
        <v>7328</v>
      </c>
      <c r="AG661" t="s">
        <v>7079</v>
      </c>
      <c r="AK661" t="s">
        <v>9131</v>
      </c>
      <c r="AM661" t="s">
        <v>1307</v>
      </c>
      <c r="AW661" t="s">
        <v>1660</v>
      </c>
      <c r="AX661" t="s">
        <v>3860</v>
      </c>
      <c r="AZ661" t="s">
        <v>5146</v>
      </c>
      <c r="BH661" t="s">
        <v>7361</v>
      </c>
      <c r="BI661" t="s">
        <v>7532</v>
      </c>
      <c r="BM661" t="s">
        <v>8498</v>
      </c>
      <c r="BN661" t="s">
        <v>11779</v>
      </c>
      <c r="BR661" t="s">
        <v>9689</v>
      </c>
      <c r="BS661" t="s">
        <v>606</v>
      </c>
      <c r="BT661" t="s">
        <v>7569</v>
      </c>
      <c r="CA661" t="s">
        <v>73</v>
      </c>
      <c r="CE661" t="s">
        <v>8623</v>
      </c>
      <c r="DI661" t="s">
        <v>8775</v>
      </c>
      <c r="DQ661" t="s">
        <v>105</v>
      </c>
      <c r="DR661" t="s">
        <v>5835</v>
      </c>
      <c r="DS661" t="s">
        <v>5788</v>
      </c>
      <c r="DU661" t="s">
        <v>11501</v>
      </c>
      <c r="EP661" t="s">
        <v>12051</v>
      </c>
      <c r="FW661" t="s">
        <v>10718</v>
      </c>
      <c r="GB661" t="s">
        <v>442</v>
      </c>
      <c r="GC661" t="s">
        <v>10714</v>
      </c>
      <c r="HM661" t="s">
        <v>817</v>
      </c>
      <c r="HZ661" t="s">
        <v>8183</v>
      </c>
      <c r="IQ661" t="s">
        <v>1832</v>
      </c>
      <c r="IS661" t="s">
        <v>11012</v>
      </c>
      <c r="IY661" t="s">
        <v>7075</v>
      </c>
      <c r="JJ661" t="s">
        <v>1082</v>
      </c>
      <c r="KE661" t="s">
        <v>2367</v>
      </c>
      <c r="KI661" t="s">
        <v>12026</v>
      </c>
      <c r="MG661" t="s">
        <v>3979</v>
      </c>
    </row>
    <row r="662" spans="15:345" x14ac:dyDescent="0.2">
      <c r="O662" t="s">
        <v>1485</v>
      </c>
      <c r="P662" t="s">
        <v>1364</v>
      </c>
      <c r="AC662" t="s">
        <v>6637</v>
      </c>
      <c r="AG662" t="s">
        <v>12052</v>
      </c>
      <c r="AK662" t="s">
        <v>8434</v>
      </c>
      <c r="AM662" t="s">
        <v>10000</v>
      </c>
      <c r="AW662" t="s">
        <v>9332</v>
      </c>
      <c r="AX662" t="s">
        <v>4592</v>
      </c>
      <c r="AZ662" t="s">
        <v>1141</v>
      </c>
      <c r="BH662" t="s">
        <v>12053</v>
      </c>
      <c r="BI662" t="s">
        <v>6282</v>
      </c>
      <c r="BM662" t="s">
        <v>8096</v>
      </c>
      <c r="BN662" t="s">
        <v>2207</v>
      </c>
      <c r="BR662" s="2">
        <v>44810</v>
      </c>
      <c r="BS662" t="s">
        <v>5057</v>
      </c>
      <c r="BT662" t="s">
        <v>107</v>
      </c>
      <c r="CA662" t="s">
        <v>7264</v>
      </c>
      <c r="CE662" t="s">
        <v>1372</v>
      </c>
      <c r="DI662" t="s">
        <v>1745</v>
      </c>
      <c r="DQ662" t="s">
        <v>103</v>
      </c>
      <c r="DR662" t="s">
        <v>9511</v>
      </c>
      <c r="DS662" t="s">
        <v>2273</v>
      </c>
      <c r="DU662" t="s">
        <v>10558</v>
      </c>
      <c r="EP662" t="s">
        <v>10718</v>
      </c>
      <c r="FW662" t="s">
        <v>9517</v>
      </c>
      <c r="GB662" t="s">
        <v>5682</v>
      </c>
      <c r="GC662" t="s">
        <v>6764</v>
      </c>
      <c r="HM662" t="s">
        <v>1620</v>
      </c>
      <c r="HZ662" t="s">
        <v>2575</v>
      </c>
      <c r="IQ662" t="s">
        <v>2591</v>
      </c>
      <c r="IS662" t="s">
        <v>9558</v>
      </c>
      <c r="IY662" t="s">
        <v>7220</v>
      </c>
      <c r="JJ662" t="s">
        <v>4320</v>
      </c>
      <c r="KE662" t="s">
        <v>7376</v>
      </c>
      <c r="KI662" t="s">
        <v>8071</v>
      </c>
      <c r="MG662" t="s">
        <v>5131</v>
      </c>
    </row>
    <row r="663" spans="15:345" x14ac:dyDescent="0.2">
      <c r="O663" t="s">
        <v>9830</v>
      </c>
      <c r="P663" t="s">
        <v>1111</v>
      </c>
      <c r="AC663" t="s">
        <v>7488</v>
      </c>
      <c r="AG663" t="s">
        <v>10904</v>
      </c>
      <c r="AK663" t="s">
        <v>7019</v>
      </c>
      <c r="AM663" t="s">
        <v>7997</v>
      </c>
      <c r="AW663" t="s">
        <v>10153</v>
      </c>
      <c r="AX663" t="s">
        <v>10446</v>
      </c>
      <c r="AZ663" t="s">
        <v>6681</v>
      </c>
      <c r="BH663" t="s">
        <v>7920</v>
      </c>
      <c r="BI663" t="s">
        <v>6331</v>
      </c>
      <c r="BM663" t="s">
        <v>9831</v>
      </c>
      <c r="BN663" t="s">
        <v>1768</v>
      </c>
      <c r="BR663" t="s">
        <v>4305</v>
      </c>
      <c r="BS663" t="s">
        <v>215</v>
      </c>
      <c r="BT663" t="s">
        <v>11277</v>
      </c>
      <c r="CA663" t="s">
        <v>8248</v>
      </c>
      <c r="CE663" t="s">
        <v>2546</v>
      </c>
      <c r="DI663" t="s">
        <v>1697</v>
      </c>
      <c r="DQ663" t="s">
        <v>10155</v>
      </c>
      <c r="DR663" t="s">
        <v>6669</v>
      </c>
      <c r="DS663" t="s">
        <v>10999</v>
      </c>
      <c r="DU663" t="s">
        <v>11514</v>
      </c>
      <c r="EP663" t="s">
        <v>7300</v>
      </c>
      <c r="FW663" t="s">
        <v>4393</v>
      </c>
      <c r="GB663" t="s">
        <v>10849</v>
      </c>
      <c r="GC663" t="s">
        <v>8339</v>
      </c>
      <c r="HM663" t="s">
        <v>6973</v>
      </c>
      <c r="HZ663" t="s">
        <v>383</v>
      </c>
      <c r="IQ663" t="s">
        <v>7287</v>
      </c>
      <c r="IS663" t="s">
        <v>9206</v>
      </c>
      <c r="IY663" t="s">
        <v>10563</v>
      </c>
      <c r="JJ663" t="s">
        <v>571</v>
      </c>
      <c r="KE663" t="s">
        <v>7246</v>
      </c>
      <c r="KI663" t="s">
        <v>158</v>
      </c>
      <c r="MG663" t="s">
        <v>5068</v>
      </c>
    </row>
    <row r="664" spans="15:345" x14ac:dyDescent="0.2">
      <c r="O664" t="s">
        <v>9591</v>
      </c>
      <c r="P664" t="s">
        <v>6510</v>
      </c>
      <c r="AC664" t="s">
        <v>11053</v>
      </c>
      <c r="AG664" t="s">
        <v>1551</v>
      </c>
      <c r="AK664" t="s">
        <v>7664</v>
      </c>
      <c r="AM664" t="s">
        <v>4315</v>
      </c>
      <c r="AW664" t="s">
        <v>2489</v>
      </c>
      <c r="AX664" t="s">
        <v>540</v>
      </c>
      <c r="AZ664" t="s">
        <v>4278</v>
      </c>
      <c r="BI664" t="s">
        <v>12054</v>
      </c>
      <c r="BM664" t="s">
        <v>8940</v>
      </c>
      <c r="BN664" t="s">
        <v>8830</v>
      </c>
      <c r="BR664" t="s">
        <v>4261</v>
      </c>
      <c r="BS664" t="s">
        <v>327</v>
      </c>
      <c r="BT664" t="s">
        <v>8947</v>
      </c>
      <c r="CA664" t="s">
        <v>11556</v>
      </c>
      <c r="CE664" t="s">
        <v>956</v>
      </c>
      <c r="DI664" t="s">
        <v>4587</v>
      </c>
      <c r="DQ664" t="s">
        <v>9746</v>
      </c>
      <c r="DR664" t="s">
        <v>11833</v>
      </c>
      <c r="DS664" t="s">
        <v>7182</v>
      </c>
      <c r="DU664" t="s">
        <v>7443</v>
      </c>
      <c r="EP664" t="s">
        <v>2185</v>
      </c>
      <c r="FW664" t="s">
        <v>2344</v>
      </c>
      <c r="GB664" t="s">
        <v>10502</v>
      </c>
      <c r="GC664" t="s">
        <v>1520</v>
      </c>
      <c r="HM664" t="s">
        <v>2349</v>
      </c>
      <c r="HZ664" t="s">
        <v>12055</v>
      </c>
      <c r="IQ664" t="s">
        <v>8292</v>
      </c>
      <c r="IS664" t="s">
        <v>9148</v>
      </c>
      <c r="IY664" t="s">
        <v>10083</v>
      </c>
      <c r="JJ664" t="s">
        <v>9862</v>
      </c>
      <c r="KE664" t="s">
        <v>4369</v>
      </c>
      <c r="KI664" t="s">
        <v>1199</v>
      </c>
      <c r="MG664" t="s">
        <v>1176</v>
      </c>
    </row>
    <row r="665" spans="15:345" x14ac:dyDescent="0.2">
      <c r="O665" t="s">
        <v>5800</v>
      </c>
      <c r="P665" t="s">
        <v>136</v>
      </c>
      <c r="AC665" t="s">
        <v>9011</v>
      </c>
      <c r="AG665" t="s">
        <v>11679</v>
      </c>
      <c r="AK665" t="s">
        <v>10416</v>
      </c>
      <c r="AM665" t="s">
        <v>405</v>
      </c>
      <c r="AW665" t="s">
        <v>7221</v>
      </c>
      <c r="AX665" t="s">
        <v>8358</v>
      </c>
      <c r="AZ665" t="s">
        <v>3304</v>
      </c>
      <c r="BI665" t="s">
        <v>7644</v>
      </c>
      <c r="BM665" t="s">
        <v>8031</v>
      </c>
      <c r="BN665" t="s">
        <v>4587</v>
      </c>
      <c r="BR665" t="s">
        <v>1607</v>
      </c>
      <c r="BS665" t="s">
        <v>5118</v>
      </c>
      <c r="BT665" t="s">
        <v>12056</v>
      </c>
      <c r="CA665" t="s">
        <v>2650</v>
      </c>
      <c r="CE665" t="s">
        <v>8780</v>
      </c>
      <c r="DI665" t="s">
        <v>8887</v>
      </c>
      <c r="DQ665" t="s">
        <v>8889</v>
      </c>
      <c r="DR665" t="s">
        <v>9953</v>
      </c>
      <c r="DS665" t="s">
        <v>2516</v>
      </c>
      <c r="DU665" t="s">
        <v>1682</v>
      </c>
      <c r="EP665" t="s">
        <v>1887</v>
      </c>
      <c r="FW665" t="s">
        <v>1513</v>
      </c>
      <c r="GB665" t="s">
        <v>4314</v>
      </c>
      <c r="GC665" t="s">
        <v>149</v>
      </c>
      <c r="HM665" t="s">
        <v>12018</v>
      </c>
      <c r="HZ665" t="s">
        <v>10833</v>
      </c>
      <c r="IQ665" t="s">
        <v>3683</v>
      </c>
      <c r="IS665" t="s">
        <v>96</v>
      </c>
      <c r="IY665" t="s">
        <v>6912</v>
      </c>
      <c r="JJ665" t="s">
        <v>9128</v>
      </c>
      <c r="KE665" t="s">
        <v>4635</v>
      </c>
      <c r="KI665" t="s">
        <v>2475</v>
      </c>
      <c r="MG665" t="s">
        <v>1775</v>
      </c>
    </row>
    <row r="666" spans="15:345" x14ac:dyDescent="0.2">
      <c r="O666" t="s">
        <v>12057</v>
      </c>
      <c r="P666" t="s">
        <v>5511</v>
      </c>
      <c r="AC666" t="s">
        <v>7023</v>
      </c>
      <c r="AG666" t="s">
        <v>2612</v>
      </c>
      <c r="AK666" t="s">
        <v>9746</v>
      </c>
      <c r="AM666" t="s">
        <v>9491</v>
      </c>
      <c r="AW666" t="s">
        <v>2199</v>
      </c>
      <c r="AX666" t="s">
        <v>8288</v>
      </c>
      <c r="AZ666" t="s">
        <v>11395</v>
      </c>
      <c r="BI666" t="s">
        <v>4956</v>
      </c>
      <c r="BM666" t="s">
        <v>4719</v>
      </c>
      <c r="BN666" t="s">
        <v>7289</v>
      </c>
      <c r="BR666" t="s">
        <v>9171</v>
      </c>
      <c r="BS666" t="s">
        <v>10865</v>
      </c>
      <c r="BT666" t="s">
        <v>7160</v>
      </c>
      <c r="CA666" t="s">
        <v>2641</v>
      </c>
      <c r="CE666" t="s">
        <v>1681</v>
      </c>
      <c r="DI666" t="s">
        <v>6975</v>
      </c>
      <c r="DQ666" t="s">
        <v>12058</v>
      </c>
      <c r="DR666" t="s">
        <v>10136</v>
      </c>
      <c r="DS666" t="s">
        <v>4754</v>
      </c>
      <c r="DU666" t="s">
        <v>1652</v>
      </c>
      <c r="EP666" t="s">
        <v>3703</v>
      </c>
      <c r="FW666" t="s">
        <v>10977</v>
      </c>
      <c r="GB666" t="s">
        <v>1097</v>
      </c>
      <c r="GC666" t="s">
        <v>6862</v>
      </c>
      <c r="HM666" t="s">
        <v>9139</v>
      </c>
      <c r="HZ666" t="s">
        <v>4755</v>
      </c>
      <c r="IQ666" t="s">
        <v>5647</v>
      </c>
      <c r="IS666" t="s">
        <v>11273</v>
      </c>
      <c r="IY666" t="s">
        <v>4646</v>
      </c>
      <c r="JJ666" t="s">
        <v>9226</v>
      </c>
      <c r="KE666" t="s">
        <v>5028</v>
      </c>
      <c r="KI666" t="s">
        <v>6342</v>
      </c>
      <c r="MG666" t="s">
        <v>1418</v>
      </c>
    </row>
    <row r="667" spans="15:345" x14ac:dyDescent="0.2">
      <c r="O667" t="s">
        <v>5010</v>
      </c>
      <c r="P667" t="s">
        <v>2061</v>
      </c>
      <c r="AC667" t="s">
        <v>8069</v>
      </c>
      <c r="AG667" t="s">
        <v>2331</v>
      </c>
      <c r="AK667" t="s">
        <v>7880</v>
      </c>
      <c r="AM667" t="s">
        <v>1480</v>
      </c>
      <c r="AW667" t="s">
        <v>167</v>
      </c>
      <c r="AX667" t="s">
        <v>12059</v>
      </c>
      <c r="AZ667" t="s">
        <v>9513</v>
      </c>
      <c r="BI667" t="s">
        <v>702</v>
      </c>
      <c r="BM667" t="s">
        <v>6534</v>
      </c>
      <c r="BN667" t="s">
        <v>10781</v>
      </c>
      <c r="BR667" t="s">
        <v>6214</v>
      </c>
      <c r="BS667" t="s">
        <v>641</v>
      </c>
      <c r="BT667" t="s">
        <v>85</v>
      </c>
      <c r="CA667" t="s">
        <v>710</v>
      </c>
      <c r="CE667" t="s">
        <v>79</v>
      </c>
      <c r="DI667" t="s">
        <v>2595</v>
      </c>
      <c r="DQ667" t="s">
        <v>8640</v>
      </c>
      <c r="DR667" t="s">
        <v>12060</v>
      </c>
      <c r="DS667" t="s">
        <v>2118</v>
      </c>
      <c r="DU667" t="s">
        <v>5922</v>
      </c>
      <c r="EP667" t="s">
        <v>883</v>
      </c>
      <c r="FW667" t="s">
        <v>12061</v>
      </c>
      <c r="GB667" t="s">
        <v>5048</v>
      </c>
      <c r="GC667" t="s">
        <v>9540</v>
      </c>
      <c r="HM667" t="s">
        <v>10283</v>
      </c>
      <c r="HZ667" t="s">
        <v>10641</v>
      </c>
      <c r="IQ667" t="s">
        <v>9667</v>
      </c>
      <c r="IS667" t="s">
        <v>12062</v>
      </c>
      <c r="IY667" t="s">
        <v>743</v>
      </c>
      <c r="JJ667" t="s">
        <v>481</v>
      </c>
      <c r="KE667" t="s">
        <v>8371</v>
      </c>
      <c r="KI667" t="s">
        <v>5869</v>
      </c>
      <c r="MG667" t="s">
        <v>1044</v>
      </c>
    </row>
    <row r="668" spans="15:345" x14ac:dyDescent="0.2">
      <c r="O668" t="s">
        <v>12063</v>
      </c>
      <c r="P668" t="s">
        <v>8661</v>
      </c>
      <c r="AC668" t="s">
        <v>4919</v>
      </c>
      <c r="AG668" t="s">
        <v>7172</v>
      </c>
      <c r="AK668" t="s">
        <v>8640</v>
      </c>
      <c r="AM668" t="s">
        <v>10989</v>
      </c>
      <c r="AW668" t="s">
        <v>4635</v>
      </c>
      <c r="AX668" t="s">
        <v>2446</v>
      </c>
      <c r="AZ668" t="s">
        <v>724</v>
      </c>
      <c r="BI668" t="s">
        <v>7028</v>
      </c>
      <c r="BM668" t="s">
        <v>4490</v>
      </c>
      <c r="BN668" t="s">
        <v>10008</v>
      </c>
      <c r="BR668" t="s">
        <v>6038</v>
      </c>
      <c r="BS668" t="s">
        <v>7016</v>
      </c>
      <c r="BT668" t="s">
        <v>9693</v>
      </c>
      <c r="CA668" t="s">
        <v>10359</v>
      </c>
      <c r="CE668" t="s">
        <v>1596</v>
      </c>
      <c r="DI668" t="s">
        <v>1883</v>
      </c>
      <c r="DQ668" t="s">
        <v>1335</v>
      </c>
      <c r="DR668" t="s">
        <v>2132</v>
      </c>
      <c r="DS668" t="s">
        <v>248</v>
      </c>
      <c r="DU668" t="s">
        <v>11545</v>
      </c>
      <c r="EP668" t="s">
        <v>9967</v>
      </c>
      <c r="FW668" t="s">
        <v>9538</v>
      </c>
      <c r="GB668" t="s">
        <v>4107</v>
      </c>
      <c r="GC668" t="s">
        <v>3846</v>
      </c>
      <c r="HM668" t="s">
        <v>10703</v>
      </c>
      <c r="HZ668" t="s">
        <v>10451</v>
      </c>
      <c r="IQ668" t="s">
        <v>5054</v>
      </c>
      <c r="IS668" t="s">
        <v>6668</v>
      </c>
      <c r="IY668" t="s">
        <v>9983</v>
      </c>
      <c r="JJ668" t="s">
        <v>8040</v>
      </c>
      <c r="KE668" t="s">
        <v>8938</v>
      </c>
      <c r="KI668" t="s">
        <v>7897</v>
      </c>
      <c r="MG668" t="s">
        <v>545</v>
      </c>
    </row>
    <row r="669" spans="15:345" x14ac:dyDescent="0.2">
      <c r="O669" t="s">
        <v>4902</v>
      </c>
      <c r="P669" t="s">
        <v>1897</v>
      </c>
      <c r="AC669" t="s">
        <v>9362</v>
      </c>
      <c r="AG669" t="s">
        <v>5675</v>
      </c>
      <c r="AK669" t="s">
        <v>12064</v>
      </c>
      <c r="AM669" t="s">
        <v>2010</v>
      </c>
      <c r="AW669" t="s">
        <v>5028</v>
      </c>
      <c r="AX669" t="s">
        <v>300</v>
      </c>
      <c r="AZ669" t="s">
        <v>1353</v>
      </c>
      <c r="BI669" t="s">
        <v>8164</v>
      </c>
      <c r="BM669" t="s">
        <v>2505</v>
      </c>
      <c r="BN669" t="s">
        <v>9955</v>
      </c>
      <c r="BR669" t="s">
        <v>6530</v>
      </c>
      <c r="BS669" t="s">
        <v>9496</v>
      </c>
      <c r="BT669" t="s">
        <v>9395</v>
      </c>
      <c r="CA669" t="s">
        <v>3879</v>
      </c>
      <c r="CE669" t="s">
        <v>4911</v>
      </c>
      <c r="DI669" t="s">
        <v>10176</v>
      </c>
      <c r="DQ669" t="s">
        <v>6779</v>
      </c>
      <c r="DR669" t="s">
        <v>11260</v>
      </c>
      <c r="DS669" t="s">
        <v>5703</v>
      </c>
      <c r="DU669" t="s">
        <v>6152</v>
      </c>
      <c r="EP669" t="s">
        <v>12065</v>
      </c>
      <c r="FW669" t="s">
        <v>5981</v>
      </c>
      <c r="GB669" t="s">
        <v>9558</v>
      </c>
      <c r="GC669" t="s">
        <v>4505</v>
      </c>
      <c r="HM669" t="s">
        <v>12066</v>
      </c>
      <c r="HZ669" t="s">
        <v>6719</v>
      </c>
      <c r="IQ669" t="s">
        <v>8871</v>
      </c>
      <c r="IS669" t="s">
        <v>8993</v>
      </c>
      <c r="IY669" t="s">
        <v>6177</v>
      </c>
      <c r="JJ669" t="s">
        <v>8064</v>
      </c>
      <c r="KE669" t="s">
        <v>10749</v>
      </c>
      <c r="KI669" t="s">
        <v>8687</v>
      </c>
      <c r="MG669" t="s">
        <v>9786</v>
      </c>
    </row>
    <row r="670" spans="15:345" x14ac:dyDescent="0.2">
      <c r="O670" t="s">
        <v>70</v>
      </c>
      <c r="P670" t="s">
        <v>8646</v>
      </c>
      <c r="AC670" t="s">
        <v>5330</v>
      </c>
      <c r="AG670" t="s">
        <v>11328</v>
      </c>
      <c r="AK670" t="s">
        <v>7440</v>
      </c>
      <c r="AM670" t="s">
        <v>3587</v>
      </c>
      <c r="AW670" t="s">
        <v>8371</v>
      </c>
      <c r="AX670" t="s">
        <v>10474</v>
      </c>
      <c r="AZ670" t="s">
        <v>8360</v>
      </c>
      <c r="BI670" t="s">
        <v>817</v>
      </c>
      <c r="BM670" t="s">
        <v>10254</v>
      </c>
      <c r="BN670" t="s">
        <v>7320</v>
      </c>
      <c r="BR670" t="s">
        <v>6601</v>
      </c>
      <c r="BS670" t="s">
        <v>4661</v>
      </c>
      <c r="BT670" t="s">
        <v>8526</v>
      </c>
      <c r="CA670" t="s">
        <v>996</v>
      </c>
      <c r="CE670" t="s">
        <v>8545</v>
      </c>
      <c r="DI670" t="s">
        <v>7718</v>
      </c>
      <c r="DQ670" t="s">
        <v>7440</v>
      </c>
      <c r="DR670" t="s">
        <v>9788</v>
      </c>
      <c r="DS670" t="s">
        <v>8377</v>
      </c>
      <c r="DU670" t="s">
        <v>12067</v>
      </c>
      <c r="EP670" t="s">
        <v>10326</v>
      </c>
      <c r="FW670" t="s">
        <v>7051</v>
      </c>
      <c r="GB670" t="s">
        <v>9206</v>
      </c>
      <c r="GC670" t="s">
        <v>496</v>
      </c>
      <c r="HM670" t="s">
        <v>9500</v>
      </c>
      <c r="HZ670" t="s">
        <v>2443</v>
      </c>
      <c r="IQ670" t="s">
        <v>2251</v>
      </c>
      <c r="IS670" t="s">
        <v>5438</v>
      </c>
      <c r="IY670" t="s">
        <v>4715</v>
      </c>
      <c r="JJ670" t="s">
        <v>8417</v>
      </c>
      <c r="KE670" t="s">
        <v>5296</v>
      </c>
      <c r="KI670" t="s">
        <v>4667</v>
      </c>
      <c r="MG670" t="s">
        <v>9365</v>
      </c>
    </row>
    <row r="671" spans="15:345" x14ac:dyDescent="0.2">
      <c r="O671" t="s">
        <v>5553</v>
      </c>
      <c r="P671" t="s">
        <v>586</v>
      </c>
      <c r="AC671" t="s">
        <v>5404</v>
      </c>
      <c r="AG671" t="s">
        <v>11217</v>
      </c>
      <c r="AK671" t="s">
        <v>9650</v>
      </c>
      <c r="AM671" t="s">
        <v>4323</v>
      </c>
      <c r="AW671" t="s">
        <v>7515</v>
      </c>
      <c r="AX671" t="s">
        <v>4575</v>
      </c>
      <c r="AZ671" t="s">
        <v>8353</v>
      </c>
      <c r="BI671" t="s">
        <v>6451</v>
      </c>
      <c r="BM671" t="s">
        <v>9073</v>
      </c>
      <c r="BN671" t="s">
        <v>2307</v>
      </c>
      <c r="BR671" t="s">
        <v>1865</v>
      </c>
      <c r="BS671" t="s">
        <v>12068</v>
      </c>
      <c r="BT671" t="s">
        <v>12069</v>
      </c>
      <c r="CA671" t="s">
        <v>9079</v>
      </c>
      <c r="CE671" t="s">
        <v>6765</v>
      </c>
      <c r="DI671" t="s">
        <v>1432</v>
      </c>
      <c r="DQ671" t="s">
        <v>4293</v>
      </c>
      <c r="DR671" t="s">
        <v>11601</v>
      </c>
      <c r="DS671" t="s">
        <v>5816</v>
      </c>
      <c r="DU671" t="s">
        <v>1757</v>
      </c>
      <c r="EP671" t="s">
        <v>1732</v>
      </c>
      <c r="FW671" t="s">
        <v>2624</v>
      </c>
      <c r="GB671" t="s">
        <v>406</v>
      </c>
      <c r="GC671" t="s">
        <v>11390</v>
      </c>
      <c r="HM671" t="s">
        <v>6929</v>
      </c>
      <c r="HZ671" t="s">
        <v>3414</v>
      </c>
      <c r="IQ671" t="s">
        <v>5786</v>
      </c>
      <c r="IS671" t="s">
        <v>12070</v>
      </c>
      <c r="IY671" t="s">
        <v>1449</v>
      </c>
      <c r="JJ671" t="s">
        <v>2582</v>
      </c>
      <c r="KE671" t="s">
        <v>5178</v>
      </c>
      <c r="KI671" t="s">
        <v>8876</v>
      </c>
      <c r="MG671" t="s">
        <v>8077</v>
      </c>
    </row>
    <row r="672" spans="15:345" x14ac:dyDescent="0.2">
      <c r="O672" t="s">
        <v>11445</v>
      </c>
      <c r="P672" t="s">
        <v>12071</v>
      </c>
      <c r="AC672" t="s">
        <v>1140</v>
      </c>
      <c r="AG672" t="s">
        <v>9047</v>
      </c>
      <c r="AK672" t="s">
        <v>7517</v>
      </c>
      <c r="AM672" t="s">
        <v>1592</v>
      </c>
      <c r="AW672" t="s">
        <v>1850</v>
      </c>
      <c r="AX672" t="s">
        <v>898</v>
      </c>
      <c r="AZ672" t="s">
        <v>8980</v>
      </c>
      <c r="BI672" t="s">
        <v>4502</v>
      </c>
      <c r="BM672" t="s">
        <v>6911</v>
      </c>
      <c r="BN672" t="s">
        <v>6265</v>
      </c>
      <c r="BR672" t="s">
        <v>6645</v>
      </c>
      <c r="BS672" t="s">
        <v>2236</v>
      </c>
      <c r="BT672" t="s">
        <v>61</v>
      </c>
      <c r="CA672" t="s">
        <v>4648</v>
      </c>
      <c r="CE672" t="s">
        <v>1042</v>
      </c>
      <c r="DI672" t="s">
        <v>4086</v>
      </c>
      <c r="DQ672" t="s">
        <v>6780</v>
      </c>
      <c r="DR672" t="s">
        <v>8633</v>
      </c>
      <c r="DS672" t="s">
        <v>5823</v>
      </c>
      <c r="DU672" t="s">
        <v>10448</v>
      </c>
      <c r="EP672" t="s">
        <v>5007</v>
      </c>
      <c r="FW672" t="s">
        <v>10010</v>
      </c>
      <c r="GB672" t="s">
        <v>12072</v>
      </c>
      <c r="GC672" t="s">
        <v>12068</v>
      </c>
      <c r="HM672" t="s">
        <v>1678</v>
      </c>
      <c r="HZ672" t="s">
        <v>312</v>
      </c>
      <c r="IQ672" t="s">
        <v>2186</v>
      </c>
      <c r="IS672" t="s">
        <v>11475</v>
      </c>
      <c r="IY672" t="s">
        <v>10498</v>
      </c>
      <c r="JJ672" t="s">
        <v>10161</v>
      </c>
      <c r="KE672" t="s">
        <v>2281</v>
      </c>
      <c r="KI672" t="s">
        <v>2625</v>
      </c>
      <c r="MG672" t="s">
        <v>7730</v>
      </c>
    </row>
    <row r="673" spans="15:345" x14ac:dyDescent="0.2">
      <c r="O673" t="s">
        <v>11656</v>
      </c>
      <c r="P673" t="s">
        <v>2250</v>
      </c>
      <c r="AC673" t="s">
        <v>1212</v>
      </c>
      <c r="AG673" t="s">
        <v>9258</v>
      </c>
      <c r="AK673" t="s">
        <v>8306</v>
      </c>
      <c r="AM673" t="s">
        <v>2017</v>
      </c>
      <c r="AW673" t="s">
        <v>8572</v>
      </c>
      <c r="AX673" t="s">
        <v>10891</v>
      </c>
      <c r="AZ673" t="s">
        <v>7612</v>
      </c>
      <c r="BI673" t="s">
        <v>10521</v>
      </c>
      <c r="BM673" t="s">
        <v>203</v>
      </c>
      <c r="BN673" t="s">
        <v>11004</v>
      </c>
      <c r="BR673" t="s">
        <v>2435</v>
      </c>
      <c r="BS673" t="s">
        <v>133</v>
      </c>
      <c r="BT673" t="s">
        <v>2157</v>
      </c>
      <c r="CA673" t="s">
        <v>1887</v>
      </c>
      <c r="CE673" t="s">
        <v>11195</v>
      </c>
      <c r="DI673" t="s">
        <v>9881</v>
      </c>
      <c r="DQ673" t="s">
        <v>7517</v>
      </c>
      <c r="DR673" t="s">
        <v>7849</v>
      </c>
      <c r="DS673" t="s">
        <v>638</v>
      </c>
      <c r="DU673" t="s">
        <v>4918</v>
      </c>
      <c r="EP673" t="s">
        <v>1885</v>
      </c>
      <c r="FW673" t="s">
        <v>2043</v>
      </c>
      <c r="GB673" t="s">
        <v>798</v>
      </c>
      <c r="GC673" t="s">
        <v>4730</v>
      </c>
      <c r="HM673" t="s">
        <v>7975</v>
      </c>
      <c r="HZ673" t="s">
        <v>971</v>
      </c>
      <c r="IQ673" t="s">
        <v>4357</v>
      </c>
      <c r="IS673" t="s">
        <v>6428</v>
      </c>
      <c r="IY673" t="s">
        <v>10905</v>
      </c>
      <c r="JJ673" t="s">
        <v>7620</v>
      </c>
      <c r="KE673" t="s">
        <v>6174</v>
      </c>
      <c r="KI673" t="s">
        <v>5420</v>
      </c>
      <c r="MG673" t="s">
        <v>7123</v>
      </c>
    </row>
    <row r="674" spans="15:345" x14ac:dyDescent="0.2">
      <c r="O674" t="s">
        <v>6708</v>
      </c>
      <c r="P674" t="s">
        <v>11943</v>
      </c>
      <c r="AC674" t="s">
        <v>8271</v>
      </c>
      <c r="AG674" t="s">
        <v>10689</v>
      </c>
      <c r="AK674" t="s">
        <v>4104</v>
      </c>
      <c r="AM674" t="s">
        <v>818</v>
      </c>
      <c r="AW674" t="s">
        <v>7757</v>
      </c>
      <c r="AX674" t="s">
        <v>2537</v>
      </c>
      <c r="AZ674" t="s">
        <v>6520</v>
      </c>
      <c r="BI674" t="s">
        <v>9673</v>
      </c>
      <c r="BM674" t="s">
        <v>6579</v>
      </c>
      <c r="BN674" t="s">
        <v>8723</v>
      </c>
      <c r="BR674" t="s">
        <v>1710</v>
      </c>
      <c r="BS674" t="s">
        <v>8018</v>
      </c>
      <c r="BT674" t="s">
        <v>2617</v>
      </c>
      <c r="CA674" t="s">
        <v>6065</v>
      </c>
      <c r="CE674" t="s">
        <v>1727</v>
      </c>
      <c r="DI674" t="s">
        <v>8771</v>
      </c>
      <c r="DQ674" t="s">
        <v>2386</v>
      </c>
      <c r="DR674" t="s">
        <v>10412</v>
      </c>
      <c r="DS674" t="s">
        <v>5770</v>
      </c>
      <c r="DU674" t="s">
        <v>6637</v>
      </c>
      <c r="EP674" t="s">
        <v>9373</v>
      </c>
      <c r="FW674" t="s">
        <v>11909</v>
      </c>
      <c r="GB674" t="s">
        <v>7630</v>
      </c>
      <c r="GC674" t="s">
        <v>186</v>
      </c>
      <c r="HM674" t="s">
        <v>10780</v>
      </c>
      <c r="HZ674" t="s">
        <v>10577</v>
      </c>
      <c r="IQ674" t="s">
        <v>4920</v>
      </c>
      <c r="IS674" t="s">
        <v>7288</v>
      </c>
      <c r="IY674" t="s">
        <v>7946</v>
      </c>
      <c r="JJ674" t="s">
        <v>7013</v>
      </c>
      <c r="KE674" t="s">
        <v>743</v>
      </c>
      <c r="KI674" t="s">
        <v>276</v>
      </c>
      <c r="MG674" t="s">
        <v>6357</v>
      </c>
    </row>
    <row r="675" spans="15:345" x14ac:dyDescent="0.2">
      <c r="O675" t="s">
        <v>11546</v>
      </c>
      <c r="P675" t="s">
        <v>11548</v>
      </c>
      <c r="AC675" t="s">
        <v>5459</v>
      </c>
      <c r="AG675" t="s">
        <v>3726</v>
      </c>
      <c r="AK675" t="s">
        <v>8489</v>
      </c>
      <c r="AM675" t="s">
        <v>6261</v>
      </c>
      <c r="AW675" t="s">
        <v>137</v>
      </c>
      <c r="AX675" t="s">
        <v>12073</v>
      </c>
      <c r="AZ675" t="s">
        <v>4902</v>
      </c>
      <c r="BI675" t="s">
        <v>2349</v>
      </c>
      <c r="BM675" t="s">
        <v>1877</v>
      </c>
      <c r="BN675" t="s">
        <v>1364</v>
      </c>
      <c r="BR675" t="s">
        <v>9752</v>
      </c>
      <c r="BS675" t="s">
        <v>1634</v>
      </c>
      <c r="CA675" t="s">
        <v>74</v>
      </c>
      <c r="CE675" t="s">
        <v>5724</v>
      </c>
      <c r="DI675" t="s">
        <v>8723</v>
      </c>
      <c r="DQ675" t="s">
        <v>100</v>
      </c>
      <c r="DR675" t="s">
        <v>102</v>
      </c>
      <c r="DS675" t="s">
        <v>4821</v>
      </c>
      <c r="DU675" t="s">
        <v>9453</v>
      </c>
      <c r="EP675" t="s">
        <v>12074</v>
      </c>
      <c r="FW675" t="s">
        <v>7430</v>
      </c>
      <c r="GB675" t="s">
        <v>10291</v>
      </c>
      <c r="GC675" t="s">
        <v>473</v>
      </c>
      <c r="HM675" t="s">
        <v>2628</v>
      </c>
      <c r="HZ675" t="s">
        <v>7304</v>
      </c>
      <c r="IQ675" t="s">
        <v>921</v>
      </c>
      <c r="IS675" t="s">
        <v>7709</v>
      </c>
      <c r="IY675" t="s">
        <v>8905</v>
      </c>
      <c r="JJ675" t="s">
        <v>908</v>
      </c>
      <c r="KE675" t="s">
        <v>10137</v>
      </c>
      <c r="KI675" t="s">
        <v>8715</v>
      </c>
      <c r="MG675" t="s">
        <v>9644</v>
      </c>
    </row>
    <row r="676" spans="15:345" x14ac:dyDescent="0.2">
      <c r="O676" t="s">
        <v>11753</v>
      </c>
      <c r="P676" t="s">
        <v>1779</v>
      </c>
      <c r="AC676" t="s">
        <v>7343</v>
      </c>
      <c r="AG676" t="s">
        <v>10909</v>
      </c>
      <c r="AK676" t="s">
        <v>10125</v>
      </c>
      <c r="AM676" t="s">
        <v>3757</v>
      </c>
      <c r="AW676" t="s">
        <v>7048</v>
      </c>
      <c r="AX676" t="s">
        <v>10242</v>
      </c>
      <c r="AZ676" t="s">
        <v>8009</v>
      </c>
      <c r="BI676" t="s">
        <v>7549</v>
      </c>
      <c r="BM676" t="s">
        <v>8979</v>
      </c>
      <c r="BN676" t="s">
        <v>8108</v>
      </c>
      <c r="BR676" t="s">
        <v>4762</v>
      </c>
      <c r="BS676" t="s">
        <v>5177</v>
      </c>
      <c r="CA676" t="s">
        <v>8628</v>
      </c>
      <c r="CE676" t="s">
        <v>2499</v>
      </c>
      <c r="DI676" t="s">
        <v>10239</v>
      </c>
      <c r="DQ676" t="s">
        <v>7224</v>
      </c>
      <c r="DR676" t="s">
        <v>2119</v>
      </c>
      <c r="DS676" t="s">
        <v>8050</v>
      </c>
      <c r="DU676" t="s">
        <v>998</v>
      </c>
      <c r="EP676" t="s">
        <v>12075</v>
      </c>
      <c r="FW676" t="s">
        <v>1402</v>
      </c>
      <c r="GB676" t="s">
        <v>1761</v>
      </c>
      <c r="GC676" t="s">
        <v>5050</v>
      </c>
      <c r="HM676" t="s">
        <v>9691</v>
      </c>
      <c r="HZ676" t="s">
        <v>1866</v>
      </c>
      <c r="IQ676" t="s">
        <v>1033</v>
      </c>
      <c r="IS676" t="s">
        <v>2075</v>
      </c>
      <c r="IY676" t="s">
        <v>5986</v>
      </c>
      <c r="JJ676" t="s">
        <v>11822</v>
      </c>
      <c r="KE676" t="s">
        <v>11875</v>
      </c>
      <c r="KI676" t="s">
        <v>2413</v>
      </c>
      <c r="MG676" t="s">
        <v>2107</v>
      </c>
    </row>
    <row r="677" spans="15:345" x14ac:dyDescent="0.2">
      <c r="O677" t="s">
        <v>5990</v>
      </c>
      <c r="P677" t="s">
        <v>1459</v>
      </c>
      <c r="AC677" t="s">
        <v>662</v>
      </c>
      <c r="AG677" t="s">
        <v>457</v>
      </c>
      <c r="AK677" t="s">
        <v>5966</v>
      </c>
      <c r="AM677" t="s">
        <v>2165</v>
      </c>
      <c r="AW677" t="s">
        <v>6132</v>
      </c>
      <c r="AX677" t="s">
        <v>3688</v>
      </c>
      <c r="AZ677" t="s">
        <v>11294</v>
      </c>
      <c r="BI677" t="s">
        <v>2369</v>
      </c>
      <c r="BM677" t="s">
        <v>2665</v>
      </c>
      <c r="BN677" t="s">
        <v>6661</v>
      </c>
      <c r="BR677" t="s">
        <v>9761</v>
      </c>
      <c r="BS677" t="s">
        <v>3680</v>
      </c>
      <c r="CA677" t="s">
        <v>926</v>
      </c>
      <c r="CE677" t="s">
        <v>2205</v>
      </c>
      <c r="DI677" t="s">
        <v>9941</v>
      </c>
      <c r="DQ677" t="s">
        <v>8489</v>
      </c>
      <c r="DR677" t="s">
        <v>1925</v>
      </c>
      <c r="DS677" t="s">
        <v>2535</v>
      </c>
      <c r="DU677" t="s">
        <v>12076</v>
      </c>
      <c r="EP677" t="s">
        <v>81</v>
      </c>
      <c r="FW677" t="s">
        <v>10473</v>
      </c>
      <c r="GB677" t="s">
        <v>11949</v>
      </c>
      <c r="GC677" t="s">
        <v>2129</v>
      </c>
      <c r="HM677" t="s">
        <v>9105</v>
      </c>
      <c r="HZ677" t="s">
        <v>2604</v>
      </c>
      <c r="IQ677" t="s">
        <v>8932</v>
      </c>
      <c r="IS677" t="s">
        <v>9729</v>
      </c>
      <c r="IY677" t="s">
        <v>4483</v>
      </c>
      <c r="JJ677" t="s">
        <v>7012</v>
      </c>
      <c r="KE677" t="s">
        <v>3631</v>
      </c>
      <c r="KI677" t="s">
        <v>1891</v>
      </c>
      <c r="MG677" t="s">
        <v>4511</v>
      </c>
    </row>
    <row r="678" spans="15:345" x14ac:dyDescent="0.2">
      <c r="O678" t="s">
        <v>9007</v>
      </c>
      <c r="P678" t="s">
        <v>12077</v>
      </c>
      <c r="AC678" t="s">
        <v>7529</v>
      </c>
      <c r="AG678" t="s">
        <v>8266</v>
      </c>
      <c r="AK678" t="s">
        <v>10565</v>
      </c>
      <c r="AM678" t="s">
        <v>2285</v>
      </c>
      <c r="AW678" t="s">
        <v>12078</v>
      </c>
      <c r="AX678" t="s">
        <v>9330</v>
      </c>
      <c r="AZ678" t="s">
        <v>1753</v>
      </c>
      <c r="BI678" t="s">
        <v>148</v>
      </c>
      <c r="BM678" t="s">
        <v>6807</v>
      </c>
      <c r="BN678" t="s">
        <v>6126</v>
      </c>
      <c r="BR678" t="s">
        <v>5456</v>
      </c>
      <c r="BS678" t="s">
        <v>11411</v>
      </c>
      <c r="CA678" t="s">
        <v>9373</v>
      </c>
      <c r="CE678" t="s">
        <v>10524</v>
      </c>
      <c r="DI678" t="s">
        <v>9184</v>
      </c>
      <c r="DQ678" t="s">
        <v>7442</v>
      </c>
      <c r="DR678" t="s">
        <v>292</v>
      </c>
      <c r="DS678" t="s">
        <v>2265</v>
      </c>
      <c r="DU678" t="s">
        <v>1607</v>
      </c>
      <c r="EP678" t="s">
        <v>12079</v>
      </c>
      <c r="FW678" t="s">
        <v>11191</v>
      </c>
      <c r="GB678" t="s">
        <v>716</v>
      </c>
      <c r="GC678" t="s">
        <v>5387</v>
      </c>
      <c r="HM678" t="s">
        <v>3464</v>
      </c>
      <c r="HZ678" t="s">
        <v>4674</v>
      </c>
      <c r="IQ678" t="s">
        <v>1725</v>
      </c>
      <c r="IS678" t="s">
        <v>5130</v>
      </c>
      <c r="IY678" t="s">
        <v>6797</v>
      </c>
      <c r="JJ678" t="s">
        <v>9480</v>
      </c>
      <c r="KE678" t="s">
        <v>8686</v>
      </c>
      <c r="KI678" t="s">
        <v>4056</v>
      </c>
      <c r="MG678" t="s">
        <v>9851</v>
      </c>
    </row>
    <row r="679" spans="15:345" x14ac:dyDescent="0.2">
      <c r="O679" t="s">
        <v>1815</v>
      </c>
      <c r="P679" t="s">
        <v>5753</v>
      </c>
      <c r="AC679" t="s">
        <v>257</v>
      </c>
      <c r="AG679" t="s">
        <v>9093</v>
      </c>
      <c r="AK679" t="s">
        <v>10307</v>
      </c>
      <c r="AM679" t="s">
        <v>6610</v>
      </c>
      <c r="AW679" t="s">
        <v>709</v>
      </c>
      <c r="AX679" t="s">
        <v>3674</v>
      </c>
      <c r="AZ679" t="s">
        <v>11439</v>
      </c>
      <c r="BI679" t="s">
        <v>1318</v>
      </c>
      <c r="BM679" t="s">
        <v>1360</v>
      </c>
      <c r="BN679" t="s">
        <v>62</v>
      </c>
      <c r="BR679" t="s">
        <v>866</v>
      </c>
      <c r="BS679" t="s">
        <v>11282</v>
      </c>
      <c r="CA679" t="s">
        <v>3607</v>
      </c>
      <c r="CE679" t="s">
        <v>8104</v>
      </c>
      <c r="DI679" t="s">
        <v>136</v>
      </c>
      <c r="DQ679" t="s">
        <v>5966</v>
      </c>
      <c r="DR679" t="s">
        <v>8324</v>
      </c>
      <c r="DS679" t="s">
        <v>7425</v>
      </c>
      <c r="DU679" t="s">
        <v>10631</v>
      </c>
      <c r="EP679" t="s">
        <v>7685</v>
      </c>
      <c r="FW679" t="s">
        <v>9435</v>
      </c>
      <c r="GB679" t="s">
        <v>4220</v>
      </c>
      <c r="GC679" t="s">
        <v>7323</v>
      </c>
      <c r="HM679" t="s">
        <v>1647</v>
      </c>
      <c r="HZ679" s="2">
        <v>44808</v>
      </c>
      <c r="IQ679" t="s">
        <v>7622</v>
      </c>
      <c r="IS679" t="s">
        <v>4070</v>
      </c>
      <c r="IY679" t="s">
        <v>12080</v>
      </c>
      <c r="JJ679" t="s">
        <v>3630</v>
      </c>
      <c r="KE679" t="s">
        <v>9164</v>
      </c>
      <c r="KI679" t="s">
        <v>7311</v>
      </c>
      <c r="MG679" t="s">
        <v>241</v>
      </c>
    </row>
    <row r="680" spans="15:345" x14ac:dyDescent="0.2">
      <c r="O680" t="s">
        <v>1403</v>
      </c>
      <c r="P680" t="s">
        <v>10454</v>
      </c>
      <c r="AC680" t="s">
        <v>6679</v>
      </c>
      <c r="AG680" t="s">
        <v>11701</v>
      </c>
      <c r="AK680" t="s">
        <v>9343</v>
      </c>
      <c r="AM680" t="s">
        <v>5428</v>
      </c>
      <c r="AW680" t="s">
        <v>580</v>
      </c>
      <c r="AX680" t="s">
        <v>2239</v>
      </c>
      <c r="AZ680" t="s">
        <v>4246</v>
      </c>
      <c r="BI680" t="s">
        <v>2399</v>
      </c>
      <c r="BM680" t="s">
        <v>8178</v>
      </c>
      <c r="BN680" t="s">
        <v>136</v>
      </c>
      <c r="BR680" t="s">
        <v>7974</v>
      </c>
      <c r="BS680" t="s">
        <v>1842</v>
      </c>
      <c r="CA680" t="s">
        <v>7590</v>
      </c>
      <c r="CE680" t="s">
        <v>10660</v>
      </c>
      <c r="DI680" t="s">
        <v>8935</v>
      </c>
      <c r="DQ680" t="s">
        <v>10565</v>
      </c>
      <c r="DR680" t="s">
        <v>4333</v>
      </c>
      <c r="DS680" t="s">
        <v>11865</v>
      </c>
      <c r="DU680" t="s">
        <v>10656</v>
      </c>
      <c r="EP680" t="s">
        <v>11280</v>
      </c>
      <c r="FW680" t="s">
        <v>8593</v>
      </c>
      <c r="GB680" t="s">
        <v>212</v>
      </c>
      <c r="GC680" t="s">
        <v>6367</v>
      </c>
      <c r="HM680" t="s">
        <v>11398</v>
      </c>
      <c r="HZ680" t="s">
        <v>7368</v>
      </c>
      <c r="IQ680" t="s">
        <v>8881</v>
      </c>
      <c r="IS680" t="s">
        <v>6004</v>
      </c>
      <c r="IY680" t="s">
        <v>7895</v>
      </c>
      <c r="JJ680" t="s">
        <v>6647</v>
      </c>
      <c r="KE680" t="s">
        <v>1855</v>
      </c>
      <c r="KI680" t="s">
        <v>4802</v>
      </c>
      <c r="MG680" t="s">
        <v>9234</v>
      </c>
    </row>
    <row r="681" spans="15:345" x14ac:dyDescent="0.2">
      <c r="O681" t="s">
        <v>12081</v>
      </c>
      <c r="P681" t="s">
        <v>10598</v>
      </c>
      <c r="AC681" t="s">
        <v>7563</v>
      </c>
      <c r="AG681" t="s">
        <v>1532</v>
      </c>
      <c r="AK681" t="s">
        <v>8505</v>
      </c>
      <c r="AM681" t="s">
        <v>5065</v>
      </c>
      <c r="AW681" t="s">
        <v>454</v>
      </c>
      <c r="AX681" t="s">
        <v>7839</v>
      </c>
      <c r="AZ681" t="s">
        <v>5903</v>
      </c>
      <c r="BI681" t="s">
        <v>2294</v>
      </c>
      <c r="BM681" t="s">
        <v>11532</v>
      </c>
      <c r="BN681" t="s">
        <v>8048</v>
      </c>
      <c r="BR681" t="s">
        <v>7115</v>
      </c>
      <c r="BS681" t="s">
        <v>10331</v>
      </c>
      <c r="CA681" t="s">
        <v>7621</v>
      </c>
      <c r="CE681" t="s">
        <v>6579</v>
      </c>
      <c r="DI681" t="s">
        <v>1040</v>
      </c>
      <c r="DQ681" t="s">
        <v>11970</v>
      </c>
      <c r="DR681" t="s">
        <v>2088</v>
      </c>
      <c r="DS681" t="s">
        <v>5447</v>
      </c>
      <c r="DU681" t="s">
        <v>5404</v>
      </c>
      <c r="EP681" t="s">
        <v>1127</v>
      </c>
      <c r="FW681" t="s">
        <v>11247</v>
      </c>
      <c r="GB681" t="s">
        <v>4140</v>
      </c>
      <c r="GC681" t="s">
        <v>1698</v>
      </c>
      <c r="HM681" t="s">
        <v>1384</v>
      </c>
      <c r="HZ681" t="s">
        <v>1907</v>
      </c>
      <c r="IQ681" t="s">
        <v>7213</v>
      </c>
      <c r="IS681" t="s">
        <v>1258</v>
      </c>
      <c r="IY681" t="s">
        <v>1476</v>
      </c>
      <c r="JJ681" t="s">
        <v>8163</v>
      </c>
      <c r="KE681" t="s">
        <v>2109</v>
      </c>
      <c r="KI681" t="s">
        <v>2544</v>
      </c>
      <c r="MG681" t="s">
        <v>3960</v>
      </c>
    </row>
    <row r="682" spans="15:345" x14ac:dyDescent="0.2">
      <c r="O682" t="s">
        <v>7054</v>
      </c>
      <c r="P682" t="s">
        <v>12082</v>
      </c>
      <c r="AC682" t="s">
        <v>9805</v>
      </c>
      <c r="AG682" t="s">
        <v>12083</v>
      </c>
      <c r="AK682" t="s">
        <v>11805</v>
      </c>
      <c r="AM682" t="s">
        <v>5721</v>
      </c>
      <c r="AW682" t="s">
        <v>2451</v>
      </c>
      <c r="AX682" t="s">
        <v>9236</v>
      </c>
      <c r="AZ682" t="s">
        <v>7273</v>
      </c>
      <c r="BI682" t="s">
        <v>5844</v>
      </c>
      <c r="BM682" t="s">
        <v>5497</v>
      </c>
      <c r="BN682" t="s">
        <v>896</v>
      </c>
      <c r="BR682" t="s">
        <v>7085</v>
      </c>
      <c r="BS682" t="s">
        <v>9133</v>
      </c>
      <c r="CA682" t="s">
        <v>9045</v>
      </c>
      <c r="CE682" t="s">
        <v>7650</v>
      </c>
      <c r="DI682" t="s">
        <v>9566</v>
      </c>
      <c r="DQ682" t="s">
        <v>9662</v>
      </c>
      <c r="DR682" t="s">
        <v>8533</v>
      </c>
      <c r="DS682" t="s">
        <v>2381</v>
      </c>
      <c r="DU682" t="s">
        <v>10465</v>
      </c>
      <c r="EP682" t="s">
        <v>4185</v>
      </c>
      <c r="FW682" t="s">
        <v>1667</v>
      </c>
      <c r="GB682" t="s">
        <v>1412</v>
      </c>
      <c r="GC682" t="s">
        <v>12084</v>
      </c>
      <c r="HM682" t="s">
        <v>10676</v>
      </c>
      <c r="HZ682" t="s">
        <v>2639</v>
      </c>
      <c r="IQ682" t="s">
        <v>8717</v>
      </c>
      <c r="IS682" t="s">
        <v>455</v>
      </c>
      <c r="IY682" t="s">
        <v>11965</v>
      </c>
      <c r="JJ682" t="s">
        <v>7454</v>
      </c>
      <c r="KE682" t="s">
        <v>7932</v>
      </c>
      <c r="KI682" t="s">
        <v>8753</v>
      </c>
      <c r="MG682" t="s">
        <v>1088</v>
      </c>
    </row>
    <row r="683" spans="15:345" x14ac:dyDescent="0.2">
      <c r="O683" t="s">
        <v>12085</v>
      </c>
      <c r="P683" t="s">
        <v>2538</v>
      </c>
      <c r="AC683" t="s">
        <v>2652</v>
      </c>
      <c r="AG683" t="s">
        <v>4394</v>
      </c>
      <c r="AK683" t="s">
        <v>11568</v>
      </c>
      <c r="AM683" t="s">
        <v>5894</v>
      </c>
      <c r="AW683" t="s">
        <v>11602</v>
      </c>
      <c r="AX683" t="s">
        <v>10971</v>
      </c>
      <c r="AZ683" t="s">
        <v>8222</v>
      </c>
      <c r="BI683" t="s">
        <v>9500</v>
      </c>
      <c r="BM683" t="s">
        <v>5932</v>
      </c>
      <c r="BN683" t="s">
        <v>8187</v>
      </c>
      <c r="BR683" t="s">
        <v>5131</v>
      </c>
      <c r="BS683" t="s">
        <v>11506</v>
      </c>
      <c r="CA683" t="s">
        <v>4307</v>
      </c>
      <c r="CE683" t="s">
        <v>1862</v>
      </c>
      <c r="DI683" t="s">
        <v>7455</v>
      </c>
      <c r="DQ683" t="s">
        <v>11816</v>
      </c>
      <c r="DR683" t="s">
        <v>103</v>
      </c>
      <c r="DS683" t="s">
        <v>7499</v>
      </c>
      <c r="DU683" t="s">
        <v>1140</v>
      </c>
      <c r="EP683" t="s">
        <v>2243</v>
      </c>
      <c r="FW683" t="s">
        <v>9024</v>
      </c>
      <c r="GB683" t="s">
        <v>2350</v>
      </c>
      <c r="GC683" t="s">
        <v>7357</v>
      </c>
      <c r="HM683" t="s">
        <v>10291</v>
      </c>
      <c r="HZ683" t="s">
        <v>3487</v>
      </c>
      <c r="IQ683" t="s">
        <v>1523</v>
      </c>
      <c r="IS683" t="s">
        <v>239</v>
      </c>
      <c r="IY683" t="s">
        <v>7771</v>
      </c>
      <c r="JJ683" t="s">
        <v>132</v>
      </c>
      <c r="KE683" t="s">
        <v>7946</v>
      </c>
      <c r="KI683" t="s">
        <v>8090</v>
      </c>
      <c r="MG683" t="s">
        <v>170</v>
      </c>
    </row>
    <row r="684" spans="15:345" x14ac:dyDescent="0.2">
      <c r="O684" t="s">
        <v>2433</v>
      </c>
      <c r="P684" t="s">
        <v>10323</v>
      </c>
      <c r="AC684" t="s">
        <v>1642</v>
      </c>
      <c r="AG684" t="s">
        <v>10891</v>
      </c>
      <c r="AK684" t="s">
        <v>10046</v>
      </c>
      <c r="AM684" t="s">
        <v>4227</v>
      </c>
      <c r="AW684" t="s">
        <v>10394</v>
      </c>
      <c r="AX684" t="s">
        <v>11755</v>
      </c>
      <c r="AZ684" t="s">
        <v>5455</v>
      </c>
      <c r="BI684" t="s">
        <v>9518</v>
      </c>
      <c r="BM684" t="s">
        <v>6702</v>
      </c>
      <c r="BN684" t="s">
        <v>5452</v>
      </c>
      <c r="BR684" t="s">
        <v>5242</v>
      </c>
      <c r="BS684" t="s">
        <v>1801</v>
      </c>
      <c r="CA684" t="s">
        <v>5463</v>
      </c>
      <c r="CE684" t="s">
        <v>1953</v>
      </c>
      <c r="DI684" t="s">
        <v>1471</v>
      </c>
      <c r="DQ684" t="s">
        <v>12037</v>
      </c>
      <c r="DR684" t="s">
        <v>8640</v>
      </c>
      <c r="DS684" t="s">
        <v>2196</v>
      </c>
      <c r="DU684" t="s">
        <v>6136</v>
      </c>
      <c r="EP684" t="s">
        <v>4837</v>
      </c>
      <c r="FW684" t="s">
        <v>7527</v>
      </c>
      <c r="GB684" t="s">
        <v>124</v>
      </c>
      <c r="GC684" t="s">
        <v>5088</v>
      </c>
      <c r="HM684" t="s">
        <v>11949</v>
      </c>
      <c r="HZ684" t="s">
        <v>5833</v>
      </c>
      <c r="IQ684" t="s">
        <v>7375</v>
      </c>
      <c r="IS684" t="s">
        <v>10812</v>
      </c>
      <c r="IY684" t="s">
        <v>1324</v>
      </c>
      <c r="JJ684" t="s">
        <v>6424</v>
      </c>
      <c r="KE684" t="s">
        <v>311</v>
      </c>
      <c r="KI684" t="s">
        <v>3575</v>
      </c>
      <c r="MG684" t="s">
        <v>520</v>
      </c>
    </row>
    <row r="685" spans="15:345" x14ac:dyDescent="0.2">
      <c r="O685" t="s">
        <v>9992</v>
      </c>
      <c r="P685" t="s">
        <v>11976</v>
      </c>
      <c r="AC685" t="s">
        <v>7011</v>
      </c>
      <c r="AG685" t="s">
        <v>6285</v>
      </c>
      <c r="AK685" t="s">
        <v>11691</v>
      </c>
      <c r="AM685" t="s">
        <v>8654</v>
      </c>
      <c r="AW685" t="s">
        <v>2079</v>
      </c>
      <c r="AX685" t="s">
        <v>250</v>
      </c>
      <c r="AZ685" t="s">
        <v>7613</v>
      </c>
      <c r="BI685" t="s">
        <v>6327</v>
      </c>
      <c r="BM685" t="s">
        <v>4977</v>
      </c>
      <c r="BN685" t="s">
        <v>8646</v>
      </c>
      <c r="BR685" t="s">
        <v>7826</v>
      </c>
      <c r="BS685" t="s">
        <v>12086</v>
      </c>
      <c r="CA685" t="s">
        <v>9418</v>
      </c>
      <c r="CE685" t="s">
        <v>5091</v>
      </c>
      <c r="DI685" t="s">
        <v>7747</v>
      </c>
      <c r="DQ685" t="s">
        <v>10987</v>
      </c>
      <c r="DR685" t="s">
        <v>6333</v>
      </c>
      <c r="DS685" t="s">
        <v>5245</v>
      </c>
      <c r="DU685" t="s">
        <v>5304</v>
      </c>
      <c r="EP685" t="s">
        <v>5821</v>
      </c>
      <c r="FW685" t="s">
        <v>7379</v>
      </c>
      <c r="GB685" t="s">
        <v>917</v>
      </c>
      <c r="GC685" t="s">
        <v>2657</v>
      </c>
      <c r="HM685" t="s">
        <v>212</v>
      </c>
      <c r="HZ685" t="s">
        <v>6845</v>
      </c>
      <c r="IQ685" t="s">
        <v>1246</v>
      </c>
      <c r="IS685" t="s">
        <v>1551</v>
      </c>
      <c r="IY685" t="s">
        <v>6765</v>
      </c>
      <c r="JJ685" t="s">
        <v>310</v>
      </c>
      <c r="KE685" t="s">
        <v>944</v>
      </c>
      <c r="KI685" t="s">
        <v>1613</v>
      </c>
      <c r="MG685" t="s">
        <v>3716</v>
      </c>
    </row>
    <row r="686" spans="15:345" x14ac:dyDescent="0.2">
      <c r="O686" t="s">
        <v>8729</v>
      </c>
      <c r="P686" t="s">
        <v>10082</v>
      </c>
      <c r="AC686" t="s">
        <v>9482</v>
      </c>
      <c r="AG686" t="s">
        <v>2556</v>
      </c>
      <c r="AK686" t="s">
        <v>11826</v>
      </c>
      <c r="AM686" t="s">
        <v>5620</v>
      </c>
      <c r="AW686" t="s">
        <v>3465</v>
      </c>
      <c r="AX686" t="s">
        <v>1527</v>
      </c>
      <c r="AZ686" t="s">
        <v>5990</v>
      </c>
      <c r="BI686" t="s">
        <v>8898</v>
      </c>
      <c r="BM686" t="s">
        <v>6878</v>
      </c>
      <c r="BN686" t="s">
        <v>4378</v>
      </c>
      <c r="BR686" t="s">
        <v>346</v>
      </c>
      <c r="BS686" t="s">
        <v>2420</v>
      </c>
      <c r="CA686" t="s">
        <v>9583</v>
      </c>
      <c r="CE686" t="s">
        <v>6630</v>
      </c>
      <c r="DI686" t="s">
        <v>5452</v>
      </c>
      <c r="DQ686" t="s">
        <v>2231</v>
      </c>
      <c r="DR686" t="s">
        <v>1335</v>
      </c>
      <c r="DS686" t="s">
        <v>2525</v>
      </c>
      <c r="DU686" t="s">
        <v>7104</v>
      </c>
      <c r="EP686" t="s">
        <v>12087</v>
      </c>
      <c r="FW686" t="s">
        <v>12088</v>
      </c>
      <c r="GB686" t="s">
        <v>2408</v>
      </c>
      <c r="GC686" t="s">
        <v>7750</v>
      </c>
      <c r="HM686" t="s">
        <v>10791</v>
      </c>
      <c r="HZ686" t="s">
        <v>6631</v>
      </c>
      <c r="IQ686" t="s">
        <v>12089</v>
      </c>
      <c r="IS686" t="s">
        <v>11218</v>
      </c>
      <c r="IY686" t="s">
        <v>9073</v>
      </c>
      <c r="JJ686" t="s">
        <v>6379</v>
      </c>
      <c r="KE686" t="s">
        <v>2487</v>
      </c>
      <c r="KI686" t="s">
        <v>12090</v>
      </c>
      <c r="MG686" t="s">
        <v>8678</v>
      </c>
    </row>
    <row r="687" spans="15:345" x14ac:dyDescent="0.2">
      <c r="O687" t="s">
        <v>2531</v>
      </c>
      <c r="P687" t="s">
        <v>993</v>
      </c>
      <c r="AC687" t="s">
        <v>1880</v>
      </c>
      <c r="AG687" t="s">
        <v>765</v>
      </c>
      <c r="AK687" t="s">
        <v>5507</v>
      </c>
      <c r="AM687" t="s">
        <v>398</v>
      </c>
      <c r="AW687" t="s">
        <v>3631</v>
      </c>
      <c r="AX687" t="s">
        <v>2415</v>
      </c>
      <c r="AZ687" t="s">
        <v>12091</v>
      </c>
      <c r="BI687" t="s">
        <v>9543</v>
      </c>
      <c r="BM687" t="s">
        <v>9633</v>
      </c>
      <c r="BN687" t="s">
        <v>6834</v>
      </c>
      <c r="BR687" t="s">
        <v>4211</v>
      </c>
      <c r="BS687" t="s">
        <v>6832</v>
      </c>
      <c r="CA687" t="s">
        <v>7117</v>
      </c>
      <c r="CE687" t="s">
        <v>5804</v>
      </c>
      <c r="DI687" t="s">
        <v>8646</v>
      </c>
      <c r="DQ687" t="s">
        <v>8777</v>
      </c>
      <c r="DR687" t="s">
        <v>7440</v>
      </c>
      <c r="DS687" t="s">
        <v>1904</v>
      </c>
      <c r="DU687" t="s">
        <v>10680</v>
      </c>
      <c r="EP687" t="s">
        <v>9475</v>
      </c>
      <c r="FW687" t="s">
        <v>8324</v>
      </c>
      <c r="GB687" t="s">
        <v>12092</v>
      </c>
      <c r="GC687" t="s">
        <v>9649</v>
      </c>
      <c r="HM687" t="s">
        <v>6386</v>
      </c>
      <c r="HZ687" t="s">
        <v>7522</v>
      </c>
      <c r="IQ687" t="s">
        <v>954</v>
      </c>
      <c r="IS687" t="s">
        <v>9056</v>
      </c>
      <c r="IY687" t="s">
        <v>271</v>
      </c>
      <c r="JJ687" t="s">
        <v>12093</v>
      </c>
      <c r="KE687" t="s">
        <v>10321</v>
      </c>
      <c r="KI687" t="s">
        <v>2562</v>
      </c>
      <c r="MG687" t="s">
        <v>9790</v>
      </c>
    </row>
    <row r="688" spans="15:345" x14ac:dyDescent="0.2">
      <c r="O688" t="s">
        <v>994</v>
      </c>
      <c r="P688" t="s">
        <v>5651</v>
      </c>
      <c r="AC688" t="s">
        <v>9956</v>
      </c>
      <c r="AG688" t="s">
        <v>498</v>
      </c>
      <c r="AK688" t="s">
        <v>6507</v>
      </c>
      <c r="AM688" t="s">
        <v>1844</v>
      </c>
      <c r="AW688" t="s">
        <v>8686</v>
      </c>
      <c r="AX688" t="s">
        <v>10733</v>
      </c>
      <c r="AZ688" t="s">
        <v>8087</v>
      </c>
      <c r="BI688" t="s">
        <v>10780</v>
      </c>
      <c r="BM688" t="s">
        <v>1490</v>
      </c>
      <c r="BN688" t="s">
        <v>9982</v>
      </c>
      <c r="BR688" t="s">
        <v>7175</v>
      </c>
      <c r="BS688" t="s">
        <v>9611</v>
      </c>
      <c r="CA688" t="s">
        <v>936</v>
      </c>
      <c r="CE688" t="s">
        <v>1360</v>
      </c>
      <c r="DI688" t="s">
        <v>10837</v>
      </c>
      <c r="DQ688" t="s">
        <v>2664</v>
      </c>
      <c r="DR688" t="s">
        <v>9650</v>
      </c>
      <c r="DS688" t="s">
        <v>2441</v>
      </c>
      <c r="DU688" t="s">
        <v>1865</v>
      </c>
      <c r="EP688" t="s">
        <v>9421</v>
      </c>
      <c r="FW688" t="s">
        <v>11628</v>
      </c>
      <c r="GB688" t="s">
        <v>9467</v>
      </c>
      <c r="GC688" t="s">
        <v>6896</v>
      </c>
      <c r="HM688" t="s">
        <v>1847</v>
      </c>
      <c r="HZ688" t="s">
        <v>10285</v>
      </c>
      <c r="IQ688" t="s">
        <v>10886</v>
      </c>
      <c r="IS688" t="s">
        <v>9226</v>
      </c>
      <c r="IY688" t="s">
        <v>5593</v>
      </c>
      <c r="JJ688" t="s">
        <v>10883</v>
      </c>
      <c r="KE688" t="s">
        <v>8498</v>
      </c>
      <c r="KI688" t="s">
        <v>7196</v>
      </c>
      <c r="MG688" t="s">
        <v>5568</v>
      </c>
    </row>
    <row r="689" spans="15:345" x14ac:dyDescent="0.2">
      <c r="O689" t="s">
        <v>5426</v>
      </c>
      <c r="P689" t="s">
        <v>11581</v>
      </c>
      <c r="AC689" t="s">
        <v>1125</v>
      </c>
      <c r="AG689" t="s">
        <v>8781</v>
      </c>
      <c r="AK689" t="s">
        <v>6901</v>
      </c>
      <c r="AM689" t="s">
        <v>4622</v>
      </c>
      <c r="AW689" t="s">
        <v>2110</v>
      </c>
      <c r="AX689" t="s">
        <v>7854</v>
      </c>
      <c r="AZ689" t="s">
        <v>1633</v>
      </c>
      <c r="BI689" t="s">
        <v>4724</v>
      </c>
      <c r="BM689" t="s">
        <v>1760</v>
      </c>
      <c r="BN689" t="s">
        <v>10054</v>
      </c>
      <c r="BR689" t="s">
        <v>1733</v>
      </c>
      <c r="BS689" t="s">
        <v>8035</v>
      </c>
      <c r="CA689" t="s">
        <v>2249</v>
      </c>
      <c r="CE689" t="s">
        <v>557</v>
      </c>
      <c r="DI689" t="s">
        <v>2250</v>
      </c>
      <c r="DQ689" t="s">
        <v>7547</v>
      </c>
      <c r="DR689" t="s">
        <v>4293</v>
      </c>
      <c r="DS689" t="s">
        <v>5607</v>
      </c>
      <c r="DU689" t="s">
        <v>2377</v>
      </c>
      <c r="EP689" t="s">
        <v>11969</v>
      </c>
      <c r="FW689" t="s">
        <v>12094</v>
      </c>
      <c r="GB689" t="s">
        <v>12095</v>
      </c>
      <c r="GC689" t="s">
        <v>11345</v>
      </c>
      <c r="HM689" t="s">
        <v>2350</v>
      </c>
      <c r="HZ689" t="s">
        <v>9250</v>
      </c>
      <c r="IQ689" t="s">
        <v>7657</v>
      </c>
      <c r="IS689" t="s">
        <v>4722</v>
      </c>
      <c r="IY689" t="s">
        <v>7650</v>
      </c>
      <c r="JJ689" t="s">
        <v>6709</v>
      </c>
      <c r="KE689" t="s">
        <v>9494</v>
      </c>
      <c r="KI689" t="s">
        <v>8932</v>
      </c>
      <c r="MG689" t="s">
        <v>7888</v>
      </c>
    </row>
    <row r="690" spans="15:345" x14ac:dyDescent="0.2">
      <c r="O690" t="s">
        <v>9681</v>
      </c>
      <c r="P690" t="s">
        <v>11859</v>
      </c>
      <c r="AC690" t="s">
        <v>233</v>
      </c>
      <c r="AG690" t="s">
        <v>11895</v>
      </c>
      <c r="AK690" t="s">
        <v>8819</v>
      </c>
      <c r="AM690" t="s">
        <v>459</v>
      </c>
      <c r="AW690" t="s">
        <v>9164</v>
      </c>
      <c r="AX690" t="s">
        <v>10750</v>
      </c>
      <c r="AZ690" t="s">
        <v>4865</v>
      </c>
      <c r="BI690" t="s">
        <v>1694</v>
      </c>
      <c r="BM690" t="s">
        <v>4643</v>
      </c>
      <c r="BN690" t="s">
        <v>4391</v>
      </c>
      <c r="BR690" t="s">
        <v>1487</v>
      </c>
      <c r="BS690" t="s">
        <v>6090</v>
      </c>
      <c r="CA690" t="s">
        <v>1821</v>
      </c>
      <c r="CE690" t="s">
        <v>9490</v>
      </c>
      <c r="DI690" t="s">
        <v>4378</v>
      </c>
      <c r="DQ690" t="s">
        <v>8819</v>
      </c>
      <c r="DR690" t="s">
        <v>6780</v>
      </c>
      <c r="DS690" s="2">
        <v>44811</v>
      </c>
      <c r="DU690" t="s">
        <v>4841</v>
      </c>
      <c r="EP690" t="s">
        <v>121</v>
      </c>
      <c r="FW690" t="s">
        <v>10220</v>
      </c>
      <c r="GB690" t="s">
        <v>1867</v>
      </c>
      <c r="GC690" t="s">
        <v>2654</v>
      </c>
      <c r="HM690" t="s">
        <v>1451</v>
      </c>
      <c r="HZ690" t="s">
        <v>11623</v>
      </c>
      <c r="IQ690" t="s">
        <v>9352</v>
      </c>
      <c r="IS690" t="s">
        <v>12096</v>
      </c>
      <c r="IY690" t="s">
        <v>4904</v>
      </c>
      <c r="JJ690" t="s">
        <v>5587</v>
      </c>
      <c r="KE690" t="s">
        <v>9268</v>
      </c>
      <c r="KI690" t="s">
        <v>7622</v>
      </c>
      <c r="MG690" t="s">
        <v>458</v>
      </c>
    </row>
    <row r="691" spans="15:345" x14ac:dyDescent="0.2">
      <c r="O691" t="s">
        <v>3843</v>
      </c>
      <c r="P691" t="s">
        <v>7422</v>
      </c>
      <c r="AC691" t="s">
        <v>12097</v>
      </c>
      <c r="AG691" t="s">
        <v>9330</v>
      </c>
      <c r="AK691" t="s">
        <v>5873</v>
      </c>
      <c r="AM691" t="s">
        <v>2100</v>
      </c>
      <c r="AW691" t="s">
        <v>4715</v>
      </c>
      <c r="AX691" t="s">
        <v>9172</v>
      </c>
      <c r="AZ691" t="s">
        <v>7054</v>
      </c>
      <c r="BI691" t="s">
        <v>10611</v>
      </c>
      <c r="BM691" t="s">
        <v>810</v>
      </c>
      <c r="BN691" t="s">
        <v>6322</v>
      </c>
      <c r="BR691" t="s">
        <v>1656</v>
      </c>
      <c r="BS691" t="s">
        <v>2644</v>
      </c>
      <c r="CA691" t="s">
        <v>265</v>
      </c>
      <c r="CE691" t="s">
        <v>2455</v>
      </c>
      <c r="DI691" t="s">
        <v>1794</v>
      </c>
      <c r="DQ691" t="s">
        <v>9743</v>
      </c>
      <c r="DR691" t="s">
        <v>7517</v>
      </c>
      <c r="DS691" t="s">
        <v>5361</v>
      </c>
      <c r="DU691" t="s">
        <v>11978</v>
      </c>
      <c r="EP691" t="s">
        <v>11077</v>
      </c>
      <c r="FW691" t="s">
        <v>2194</v>
      </c>
      <c r="GB691" t="s">
        <v>9272</v>
      </c>
      <c r="GC691" t="s">
        <v>7963</v>
      </c>
      <c r="HM691" t="s">
        <v>8763</v>
      </c>
      <c r="HZ691" t="s">
        <v>10191</v>
      </c>
      <c r="IQ691" t="s">
        <v>10945</v>
      </c>
      <c r="IS691" t="s">
        <v>9258</v>
      </c>
      <c r="IY691" t="s">
        <v>11257</v>
      </c>
      <c r="JJ691" t="s">
        <v>4553</v>
      </c>
      <c r="KE691" t="s">
        <v>8096</v>
      </c>
      <c r="KI691" t="s">
        <v>1523</v>
      </c>
      <c r="MG691" t="s">
        <v>4799</v>
      </c>
    </row>
    <row r="692" spans="15:345" x14ac:dyDescent="0.2">
      <c r="O692" t="s">
        <v>7081</v>
      </c>
      <c r="P692" t="s">
        <v>538</v>
      </c>
      <c r="AC692" t="s">
        <v>10485</v>
      </c>
      <c r="AG692" t="s">
        <v>7170</v>
      </c>
      <c r="AK692" t="s">
        <v>107</v>
      </c>
      <c r="AM692" t="s">
        <v>4854</v>
      </c>
      <c r="AW692" t="s">
        <v>7545</v>
      </c>
      <c r="AX692" t="s">
        <v>9938</v>
      </c>
      <c r="AZ692" t="s">
        <v>2658</v>
      </c>
      <c r="BI692" t="s">
        <v>9691</v>
      </c>
      <c r="BM692" t="s">
        <v>8148</v>
      </c>
      <c r="BN692" t="s">
        <v>5878</v>
      </c>
      <c r="BR692" t="s">
        <v>7203</v>
      </c>
      <c r="BS692" t="s">
        <v>5940</v>
      </c>
      <c r="CA692" t="s">
        <v>10014</v>
      </c>
      <c r="CE692" t="s">
        <v>1604</v>
      </c>
      <c r="DI692" t="s">
        <v>1401</v>
      </c>
      <c r="DQ692" t="s">
        <v>11277</v>
      </c>
      <c r="DR692" t="s">
        <v>290</v>
      </c>
      <c r="DS692" t="s">
        <v>9317</v>
      </c>
      <c r="DU692" t="s">
        <v>1021</v>
      </c>
      <c r="EP692" t="s">
        <v>12098</v>
      </c>
      <c r="FW692" t="s">
        <v>804</v>
      </c>
      <c r="GB692" t="s">
        <v>433</v>
      </c>
      <c r="GC692" t="s">
        <v>4544</v>
      </c>
      <c r="HM692" t="s">
        <v>7444</v>
      </c>
      <c r="HZ692" t="s">
        <v>1291</v>
      </c>
      <c r="IQ692" t="s">
        <v>10705</v>
      </c>
      <c r="IS692" t="s">
        <v>2190</v>
      </c>
      <c r="IY692" t="s">
        <v>10238</v>
      </c>
      <c r="JJ692" t="s">
        <v>1505</v>
      </c>
      <c r="KE692" t="s">
        <v>10329</v>
      </c>
      <c r="KI692" t="s">
        <v>11622</v>
      </c>
      <c r="MG692" t="s">
        <v>1342</v>
      </c>
    </row>
    <row r="693" spans="15:345" x14ac:dyDescent="0.2">
      <c r="O693" t="s">
        <v>1704</v>
      </c>
      <c r="P693" t="s">
        <v>1081</v>
      </c>
      <c r="AC693" t="s">
        <v>5068</v>
      </c>
      <c r="AG693" t="s">
        <v>3752</v>
      </c>
      <c r="AK693" t="s">
        <v>8947</v>
      </c>
      <c r="AM693" t="s">
        <v>5830</v>
      </c>
      <c r="AW693" t="s">
        <v>9442</v>
      </c>
      <c r="AX693" t="s">
        <v>9202</v>
      </c>
      <c r="AZ693" t="s">
        <v>564</v>
      </c>
      <c r="BI693" t="s">
        <v>5048</v>
      </c>
      <c r="BM693" t="s">
        <v>10928</v>
      </c>
      <c r="BN693" t="s">
        <v>1369</v>
      </c>
      <c r="BR693" t="s">
        <v>527</v>
      </c>
      <c r="BS693" t="s">
        <v>5224</v>
      </c>
      <c r="CA693" t="s">
        <v>2560</v>
      </c>
      <c r="CE693" t="s">
        <v>6671</v>
      </c>
      <c r="DI693" t="s">
        <v>8692</v>
      </c>
      <c r="DQ693" t="s">
        <v>8947</v>
      </c>
      <c r="DR693" t="s">
        <v>3737</v>
      </c>
      <c r="DS693" t="s">
        <v>7295</v>
      </c>
      <c r="DU693" t="s">
        <v>2340</v>
      </c>
      <c r="EP693" t="s">
        <v>6484</v>
      </c>
      <c r="FW693" t="s">
        <v>7212</v>
      </c>
      <c r="GB693" t="s">
        <v>455</v>
      </c>
      <c r="GC693" t="s">
        <v>9997</v>
      </c>
      <c r="HM693" t="s">
        <v>9584</v>
      </c>
      <c r="HZ693" t="s">
        <v>2551</v>
      </c>
      <c r="IQ693" t="s">
        <v>1131</v>
      </c>
      <c r="IS693" t="s">
        <v>10161</v>
      </c>
      <c r="IY693" t="s">
        <v>5271</v>
      </c>
      <c r="JJ693" t="s">
        <v>2330</v>
      </c>
      <c r="KE693" t="s">
        <v>7318</v>
      </c>
      <c r="KI693" t="s">
        <v>954</v>
      </c>
      <c r="MG693" t="s">
        <v>10786</v>
      </c>
    </row>
    <row r="694" spans="15:345" x14ac:dyDescent="0.2">
      <c r="O694" t="s">
        <v>4949</v>
      </c>
      <c r="P694" t="s">
        <v>2168</v>
      </c>
      <c r="AC694" t="s">
        <v>2512</v>
      </c>
      <c r="AG694" t="s">
        <v>12099</v>
      </c>
      <c r="AK694" t="s">
        <v>8968</v>
      </c>
      <c r="AM694" t="s">
        <v>10589</v>
      </c>
      <c r="AW694" t="s">
        <v>2546</v>
      </c>
      <c r="AX694" t="s">
        <v>7111</v>
      </c>
      <c r="AZ694" t="s">
        <v>1361</v>
      </c>
      <c r="BI694" t="s">
        <v>7753</v>
      </c>
      <c r="BM694" t="s">
        <v>8016</v>
      </c>
      <c r="BN694" t="s">
        <v>3544</v>
      </c>
      <c r="BR694" t="s">
        <v>8354</v>
      </c>
      <c r="BS694" t="s">
        <v>4272</v>
      </c>
      <c r="CA694" t="s">
        <v>7415</v>
      </c>
      <c r="CE694" t="s">
        <v>12024</v>
      </c>
      <c r="DI694" t="s">
        <v>10054</v>
      </c>
      <c r="DQ694" t="s">
        <v>4801</v>
      </c>
      <c r="DR694" t="s">
        <v>100</v>
      </c>
      <c r="DS694" t="s">
        <v>8200</v>
      </c>
      <c r="DU694" t="s">
        <v>1642</v>
      </c>
      <c r="EP694" t="s">
        <v>4486</v>
      </c>
      <c r="FW694" t="s">
        <v>7570</v>
      </c>
      <c r="GB694" t="s">
        <v>6175</v>
      </c>
      <c r="GC694" t="s">
        <v>4822</v>
      </c>
      <c r="HM694" t="s">
        <v>1900</v>
      </c>
      <c r="HZ694" t="s">
        <v>10297</v>
      </c>
      <c r="IQ694" t="s">
        <v>10651</v>
      </c>
      <c r="IS694" t="s">
        <v>4594</v>
      </c>
      <c r="IY694" t="s">
        <v>12100</v>
      </c>
      <c r="JJ694" t="s">
        <v>10956</v>
      </c>
      <c r="KE694" t="s">
        <v>1324</v>
      </c>
      <c r="KI694" t="s">
        <v>7657</v>
      </c>
      <c r="MG694" t="s">
        <v>11617</v>
      </c>
    </row>
    <row r="695" spans="15:345" x14ac:dyDescent="0.2">
      <c r="O695" t="s">
        <v>11858</v>
      </c>
      <c r="P695" t="s">
        <v>5223</v>
      </c>
      <c r="AC695" t="s">
        <v>6738</v>
      </c>
      <c r="AG695" t="s">
        <v>860</v>
      </c>
      <c r="AK695" t="s">
        <v>85</v>
      </c>
      <c r="AM695" t="s">
        <v>1264</v>
      </c>
      <c r="AW695" t="s">
        <v>5847</v>
      </c>
      <c r="AX695" t="s">
        <v>196</v>
      </c>
      <c r="AZ695" t="s">
        <v>5187</v>
      </c>
      <c r="BI695" t="s">
        <v>7630</v>
      </c>
      <c r="BM695" t="s">
        <v>6584</v>
      </c>
      <c r="BN695" t="s">
        <v>7010</v>
      </c>
      <c r="BR695" t="s">
        <v>9804</v>
      </c>
      <c r="BS695" t="s">
        <v>5856</v>
      </c>
      <c r="CA695" t="s">
        <v>8633</v>
      </c>
      <c r="CE695" t="s">
        <v>1774</v>
      </c>
      <c r="DI695" t="s">
        <v>5657</v>
      </c>
      <c r="DQ695" t="s">
        <v>8968</v>
      </c>
      <c r="DR695" t="s">
        <v>10461</v>
      </c>
      <c r="DS695" t="s">
        <v>6910</v>
      </c>
      <c r="DU695" t="s">
        <v>1653</v>
      </c>
      <c r="EP695" t="s">
        <v>8782</v>
      </c>
      <c r="FW695" t="s">
        <v>11607</v>
      </c>
      <c r="GB695" t="s">
        <v>863</v>
      </c>
      <c r="GC695" t="s">
        <v>6302</v>
      </c>
      <c r="HM695" t="s">
        <v>49</v>
      </c>
      <c r="HZ695" t="s">
        <v>12101</v>
      </c>
      <c r="IQ695" t="s">
        <v>5486</v>
      </c>
      <c r="IS695" t="s">
        <v>11099</v>
      </c>
      <c r="IY695" t="s">
        <v>10710</v>
      </c>
      <c r="JJ695" t="s">
        <v>340</v>
      </c>
      <c r="KE695" t="s">
        <v>2499</v>
      </c>
      <c r="KI695" t="s">
        <v>362</v>
      </c>
      <c r="MG695" t="s">
        <v>6620</v>
      </c>
    </row>
    <row r="696" spans="15:345" x14ac:dyDescent="0.2">
      <c r="O696" t="s">
        <v>8791</v>
      </c>
      <c r="P696" t="s">
        <v>10017</v>
      </c>
      <c r="AC696" t="s">
        <v>9785</v>
      </c>
      <c r="AG696" t="s">
        <v>12102</v>
      </c>
      <c r="AK696" t="s">
        <v>2070</v>
      </c>
      <c r="AM696" t="s">
        <v>803</v>
      </c>
      <c r="AW696" t="s">
        <v>956</v>
      </c>
      <c r="AX696" t="s">
        <v>9624</v>
      </c>
      <c r="AZ696" t="s">
        <v>9353</v>
      </c>
      <c r="BI696" t="s">
        <v>99</v>
      </c>
      <c r="BM696" t="s">
        <v>9095</v>
      </c>
      <c r="BN696" t="s">
        <v>9949</v>
      </c>
      <c r="BR696" t="s">
        <v>4273</v>
      </c>
      <c r="BS696" t="s">
        <v>6217</v>
      </c>
      <c r="CA696" t="s">
        <v>102</v>
      </c>
      <c r="CE696" t="s">
        <v>7918</v>
      </c>
      <c r="DI696" t="s">
        <v>2078</v>
      </c>
      <c r="DQ696" t="s">
        <v>85</v>
      </c>
      <c r="DR696" t="s">
        <v>2031</v>
      </c>
      <c r="DS696" t="s">
        <v>11403</v>
      </c>
      <c r="DU696" t="s">
        <v>199</v>
      </c>
      <c r="EP696" t="s">
        <v>12103</v>
      </c>
      <c r="FW696" t="s">
        <v>9520</v>
      </c>
      <c r="GB696" t="s">
        <v>9811</v>
      </c>
      <c r="GC696" t="s">
        <v>6956</v>
      </c>
      <c r="HM696" t="s">
        <v>5772</v>
      </c>
      <c r="HZ696" t="s">
        <v>7817</v>
      </c>
      <c r="IQ696" t="s">
        <v>2073</v>
      </c>
      <c r="IS696" t="s">
        <v>9609</v>
      </c>
      <c r="IY696" t="s">
        <v>6944</v>
      </c>
      <c r="JJ696" t="s">
        <v>8648</v>
      </c>
      <c r="KE696" t="s">
        <v>2505</v>
      </c>
      <c r="KI696" t="s">
        <v>5486</v>
      </c>
      <c r="MG696" t="s">
        <v>4377</v>
      </c>
    </row>
    <row r="697" spans="15:345" x14ac:dyDescent="0.2">
      <c r="O697" t="s">
        <v>1963</v>
      </c>
      <c r="P697" t="s">
        <v>282</v>
      </c>
      <c r="AC697" t="s">
        <v>4211</v>
      </c>
      <c r="AG697" t="s">
        <v>7822</v>
      </c>
      <c r="AK697" t="s">
        <v>2142</v>
      </c>
      <c r="AM697" t="s">
        <v>6190</v>
      </c>
      <c r="AW697" t="s">
        <v>11901</v>
      </c>
      <c r="AX697" t="s">
        <v>8573</v>
      </c>
      <c r="AZ697" t="s">
        <v>2282</v>
      </c>
      <c r="BI697" t="s">
        <v>9005</v>
      </c>
      <c r="BM697" t="s">
        <v>7532</v>
      </c>
      <c r="BN697" t="s">
        <v>1945</v>
      </c>
      <c r="BR697" t="s">
        <v>3932</v>
      </c>
      <c r="BS697" t="s">
        <v>880</v>
      </c>
      <c r="CA697" t="s">
        <v>11142</v>
      </c>
      <c r="CE697" t="s">
        <v>10707</v>
      </c>
      <c r="DI697" t="s">
        <v>2539</v>
      </c>
      <c r="DQ697" t="s">
        <v>9693</v>
      </c>
      <c r="DR697" t="s">
        <v>4104</v>
      </c>
      <c r="DS697" t="s">
        <v>2347</v>
      </c>
      <c r="DU697" t="s">
        <v>1161</v>
      </c>
      <c r="EP697" t="s">
        <v>7559</v>
      </c>
      <c r="FW697" t="s">
        <v>8889</v>
      </c>
      <c r="GB697" t="s">
        <v>12096</v>
      </c>
      <c r="GC697" t="s">
        <v>4576</v>
      </c>
      <c r="HM697" t="s">
        <v>9198</v>
      </c>
      <c r="HZ697" t="s">
        <v>5175</v>
      </c>
      <c r="IQ697" t="s">
        <v>7470</v>
      </c>
      <c r="IS697" t="s">
        <v>9822</v>
      </c>
      <c r="IY697" t="s">
        <v>8201</v>
      </c>
      <c r="JJ697" t="s">
        <v>6581</v>
      </c>
      <c r="KE697" t="s">
        <v>2205</v>
      </c>
      <c r="KI697" t="s">
        <v>10471</v>
      </c>
      <c r="MG697" t="s">
        <v>4916</v>
      </c>
    </row>
    <row r="698" spans="15:345" x14ac:dyDescent="0.2">
      <c r="O698" t="s">
        <v>6306</v>
      </c>
      <c r="P698" t="s">
        <v>7091</v>
      </c>
      <c r="AC698" t="s">
        <v>1769</v>
      </c>
      <c r="AG698" t="s">
        <v>5919</v>
      </c>
      <c r="AK698" t="s">
        <v>4929</v>
      </c>
      <c r="AM698" t="s">
        <v>12104</v>
      </c>
      <c r="AW698" t="s">
        <v>7146</v>
      </c>
      <c r="AX698" t="s">
        <v>7230</v>
      </c>
      <c r="AZ698" t="s">
        <v>9339</v>
      </c>
      <c r="BI698" t="s">
        <v>11475</v>
      </c>
      <c r="BM698" t="s">
        <v>6806</v>
      </c>
      <c r="BN698" t="s">
        <v>9960</v>
      </c>
      <c r="BR698" t="s">
        <v>626</v>
      </c>
      <c r="BS698" t="s">
        <v>11345</v>
      </c>
      <c r="CA698" t="s">
        <v>6985</v>
      </c>
      <c r="CE698" t="s">
        <v>962</v>
      </c>
      <c r="DI698" t="s">
        <v>1672</v>
      </c>
      <c r="DQ698" t="s">
        <v>7610</v>
      </c>
      <c r="DR698" t="s">
        <v>10105</v>
      </c>
      <c r="DS698" t="s">
        <v>6013</v>
      </c>
      <c r="DU698" t="s">
        <v>1880</v>
      </c>
      <c r="EP698" t="s">
        <v>11739</v>
      </c>
      <c r="FW698" t="s">
        <v>9542</v>
      </c>
      <c r="GB698" t="s">
        <v>518</v>
      </c>
      <c r="GC698" t="s">
        <v>5137</v>
      </c>
      <c r="HM698" t="s">
        <v>9337</v>
      </c>
      <c r="HZ698" t="s">
        <v>5053</v>
      </c>
      <c r="IQ698" t="s">
        <v>5254</v>
      </c>
      <c r="IS698" t="s">
        <v>6361</v>
      </c>
      <c r="IY698" t="s">
        <v>7923</v>
      </c>
      <c r="JJ698" t="s">
        <v>11026</v>
      </c>
      <c r="KE698" t="s">
        <v>1359</v>
      </c>
      <c r="KI698" t="s">
        <v>1368</v>
      </c>
      <c r="MG698" t="s">
        <v>10322</v>
      </c>
    </row>
    <row r="699" spans="15:345" x14ac:dyDescent="0.2">
      <c r="O699" t="s">
        <v>6746</v>
      </c>
      <c r="P699" t="s">
        <v>1120</v>
      </c>
      <c r="AC699" t="s">
        <v>6400</v>
      </c>
      <c r="AG699" t="s">
        <v>1315</v>
      </c>
      <c r="AK699" t="s">
        <v>177</v>
      </c>
      <c r="AM699" t="s">
        <v>209</v>
      </c>
      <c r="AW699" t="s">
        <v>6947</v>
      </c>
      <c r="AX699" t="s">
        <v>856</v>
      </c>
      <c r="AZ699" t="s">
        <v>853</v>
      </c>
      <c r="BI699" t="s">
        <v>7819</v>
      </c>
      <c r="BM699" t="s">
        <v>1274</v>
      </c>
      <c r="BN699" t="s">
        <v>3918</v>
      </c>
      <c r="BR699" t="s">
        <v>9786</v>
      </c>
      <c r="BS699" t="s">
        <v>6902</v>
      </c>
      <c r="CA699" t="s">
        <v>10544</v>
      </c>
      <c r="CE699" t="s">
        <v>395</v>
      </c>
      <c r="DI699" t="s">
        <v>1945</v>
      </c>
      <c r="DQ699" t="s">
        <v>8632</v>
      </c>
      <c r="DR699" t="s">
        <v>8489</v>
      </c>
      <c r="DS699" t="s">
        <v>9771</v>
      </c>
      <c r="DU699" t="s">
        <v>6349</v>
      </c>
      <c r="EP699" t="s">
        <v>360</v>
      </c>
      <c r="FW699" t="s">
        <v>7386</v>
      </c>
      <c r="GB699" t="s">
        <v>3726</v>
      </c>
      <c r="GC699" t="s">
        <v>2191</v>
      </c>
      <c r="HM699" t="s">
        <v>11317</v>
      </c>
      <c r="HZ699" t="s">
        <v>9536</v>
      </c>
      <c r="IQ699" t="s">
        <v>4205</v>
      </c>
      <c r="IS699" t="s">
        <v>4915</v>
      </c>
      <c r="IY699" t="s">
        <v>11435</v>
      </c>
      <c r="JJ699" t="s">
        <v>6458</v>
      </c>
      <c r="KE699" t="s">
        <v>2081</v>
      </c>
      <c r="KI699" t="s">
        <v>8379</v>
      </c>
      <c r="MG699" t="s">
        <v>1713</v>
      </c>
    </row>
    <row r="700" spans="15:345" x14ac:dyDescent="0.2">
      <c r="O700" t="s">
        <v>4563</v>
      </c>
      <c r="P700" t="s">
        <v>10640</v>
      </c>
      <c r="AC700" t="s">
        <v>9764</v>
      </c>
      <c r="AG700" t="s">
        <v>12105</v>
      </c>
      <c r="AK700" t="s">
        <v>2645</v>
      </c>
      <c r="AM700" t="s">
        <v>1685</v>
      </c>
      <c r="AW700" t="s">
        <v>2123</v>
      </c>
      <c r="AX700" t="s">
        <v>2523</v>
      </c>
      <c r="AZ700" t="s">
        <v>9846</v>
      </c>
      <c r="BI700" t="s">
        <v>6259</v>
      </c>
      <c r="BM700" t="s">
        <v>6282</v>
      </c>
      <c r="BN700" t="s">
        <v>7623</v>
      </c>
      <c r="BR700" t="s">
        <v>6350</v>
      </c>
      <c r="BS700" t="s">
        <v>6958</v>
      </c>
      <c r="CA700" t="s">
        <v>11661</v>
      </c>
      <c r="CE700" t="s">
        <v>9545</v>
      </c>
      <c r="DI700" t="s">
        <v>1381</v>
      </c>
      <c r="DQ700" t="s">
        <v>7126</v>
      </c>
      <c r="DR700" t="s">
        <v>10115</v>
      </c>
      <c r="DS700" t="s">
        <v>7598</v>
      </c>
      <c r="DU700" t="s">
        <v>3991</v>
      </c>
      <c r="EP700" t="s">
        <v>10863</v>
      </c>
      <c r="FW700" t="s">
        <v>8740</v>
      </c>
      <c r="GB700" t="s">
        <v>1230</v>
      </c>
      <c r="GC700" t="s">
        <v>2261</v>
      </c>
      <c r="HM700" t="s">
        <v>12106</v>
      </c>
      <c r="HZ700" t="s">
        <v>10943</v>
      </c>
      <c r="IQ700" t="s">
        <v>5403</v>
      </c>
      <c r="IS700" t="s">
        <v>908</v>
      </c>
      <c r="IY700" t="s">
        <v>2455</v>
      </c>
      <c r="JJ700" t="s">
        <v>10756</v>
      </c>
      <c r="KE700" t="s">
        <v>8979</v>
      </c>
      <c r="KI700" t="s">
        <v>6074</v>
      </c>
      <c r="MG700" t="s">
        <v>10646</v>
      </c>
    </row>
    <row r="701" spans="15:345" x14ac:dyDescent="0.2">
      <c r="O701" t="s">
        <v>6723</v>
      </c>
      <c r="P701" t="s">
        <v>7629</v>
      </c>
      <c r="AC701" t="s">
        <v>12107</v>
      </c>
      <c r="AG701" t="s">
        <v>4528</v>
      </c>
      <c r="AK701" t="s">
        <v>9326</v>
      </c>
      <c r="AM701" t="s">
        <v>1749</v>
      </c>
      <c r="AW701" t="s">
        <v>1395</v>
      </c>
      <c r="AX701" t="s">
        <v>6655</v>
      </c>
      <c r="AZ701" t="s">
        <v>6718</v>
      </c>
      <c r="BI701" t="s">
        <v>7871</v>
      </c>
      <c r="BM701" t="s">
        <v>7525</v>
      </c>
      <c r="BN701" t="s">
        <v>549</v>
      </c>
      <c r="BR701" t="s">
        <v>6304</v>
      </c>
      <c r="BS701" t="s">
        <v>6302</v>
      </c>
      <c r="CA701" t="s">
        <v>6086</v>
      </c>
      <c r="CE701" t="s">
        <v>7989</v>
      </c>
      <c r="DI701" t="s">
        <v>10379</v>
      </c>
      <c r="DQ701" t="s">
        <v>4411</v>
      </c>
      <c r="DR701" t="s">
        <v>10125</v>
      </c>
      <c r="DS701" t="s">
        <v>6491</v>
      </c>
      <c r="DU701" t="s">
        <v>5242</v>
      </c>
      <c r="EP701" t="s">
        <v>9788</v>
      </c>
      <c r="FW701" t="s">
        <v>12108</v>
      </c>
      <c r="GB701" t="s">
        <v>457</v>
      </c>
      <c r="GC701" t="s">
        <v>5704</v>
      </c>
      <c r="HM701" t="s">
        <v>5334</v>
      </c>
      <c r="HZ701" t="s">
        <v>191</v>
      </c>
      <c r="IQ701" t="s">
        <v>4791</v>
      </c>
      <c r="IS701" t="s">
        <v>1409</v>
      </c>
      <c r="IY701" t="s">
        <v>4977</v>
      </c>
      <c r="JJ701" t="s">
        <v>8249</v>
      </c>
      <c r="KE701" t="s">
        <v>12109</v>
      </c>
      <c r="KI701" t="s">
        <v>4791</v>
      </c>
      <c r="MG701" t="s">
        <v>8774</v>
      </c>
    </row>
    <row r="702" spans="15:345" x14ac:dyDescent="0.2">
      <c r="O702" t="s">
        <v>11396</v>
      </c>
      <c r="P702" t="s">
        <v>1234</v>
      </c>
      <c r="AC702" t="s">
        <v>1176</v>
      </c>
      <c r="AG702" t="s">
        <v>8348</v>
      </c>
      <c r="AK702" t="s">
        <v>61</v>
      </c>
      <c r="AM702" t="s">
        <v>4348</v>
      </c>
      <c r="AW702" t="s">
        <v>5026</v>
      </c>
      <c r="AX702" t="s">
        <v>12110</v>
      </c>
      <c r="AZ702" t="s">
        <v>8988</v>
      </c>
      <c r="BI702" t="s">
        <v>7288</v>
      </c>
      <c r="BM702" t="s">
        <v>4956</v>
      </c>
      <c r="BN702" t="s">
        <v>8206</v>
      </c>
      <c r="BR702" t="s">
        <v>8077</v>
      </c>
      <c r="BS702" t="s">
        <v>6112</v>
      </c>
      <c r="CA702" t="s">
        <v>8640</v>
      </c>
      <c r="CE702" t="s">
        <v>6659</v>
      </c>
      <c r="DI702" t="s">
        <v>9653</v>
      </c>
      <c r="DQ702" t="s">
        <v>5103</v>
      </c>
      <c r="DR702" t="s">
        <v>5966</v>
      </c>
      <c r="DS702" t="s">
        <v>4942</v>
      </c>
      <c r="DU702" t="s">
        <v>12111</v>
      </c>
      <c r="EP702" t="s">
        <v>2458</v>
      </c>
      <c r="FW702" t="s">
        <v>11406</v>
      </c>
      <c r="GB702" t="s">
        <v>1145</v>
      </c>
      <c r="GC702" t="s">
        <v>10525</v>
      </c>
      <c r="HM702" t="s">
        <v>10765</v>
      </c>
      <c r="HZ702" t="s">
        <v>1496</v>
      </c>
      <c r="IQ702" t="s">
        <v>12112</v>
      </c>
      <c r="IS702" t="s">
        <v>12113</v>
      </c>
      <c r="IY702" t="s">
        <v>847</v>
      </c>
      <c r="JJ702" t="s">
        <v>10613</v>
      </c>
      <c r="KE702" t="s">
        <v>3277</v>
      </c>
      <c r="KI702" t="s">
        <v>1683</v>
      </c>
      <c r="MG702" t="s">
        <v>8393</v>
      </c>
    </row>
    <row r="703" spans="15:345" x14ac:dyDescent="0.2">
      <c r="O703" t="s">
        <v>8877</v>
      </c>
      <c r="P703" t="s">
        <v>1479</v>
      </c>
      <c r="AC703" t="s">
        <v>10216</v>
      </c>
      <c r="AG703" t="s">
        <v>10947</v>
      </c>
      <c r="AK703" t="s">
        <v>2157</v>
      </c>
      <c r="AM703" t="s">
        <v>8013</v>
      </c>
      <c r="AW703" t="s">
        <v>134</v>
      </c>
      <c r="AX703" t="s">
        <v>7535</v>
      </c>
      <c r="AZ703" t="s">
        <v>1743</v>
      </c>
      <c r="BI703" t="s">
        <v>7709</v>
      </c>
      <c r="BM703" t="s">
        <v>7028</v>
      </c>
      <c r="BN703" t="s">
        <v>993</v>
      </c>
      <c r="BR703" t="s">
        <v>7236</v>
      </c>
      <c r="BS703" t="s">
        <v>10515</v>
      </c>
      <c r="CA703" t="s">
        <v>7224</v>
      </c>
      <c r="CE703" t="s">
        <v>8784</v>
      </c>
      <c r="DI703" t="s">
        <v>12114</v>
      </c>
      <c r="DQ703" t="s">
        <v>7802</v>
      </c>
      <c r="DR703" t="s">
        <v>8106</v>
      </c>
      <c r="DS703" t="s">
        <v>5801</v>
      </c>
      <c r="DU703" t="s">
        <v>6738</v>
      </c>
      <c r="EP703" t="s">
        <v>12115</v>
      </c>
      <c r="FW703" t="s">
        <v>12116</v>
      </c>
      <c r="GB703" t="s">
        <v>7620</v>
      </c>
      <c r="GC703" t="s">
        <v>3574</v>
      </c>
      <c r="HM703" t="s">
        <v>7172</v>
      </c>
      <c r="HZ703" t="s">
        <v>9342</v>
      </c>
      <c r="IQ703" t="s">
        <v>6301</v>
      </c>
      <c r="IS703" t="s">
        <v>187</v>
      </c>
      <c r="IY703" t="s">
        <v>8313</v>
      </c>
      <c r="JJ703" t="s">
        <v>10702</v>
      </c>
      <c r="KE703" t="s">
        <v>6179</v>
      </c>
      <c r="KI703" t="s">
        <v>6654</v>
      </c>
      <c r="MG703" t="s">
        <v>977</v>
      </c>
    </row>
    <row r="704" spans="15:345" x14ac:dyDescent="0.2">
      <c r="O704" t="s">
        <v>11828</v>
      </c>
      <c r="P704" t="s">
        <v>3997</v>
      </c>
      <c r="AC704" t="s">
        <v>8351</v>
      </c>
      <c r="AG704" t="s">
        <v>10110</v>
      </c>
      <c r="AK704" t="s">
        <v>11379</v>
      </c>
      <c r="AM704" t="s">
        <v>6184</v>
      </c>
      <c r="AW704" t="s">
        <v>1552</v>
      </c>
      <c r="AX704" t="s">
        <v>9711</v>
      </c>
      <c r="AZ704" t="s">
        <v>3780</v>
      </c>
      <c r="BI704" t="s">
        <v>12095</v>
      </c>
      <c r="BM704" t="s">
        <v>5066</v>
      </c>
      <c r="BN704" t="s">
        <v>8263</v>
      </c>
      <c r="BR704" t="s">
        <v>7123</v>
      </c>
      <c r="BS704" t="s">
        <v>4500</v>
      </c>
      <c r="CA704" t="s">
        <v>9781</v>
      </c>
      <c r="CE704" t="s">
        <v>5822</v>
      </c>
      <c r="DI704" t="s">
        <v>8838</v>
      </c>
      <c r="DQ704" t="s">
        <v>2466</v>
      </c>
      <c r="DR704" t="s">
        <v>10307</v>
      </c>
      <c r="DS704" t="s">
        <v>9371</v>
      </c>
      <c r="DU704" t="s">
        <v>1769</v>
      </c>
      <c r="EP704" t="s">
        <v>8591</v>
      </c>
      <c r="FW704" t="s">
        <v>352</v>
      </c>
      <c r="GB704" t="s">
        <v>6489</v>
      </c>
      <c r="GC704" t="s">
        <v>8439</v>
      </c>
      <c r="HM704" t="s">
        <v>6833</v>
      </c>
      <c r="HZ704" t="s">
        <v>12117</v>
      </c>
      <c r="IQ704" t="s">
        <v>9064</v>
      </c>
      <c r="IS704" t="s">
        <v>9302</v>
      </c>
      <c r="IY704" t="s">
        <v>4952</v>
      </c>
      <c r="JJ704" t="s">
        <v>1729</v>
      </c>
      <c r="KE704" t="s">
        <v>5793</v>
      </c>
      <c r="KI704" t="s">
        <v>8900</v>
      </c>
      <c r="MG704" t="s">
        <v>1930</v>
      </c>
    </row>
    <row r="705" spans="15:345" x14ac:dyDescent="0.2">
      <c r="O705" t="s">
        <v>1916</v>
      </c>
      <c r="P705" t="s">
        <v>4011</v>
      </c>
      <c r="AC705" t="s">
        <v>1656</v>
      </c>
      <c r="AG705" t="s">
        <v>4479</v>
      </c>
      <c r="AK705" t="s">
        <v>11986</v>
      </c>
      <c r="AM705" t="s">
        <v>756</v>
      </c>
      <c r="AW705" t="s">
        <v>8031</v>
      </c>
      <c r="AX705" t="s">
        <v>6093</v>
      </c>
      <c r="AZ705" t="s">
        <v>10001</v>
      </c>
      <c r="BI705" t="s">
        <v>7877</v>
      </c>
      <c r="BM705" t="s">
        <v>10521</v>
      </c>
      <c r="BN705" t="s">
        <v>7053</v>
      </c>
      <c r="BR705" t="s">
        <v>5970</v>
      </c>
      <c r="BS705" t="s">
        <v>6319</v>
      </c>
      <c r="CA705" t="s">
        <v>82</v>
      </c>
      <c r="CE705" t="s">
        <v>5157</v>
      </c>
      <c r="DI705" t="s">
        <v>9140</v>
      </c>
      <c r="DQ705" t="s">
        <v>10255</v>
      </c>
      <c r="DR705" t="s">
        <v>8505</v>
      </c>
      <c r="DS705" t="s">
        <v>7632</v>
      </c>
      <c r="DU705" t="s">
        <v>8542</v>
      </c>
      <c r="EP705" t="s">
        <v>11934</v>
      </c>
      <c r="FW705" t="s">
        <v>2386</v>
      </c>
      <c r="GB705" t="s">
        <v>2633</v>
      </c>
      <c r="GC705" t="s">
        <v>6352</v>
      </c>
      <c r="HM705" t="s">
        <v>5675</v>
      </c>
      <c r="HZ705" t="s">
        <v>2609</v>
      </c>
      <c r="IQ705" t="s">
        <v>3705</v>
      </c>
      <c r="IS705" t="s">
        <v>3630</v>
      </c>
      <c r="IY705" t="s">
        <v>7918</v>
      </c>
      <c r="JJ705" t="s">
        <v>8503</v>
      </c>
      <c r="KE705" t="s">
        <v>8178</v>
      </c>
      <c r="KI705" t="s">
        <v>1889</v>
      </c>
      <c r="MG705" t="s">
        <v>1420</v>
      </c>
    </row>
    <row r="706" spans="15:345" x14ac:dyDescent="0.2">
      <c r="O706" t="s">
        <v>1852</v>
      </c>
      <c r="P706" t="s">
        <v>9932</v>
      </c>
      <c r="AC706" t="s">
        <v>4936</v>
      </c>
      <c r="AG706" t="s">
        <v>190</v>
      </c>
      <c r="AM706" t="s">
        <v>8735</v>
      </c>
      <c r="AW706" t="s">
        <v>1414</v>
      </c>
      <c r="AX706" t="s">
        <v>2524</v>
      </c>
      <c r="AZ706" t="s">
        <v>3772</v>
      </c>
      <c r="BI706" t="s">
        <v>7484</v>
      </c>
      <c r="BM706" t="s">
        <v>9673</v>
      </c>
      <c r="BN706" t="s">
        <v>7699</v>
      </c>
      <c r="BR706" t="s">
        <v>12118</v>
      </c>
      <c r="BS706" t="s">
        <v>6352</v>
      </c>
      <c r="CA706" t="s">
        <v>10993</v>
      </c>
      <c r="CE706" t="s">
        <v>7532</v>
      </c>
      <c r="DI706" t="s">
        <v>8263</v>
      </c>
      <c r="DQ706" t="s">
        <v>10661</v>
      </c>
      <c r="DR706" t="s">
        <v>11261</v>
      </c>
      <c r="DS706" t="s">
        <v>2209</v>
      </c>
      <c r="DU706" t="s">
        <v>1201</v>
      </c>
      <c r="EP706" t="s">
        <v>11632</v>
      </c>
      <c r="FW706" t="s">
        <v>9608</v>
      </c>
      <c r="GB706" t="s">
        <v>132</v>
      </c>
      <c r="GC706" t="s">
        <v>5669</v>
      </c>
      <c r="HM706" t="s">
        <v>10852</v>
      </c>
      <c r="HZ706" t="s">
        <v>10517</v>
      </c>
      <c r="IQ706" t="s">
        <v>8328</v>
      </c>
      <c r="IS706" t="s">
        <v>1826</v>
      </c>
      <c r="IY706" t="s">
        <v>1760</v>
      </c>
      <c r="JJ706" t="s">
        <v>2533</v>
      </c>
      <c r="KE706" t="s">
        <v>12119</v>
      </c>
      <c r="KI706" t="s">
        <v>4182</v>
      </c>
      <c r="MG706" t="s">
        <v>11905</v>
      </c>
    </row>
    <row r="707" spans="15:345" x14ac:dyDescent="0.2">
      <c r="O707" t="s">
        <v>12120</v>
      </c>
      <c r="P707" t="s">
        <v>10120</v>
      </c>
      <c r="AC707" t="s">
        <v>9804</v>
      </c>
      <c r="AG707" t="s">
        <v>8969</v>
      </c>
      <c r="AM707" t="s">
        <v>2015</v>
      </c>
      <c r="AW707" t="s">
        <v>7815</v>
      </c>
      <c r="AX707" t="s">
        <v>1899</v>
      </c>
      <c r="AZ707" t="s">
        <v>3336</v>
      </c>
      <c r="BI707" t="s">
        <v>12121</v>
      </c>
      <c r="BM707" t="s">
        <v>7549</v>
      </c>
      <c r="BN707" t="s">
        <v>3568</v>
      </c>
      <c r="BR707" t="s">
        <v>8246</v>
      </c>
      <c r="BS707" t="s">
        <v>2131</v>
      </c>
      <c r="CA707" t="s">
        <v>7036</v>
      </c>
      <c r="CE707" t="s">
        <v>6806</v>
      </c>
      <c r="DI707" t="s">
        <v>7660</v>
      </c>
      <c r="DQ707" t="s">
        <v>97</v>
      </c>
      <c r="DR707" t="s">
        <v>8534</v>
      </c>
      <c r="DS707" t="s">
        <v>12122</v>
      </c>
      <c r="DU707" t="s">
        <v>1675</v>
      </c>
      <c r="EP707" t="s">
        <v>12123</v>
      </c>
      <c r="FW707" t="s">
        <v>4870</v>
      </c>
      <c r="GB707" t="s">
        <v>275</v>
      </c>
      <c r="GC707" t="s">
        <v>2318</v>
      </c>
      <c r="HM707" t="s">
        <v>120</v>
      </c>
      <c r="HZ707" t="s">
        <v>1887</v>
      </c>
      <c r="IQ707" t="s">
        <v>11734</v>
      </c>
      <c r="IS707" t="s">
        <v>4680</v>
      </c>
      <c r="IY707" t="s">
        <v>12124</v>
      </c>
      <c r="JJ707" t="s">
        <v>3661</v>
      </c>
      <c r="KE707" t="s">
        <v>7335</v>
      </c>
      <c r="KI707" t="s">
        <v>143</v>
      </c>
      <c r="MG707" t="s">
        <v>9591</v>
      </c>
    </row>
    <row r="708" spans="15:345" x14ac:dyDescent="0.2">
      <c r="O708" t="s">
        <v>8718</v>
      </c>
      <c r="P708" t="s">
        <v>12125</v>
      </c>
      <c r="AC708" t="s">
        <v>2590</v>
      </c>
      <c r="AG708" t="s">
        <v>856</v>
      </c>
      <c r="AM708" t="s">
        <v>6031</v>
      </c>
      <c r="AW708" t="s">
        <v>1727</v>
      </c>
      <c r="AX708" t="s">
        <v>7915</v>
      </c>
      <c r="AZ708" t="s">
        <v>5358</v>
      </c>
      <c r="BI708" t="s">
        <v>1112</v>
      </c>
      <c r="BM708" t="s">
        <v>10667</v>
      </c>
      <c r="BN708" t="s">
        <v>11581</v>
      </c>
      <c r="BR708" t="s">
        <v>1638</v>
      </c>
      <c r="BS708" t="s">
        <v>2267</v>
      </c>
      <c r="CA708" t="s">
        <v>8143</v>
      </c>
      <c r="CE708" t="s">
        <v>5791</v>
      </c>
      <c r="DI708" t="s">
        <v>5663</v>
      </c>
      <c r="DQ708" t="s">
        <v>2157</v>
      </c>
      <c r="DR708" t="s">
        <v>2231</v>
      </c>
      <c r="DS708" t="s">
        <v>6790</v>
      </c>
      <c r="DU708" t="s">
        <v>1498</v>
      </c>
      <c r="EP708" t="s">
        <v>9552</v>
      </c>
      <c r="FW708" t="s">
        <v>12126</v>
      </c>
      <c r="GB708" t="s">
        <v>765</v>
      </c>
      <c r="GC708" t="s">
        <v>11429</v>
      </c>
      <c r="HM708" t="s">
        <v>6499</v>
      </c>
      <c r="HZ708" t="s">
        <v>5893</v>
      </c>
      <c r="IQ708" t="s">
        <v>10734</v>
      </c>
      <c r="IS708" t="s">
        <v>10007</v>
      </c>
      <c r="IY708" t="s">
        <v>12127</v>
      </c>
      <c r="JJ708" t="s">
        <v>2631</v>
      </c>
      <c r="KE708" t="s">
        <v>7894</v>
      </c>
      <c r="KI708" t="s">
        <v>4468</v>
      </c>
      <c r="MG708" t="s">
        <v>11838</v>
      </c>
    </row>
    <row r="709" spans="15:345" x14ac:dyDescent="0.2">
      <c r="O709" t="s">
        <v>1934</v>
      </c>
      <c r="P709" t="s">
        <v>10797</v>
      </c>
      <c r="AC709" t="s">
        <v>5300</v>
      </c>
      <c r="AG709" t="s">
        <v>8597</v>
      </c>
      <c r="AM709" t="s">
        <v>6609</v>
      </c>
      <c r="AW709" t="s">
        <v>2289</v>
      </c>
      <c r="AX709" t="s">
        <v>8503</v>
      </c>
      <c r="AZ709" t="s">
        <v>7821</v>
      </c>
      <c r="BI709" t="s">
        <v>7165</v>
      </c>
      <c r="BM709" t="s">
        <v>2369</v>
      </c>
      <c r="BN709" t="s">
        <v>10017</v>
      </c>
      <c r="BR709" t="s">
        <v>4511</v>
      </c>
      <c r="BS709" t="s">
        <v>7961</v>
      </c>
      <c r="CA709" t="s">
        <v>11773</v>
      </c>
      <c r="CE709" t="s">
        <v>8067</v>
      </c>
      <c r="DI709" t="s">
        <v>1929</v>
      </c>
      <c r="DQ709" t="s">
        <v>5690</v>
      </c>
      <c r="DR709" t="s">
        <v>10046</v>
      </c>
      <c r="DS709" t="s">
        <v>7040</v>
      </c>
      <c r="DU709" t="s">
        <v>10606</v>
      </c>
      <c r="EP709" t="s">
        <v>12128</v>
      </c>
      <c r="FW709" t="s">
        <v>374</v>
      </c>
      <c r="GB709" t="s">
        <v>8781</v>
      </c>
      <c r="GC709" t="s">
        <v>9469</v>
      </c>
      <c r="HM709" t="s">
        <v>10724</v>
      </c>
      <c r="HZ709" t="s">
        <v>11645</v>
      </c>
      <c r="IQ709" t="s">
        <v>8598</v>
      </c>
      <c r="IS709" t="s">
        <v>12129</v>
      </c>
      <c r="IY709" t="s">
        <v>9041</v>
      </c>
      <c r="JJ709" t="s">
        <v>7892</v>
      </c>
      <c r="KE709" t="s">
        <v>8888</v>
      </c>
      <c r="KI709" t="s">
        <v>1142</v>
      </c>
      <c r="MG709" t="s">
        <v>8388</v>
      </c>
    </row>
    <row r="710" spans="15:345" x14ac:dyDescent="0.2">
      <c r="O710" t="s">
        <v>1623</v>
      </c>
      <c r="P710" t="s">
        <v>7105</v>
      </c>
      <c r="AC710" t="s">
        <v>10509</v>
      </c>
      <c r="AG710" t="s">
        <v>340</v>
      </c>
      <c r="AM710" t="s">
        <v>874</v>
      </c>
      <c r="AW710" t="s">
        <v>5982</v>
      </c>
      <c r="AX710" t="s">
        <v>12130</v>
      </c>
      <c r="AZ710" t="s">
        <v>5278</v>
      </c>
      <c r="BI710" t="s">
        <v>7086</v>
      </c>
      <c r="BM710" t="s">
        <v>12131</v>
      </c>
      <c r="BN710" t="s">
        <v>6739</v>
      </c>
      <c r="BR710" t="s">
        <v>1645</v>
      </c>
      <c r="BS710" t="s">
        <v>6002</v>
      </c>
      <c r="CA710" t="s">
        <v>2664</v>
      </c>
      <c r="CE710" t="s">
        <v>7644</v>
      </c>
      <c r="DI710" t="s">
        <v>1691</v>
      </c>
      <c r="DR710" t="s">
        <v>8123</v>
      </c>
      <c r="DS710" t="s">
        <v>2045</v>
      </c>
      <c r="DU710" t="s">
        <v>1733</v>
      </c>
      <c r="EP710" t="s">
        <v>8434</v>
      </c>
      <c r="FW710" t="s">
        <v>5896</v>
      </c>
      <c r="GB710" t="s">
        <v>3688</v>
      </c>
      <c r="GC710" t="s">
        <v>4158</v>
      </c>
      <c r="HM710" t="s">
        <v>9093</v>
      </c>
      <c r="HZ710" t="s">
        <v>6926</v>
      </c>
      <c r="IQ710" t="s">
        <v>711</v>
      </c>
      <c r="IS710" t="s">
        <v>5225</v>
      </c>
      <c r="IY710" t="s">
        <v>201</v>
      </c>
      <c r="JJ710" t="s">
        <v>5596</v>
      </c>
      <c r="KE710" t="s">
        <v>10926</v>
      </c>
      <c r="KI710" t="s">
        <v>3617</v>
      </c>
      <c r="MG710" t="s">
        <v>6772</v>
      </c>
    </row>
    <row r="711" spans="15:345" x14ac:dyDescent="0.2">
      <c r="O711" t="s">
        <v>324</v>
      </c>
      <c r="P711" t="s">
        <v>10560</v>
      </c>
      <c r="AC711" t="s">
        <v>8453</v>
      </c>
      <c r="AG711" t="s">
        <v>12132</v>
      </c>
      <c r="AM711" t="s">
        <v>614</v>
      </c>
      <c r="AW711" t="s">
        <v>746</v>
      </c>
      <c r="AX711" t="s">
        <v>281</v>
      </c>
      <c r="AZ711" t="s">
        <v>6213</v>
      </c>
      <c r="BI711" t="s">
        <v>8444</v>
      </c>
      <c r="BM711" t="s">
        <v>148</v>
      </c>
      <c r="BN711" t="s">
        <v>11157</v>
      </c>
      <c r="BR711" t="s">
        <v>1455</v>
      </c>
      <c r="BS711" t="s">
        <v>5771</v>
      </c>
      <c r="CA711" t="s">
        <v>8819</v>
      </c>
      <c r="CE711" t="s">
        <v>4879</v>
      </c>
      <c r="DI711" t="s">
        <v>2653</v>
      </c>
      <c r="DR711" t="s">
        <v>2664</v>
      </c>
      <c r="DS711" t="s">
        <v>6758</v>
      </c>
      <c r="DU711" t="s">
        <v>1656</v>
      </c>
      <c r="EP711" t="s">
        <v>11597</v>
      </c>
      <c r="FW711" t="s">
        <v>8072</v>
      </c>
      <c r="GB711" t="s">
        <v>8564</v>
      </c>
      <c r="GC711" t="s">
        <v>8342</v>
      </c>
      <c r="HM711" t="s">
        <v>5135</v>
      </c>
      <c r="HZ711" t="s">
        <v>10859</v>
      </c>
      <c r="IQ711" t="s">
        <v>5046</v>
      </c>
      <c r="IS711" t="s">
        <v>11709</v>
      </c>
      <c r="IY711" t="s">
        <v>9082</v>
      </c>
      <c r="JJ711" t="s">
        <v>12006</v>
      </c>
      <c r="KE711" t="s">
        <v>3332</v>
      </c>
      <c r="KI711" t="s">
        <v>5117</v>
      </c>
      <c r="MG711" t="s">
        <v>1597</v>
      </c>
    </row>
    <row r="712" spans="15:345" x14ac:dyDescent="0.2">
      <c r="O712" t="s">
        <v>2626</v>
      </c>
      <c r="P712" t="s">
        <v>12133</v>
      </c>
      <c r="AC712" t="s">
        <v>11551</v>
      </c>
      <c r="AG712" t="s">
        <v>1890</v>
      </c>
      <c r="AM712" t="s">
        <v>980</v>
      </c>
      <c r="AW712" t="s">
        <v>2205</v>
      </c>
      <c r="AX712" t="s">
        <v>2407</v>
      </c>
      <c r="AZ712" t="s">
        <v>4414</v>
      </c>
      <c r="BI712" t="s">
        <v>11663</v>
      </c>
      <c r="BM712" t="s">
        <v>5844</v>
      </c>
      <c r="BN712" t="s">
        <v>5929</v>
      </c>
      <c r="BR712" t="s">
        <v>2090</v>
      </c>
      <c r="BS712" t="s">
        <v>1714</v>
      </c>
      <c r="CA712" t="s">
        <v>7569</v>
      </c>
      <c r="CE712" t="s">
        <v>11300</v>
      </c>
      <c r="DI712" t="s">
        <v>4783</v>
      </c>
      <c r="DR712" t="s">
        <v>7547</v>
      </c>
      <c r="DS712" t="s">
        <v>1724</v>
      </c>
      <c r="DU712" t="s">
        <v>10257</v>
      </c>
      <c r="EP712" t="s">
        <v>9996</v>
      </c>
      <c r="FW712" t="s">
        <v>8403</v>
      </c>
      <c r="GB712" t="s">
        <v>8609</v>
      </c>
      <c r="GC712" t="s">
        <v>9027</v>
      </c>
      <c r="HM712" t="s">
        <v>9739</v>
      </c>
      <c r="HZ712" t="s">
        <v>1494</v>
      </c>
      <c r="IQ712" t="s">
        <v>6220</v>
      </c>
      <c r="IS712" t="s">
        <v>10906</v>
      </c>
      <c r="IY712" t="s">
        <v>7957</v>
      </c>
      <c r="JJ712" t="s">
        <v>2117</v>
      </c>
      <c r="KE712" t="s">
        <v>4977</v>
      </c>
      <c r="KI712" t="s">
        <v>309</v>
      </c>
      <c r="MG712" t="s">
        <v>11843</v>
      </c>
    </row>
    <row r="713" spans="15:345" x14ac:dyDescent="0.2">
      <c r="O713" t="s">
        <v>12134</v>
      </c>
      <c r="P713" t="s">
        <v>12135</v>
      </c>
      <c r="AC713" t="s">
        <v>4367</v>
      </c>
      <c r="AG713" t="s">
        <v>4168</v>
      </c>
      <c r="AM713" t="s">
        <v>7548</v>
      </c>
      <c r="AW713" t="s">
        <v>2081</v>
      </c>
      <c r="AX713" t="s">
        <v>3661</v>
      </c>
      <c r="AZ713" t="s">
        <v>2600</v>
      </c>
      <c r="BI713" t="s">
        <v>11317</v>
      </c>
      <c r="BM713" t="s">
        <v>442</v>
      </c>
      <c r="BN713" t="s">
        <v>9196</v>
      </c>
      <c r="BR713" t="s">
        <v>8298</v>
      </c>
      <c r="BS713" t="s">
        <v>11746</v>
      </c>
      <c r="CA713" t="s">
        <v>627</v>
      </c>
      <c r="CE713" t="s">
        <v>536</v>
      </c>
      <c r="DI713" t="s">
        <v>5123</v>
      </c>
      <c r="DR713" t="s">
        <v>8819</v>
      </c>
      <c r="DS713" t="s">
        <v>8666</v>
      </c>
      <c r="DU713" t="s">
        <v>2608</v>
      </c>
      <c r="EP713" t="s">
        <v>1781</v>
      </c>
      <c r="FW713" t="s">
        <v>9662</v>
      </c>
      <c r="GB713" t="s">
        <v>2587</v>
      </c>
      <c r="GC713" t="s">
        <v>9210</v>
      </c>
      <c r="HM713" t="s">
        <v>10868</v>
      </c>
      <c r="HZ713" t="s">
        <v>9517</v>
      </c>
      <c r="IQ713" t="s">
        <v>10998</v>
      </c>
      <c r="IS713" t="s">
        <v>8601</v>
      </c>
      <c r="IY713" t="s">
        <v>5676</v>
      </c>
      <c r="JJ713" t="s">
        <v>316</v>
      </c>
      <c r="KE713" t="s">
        <v>9241</v>
      </c>
      <c r="KI713" t="s">
        <v>6618</v>
      </c>
      <c r="MG713" t="s">
        <v>8445</v>
      </c>
    </row>
    <row r="714" spans="15:345" x14ac:dyDescent="0.2">
      <c r="O714" t="s">
        <v>6762</v>
      </c>
      <c r="P714" t="s">
        <v>5260</v>
      </c>
      <c r="AC714" t="s">
        <v>12136</v>
      </c>
      <c r="AG714" t="s">
        <v>5713</v>
      </c>
      <c r="AM714" t="s">
        <v>11113</v>
      </c>
      <c r="AW714" t="s">
        <v>8844</v>
      </c>
      <c r="AX714" t="s">
        <v>10792</v>
      </c>
      <c r="AZ714" t="s">
        <v>9603</v>
      </c>
      <c r="BI714" t="s">
        <v>10765</v>
      </c>
      <c r="BM714" t="s">
        <v>6327</v>
      </c>
      <c r="BN714" t="s">
        <v>7629</v>
      </c>
      <c r="BR714" t="s">
        <v>8678</v>
      </c>
      <c r="BS714" t="s">
        <v>5665</v>
      </c>
      <c r="CA714" t="s">
        <v>4801</v>
      </c>
      <c r="CE714" t="s">
        <v>8895</v>
      </c>
      <c r="DI714" t="s">
        <v>9918</v>
      </c>
      <c r="DR714" t="s">
        <v>9743</v>
      </c>
      <c r="DS714" t="s">
        <v>11772</v>
      </c>
      <c r="DU714" t="s">
        <v>3835</v>
      </c>
      <c r="EP714" t="s">
        <v>10416</v>
      </c>
      <c r="FW714" t="s">
        <v>7564</v>
      </c>
      <c r="GB714" t="s">
        <v>12137</v>
      </c>
      <c r="GC714" t="s">
        <v>119</v>
      </c>
      <c r="HM714" t="s">
        <v>8001</v>
      </c>
      <c r="HZ714" t="s">
        <v>11040</v>
      </c>
      <c r="IQ714" t="s">
        <v>1791</v>
      </c>
      <c r="IS714" t="s">
        <v>7544</v>
      </c>
      <c r="IY714" t="s">
        <v>12138</v>
      </c>
      <c r="JJ714" t="s">
        <v>2575</v>
      </c>
      <c r="KE714" t="s">
        <v>1869</v>
      </c>
      <c r="KI714" t="s">
        <v>10985</v>
      </c>
      <c r="MG714" t="s">
        <v>6476</v>
      </c>
    </row>
    <row r="715" spans="15:345" x14ac:dyDescent="0.2">
      <c r="O715" t="s">
        <v>5382</v>
      </c>
      <c r="P715" t="s">
        <v>1330</v>
      </c>
      <c r="AC715" t="s">
        <v>4018</v>
      </c>
      <c r="AG715" t="s">
        <v>5998</v>
      </c>
      <c r="AM715" t="s">
        <v>3833</v>
      </c>
      <c r="AW715" t="s">
        <v>8979</v>
      </c>
      <c r="AX715" t="s">
        <v>11007</v>
      </c>
      <c r="AZ715" t="s">
        <v>6751</v>
      </c>
      <c r="BI715" t="s">
        <v>1159</v>
      </c>
      <c r="BM715" t="s">
        <v>8898</v>
      </c>
      <c r="BN715" t="s">
        <v>1234</v>
      </c>
      <c r="BR715" t="s">
        <v>9042</v>
      </c>
      <c r="BS715" t="s">
        <v>6369</v>
      </c>
      <c r="CA715" t="s">
        <v>95</v>
      </c>
      <c r="CE715" t="s">
        <v>7028</v>
      </c>
      <c r="DI715" t="s">
        <v>1787</v>
      </c>
      <c r="DR715" t="s">
        <v>107</v>
      </c>
      <c r="DS715" t="s">
        <v>1299</v>
      </c>
      <c r="DU715" t="s">
        <v>1044</v>
      </c>
      <c r="EP715" t="s">
        <v>12139</v>
      </c>
      <c r="FW715" t="s">
        <v>10880</v>
      </c>
      <c r="GB715" t="s">
        <v>10042</v>
      </c>
      <c r="GC715" t="s">
        <v>1146</v>
      </c>
      <c r="HM715" t="s">
        <v>7012</v>
      </c>
      <c r="HZ715" t="s">
        <v>10977</v>
      </c>
      <c r="IQ715" t="s">
        <v>7973</v>
      </c>
      <c r="IS715" t="s">
        <v>12140</v>
      </c>
      <c r="IY715" t="s">
        <v>7532</v>
      </c>
      <c r="JJ715" t="s">
        <v>8716</v>
      </c>
      <c r="KE715" t="s">
        <v>9019</v>
      </c>
      <c r="KI715" t="s">
        <v>7973</v>
      </c>
      <c r="MG715" t="s">
        <v>12141</v>
      </c>
    </row>
    <row r="716" spans="15:345" x14ac:dyDescent="0.2">
      <c r="O716" t="s">
        <v>12142</v>
      </c>
      <c r="P716" t="s">
        <v>12143</v>
      </c>
      <c r="AC716" t="s">
        <v>2107</v>
      </c>
      <c r="AG716" t="s">
        <v>9278</v>
      </c>
      <c r="AM716" t="s">
        <v>10148</v>
      </c>
      <c r="AW716" t="s">
        <v>1182</v>
      </c>
      <c r="AX716" t="s">
        <v>11051</v>
      </c>
      <c r="AZ716" t="s">
        <v>6154</v>
      </c>
      <c r="BI716" t="s">
        <v>4748</v>
      </c>
      <c r="BM716" t="s">
        <v>10133</v>
      </c>
      <c r="BN716" t="s">
        <v>1479</v>
      </c>
      <c r="BR716" t="s">
        <v>6638</v>
      </c>
      <c r="BS716" t="s">
        <v>7687</v>
      </c>
      <c r="CA716" t="s">
        <v>2656</v>
      </c>
      <c r="CE716" t="s">
        <v>8164</v>
      </c>
      <c r="DI716" t="s">
        <v>8896</v>
      </c>
      <c r="DR716" t="s">
        <v>8701</v>
      </c>
      <c r="DS716" t="s">
        <v>9878</v>
      </c>
      <c r="DU716" t="s">
        <v>9804</v>
      </c>
      <c r="EP716" t="s">
        <v>11401</v>
      </c>
      <c r="FW716" t="s">
        <v>12144</v>
      </c>
      <c r="GB716" t="s">
        <v>5225</v>
      </c>
      <c r="GC716" t="s">
        <v>11493</v>
      </c>
      <c r="HM716" t="s">
        <v>4371</v>
      </c>
      <c r="HZ716" t="s">
        <v>2614</v>
      </c>
      <c r="IQ716" t="s">
        <v>11670</v>
      </c>
      <c r="IS716" t="s">
        <v>9100</v>
      </c>
      <c r="IY716" t="s">
        <v>9078</v>
      </c>
      <c r="JJ716" t="s">
        <v>1696</v>
      </c>
      <c r="KE716" t="s">
        <v>9633</v>
      </c>
      <c r="KI716" t="s">
        <v>7026</v>
      </c>
      <c r="MG716" t="s">
        <v>1879</v>
      </c>
    </row>
    <row r="717" spans="15:345" x14ac:dyDescent="0.2">
      <c r="O717" t="s">
        <v>11678</v>
      </c>
      <c r="P717" t="s">
        <v>1011</v>
      </c>
      <c r="AC717" t="s">
        <v>4511</v>
      </c>
      <c r="AG717" t="s">
        <v>8786</v>
      </c>
      <c r="AM717" t="s">
        <v>4934</v>
      </c>
      <c r="AW717" t="s">
        <v>8908</v>
      </c>
      <c r="AX717" t="s">
        <v>6933</v>
      </c>
      <c r="AZ717" t="s">
        <v>6472</v>
      </c>
      <c r="BI717" t="s">
        <v>2612</v>
      </c>
      <c r="BM717" t="s">
        <v>1678</v>
      </c>
      <c r="BN717" t="s">
        <v>7147</v>
      </c>
      <c r="BR717" t="s">
        <v>8242</v>
      </c>
      <c r="BS717" t="s">
        <v>1682</v>
      </c>
      <c r="CA717" t="s">
        <v>7651</v>
      </c>
      <c r="CE717" t="s">
        <v>10775</v>
      </c>
      <c r="DI717" t="s">
        <v>1937</v>
      </c>
      <c r="DR717" t="s">
        <v>8947</v>
      </c>
      <c r="DS717" t="s">
        <v>1442</v>
      </c>
      <c r="DU717" t="s">
        <v>5300</v>
      </c>
      <c r="EP717" t="s">
        <v>6949</v>
      </c>
      <c r="FW717" t="s">
        <v>11358</v>
      </c>
      <c r="GB717" t="s">
        <v>5457</v>
      </c>
      <c r="GC717" t="s">
        <v>3891</v>
      </c>
      <c r="HM717" t="s">
        <v>12083</v>
      </c>
      <c r="HZ717" t="s">
        <v>3607</v>
      </c>
      <c r="IQ717" t="s">
        <v>10208</v>
      </c>
      <c r="IS717" t="s">
        <v>1823</v>
      </c>
      <c r="IY717" t="s">
        <v>10991</v>
      </c>
      <c r="JJ717" t="s">
        <v>11070</v>
      </c>
      <c r="KE717" t="s">
        <v>8313</v>
      </c>
      <c r="KI717" t="s">
        <v>2418</v>
      </c>
      <c r="MG717" t="s">
        <v>1366</v>
      </c>
    </row>
    <row r="718" spans="15:345" x14ac:dyDescent="0.2">
      <c r="O718" t="s">
        <v>7851</v>
      </c>
      <c r="P718" t="s">
        <v>9733</v>
      </c>
      <c r="AC718" t="s">
        <v>1645</v>
      </c>
      <c r="AG718" t="s">
        <v>8716</v>
      </c>
      <c r="AM718" t="s">
        <v>10265</v>
      </c>
      <c r="AW718" t="s">
        <v>6179</v>
      </c>
      <c r="AX718" t="s">
        <v>10801</v>
      </c>
      <c r="AZ718" t="s">
        <v>6137</v>
      </c>
      <c r="BI718" t="s">
        <v>10929</v>
      </c>
      <c r="BM718" t="s">
        <v>1166</v>
      </c>
      <c r="BN718" t="s">
        <v>6543</v>
      </c>
      <c r="BR718" t="s">
        <v>1790</v>
      </c>
      <c r="BS718" t="s">
        <v>8188</v>
      </c>
      <c r="CA718" t="s">
        <v>11039</v>
      </c>
      <c r="CE718" t="s">
        <v>2301</v>
      </c>
      <c r="DI718" t="s">
        <v>4485</v>
      </c>
      <c r="DR718" t="s">
        <v>8968</v>
      </c>
      <c r="DS718" t="s">
        <v>6648</v>
      </c>
      <c r="DU718" t="s">
        <v>11551</v>
      </c>
      <c r="EP718" t="s">
        <v>9266</v>
      </c>
      <c r="FW718" t="s">
        <v>11688</v>
      </c>
      <c r="GB718" t="s">
        <v>1119</v>
      </c>
      <c r="GC718" t="s">
        <v>8215</v>
      </c>
      <c r="HM718" t="s">
        <v>3468</v>
      </c>
      <c r="HZ718" t="s">
        <v>8473</v>
      </c>
      <c r="IQ718" t="s">
        <v>4729</v>
      </c>
      <c r="IS718" t="s">
        <v>5519</v>
      </c>
      <c r="IY718" t="s">
        <v>1966</v>
      </c>
      <c r="JJ718" t="s">
        <v>5399</v>
      </c>
      <c r="KE718" t="s">
        <v>12145</v>
      </c>
      <c r="KI718" t="s">
        <v>4167</v>
      </c>
      <c r="MG718" t="s">
        <v>8604</v>
      </c>
    </row>
    <row r="719" spans="15:345" x14ac:dyDescent="0.2">
      <c r="O719" t="s">
        <v>9843</v>
      </c>
      <c r="P719" t="s">
        <v>4449</v>
      </c>
      <c r="AC719" t="s">
        <v>9851</v>
      </c>
      <c r="AG719" t="s">
        <v>383</v>
      </c>
      <c r="AM719" t="s">
        <v>10997</v>
      </c>
      <c r="AW719" t="s">
        <v>5793</v>
      </c>
      <c r="AX719" t="s">
        <v>7391</v>
      </c>
      <c r="AZ719" t="s">
        <v>6704</v>
      </c>
      <c r="BI719" t="s">
        <v>4006</v>
      </c>
      <c r="BM719" t="s">
        <v>10717</v>
      </c>
      <c r="BN719" t="s">
        <v>5737</v>
      </c>
      <c r="BR719" t="s">
        <v>1926</v>
      </c>
      <c r="BS719" t="s">
        <v>6974</v>
      </c>
      <c r="CA719" t="s">
        <v>552</v>
      </c>
      <c r="CE719" t="s">
        <v>6973</v>
      </c>
      <c r="DI719" t="s">
        <v>7675</v>
      </c>
      <c r="DR719" t="s">
        <v>7160</v>
      </c>
      <c r="DS719" t="s">
        <v>10421</v>
      </c>
      <c r="DU719" t="s">
        <v>7123</v>
      </c>
      <c r="EP719" t="s">
        <v>8740</v>
      </c>
      <c r="FW719" t="s">
        <v>12146</v>
      </c>
      <c r="GB719" t="s">
        <v>9793</v>
      </c>
      <c r="GC719" t="s">
        <v>5826</v>
      </c>
      <c r="HM719" t="s">
        <v>3630</v>
      </c>
      <c r="HZ719" t="s">
        <v>5475</v>
      </c>
      <c r="IQ719" t="s">
        <v>1283</v>
      </c>
      <c r="IS719" t="s">
        <v>5919</v>
      </c>
      <c r="IY719" t="s">
        <v>9575</v>
      </c>
      <c r="JJ719" t="s">
        <v>76</v>
      </c>
      <c r="KE719" t="s">
        <v>646</v>
      </c>
      <c r="KI719" t="s">
        <v>3855</v>
      </c>
      <c r="MG719" t="s">
        <v>2629</v>
      </c>
    </row>
    <row r="720" spans="15:345" x14ac:dyDescent="0.2">
      <c r="O720" t="s">
        <v>10229</v>
      </c>
      <c r="P720" t="s">
        <v>6954</v>
      </c>
      <c r="AC720" t="s">
        <v>241</v>
      </c>
      <c r="AG720" t="s">
        <v>10386</v>
      </c>
      <c r="AM720" t="s">
        <v>6023</v>
      </c>
      <c r="AW720" t="s">
        <v>12147</v>
      </c>
      <c r="AX720" t="s">
        <v>7640</v>
      </c>
      <c r="AZ720" t="s">
        <v>7427</v>
      </c>
      <c r="BI720" t="s">
        <v>9226</v>
      </c>
      <c r="BM720" t="s">
        <v>4724</v>
      </c>
      <c r="BN720" t="s">
        <v>6954</v>
      </c>
      <c r="BR720" t="s">
        <v>573</v>
      </c>
      <c r="BS720" t="s">
        <v>1652</v>
      </c>
      <c r="CA720" t="s">
        <v>9845</v>
      </c>
      <c r="CE720" t="s">
        <v>12148</v>
      </c>
      <c r="DI720" t="s">
        <v>3319</v>
      </c>
      <c r="DR720" t="s">
        <v>85</v>
      </c>
      <c r="DS720" t="s">
        <v>829</v>
      </c>
      <c r="DU720" t="s">
        <v>9644</v>
      </c>
      <c r="EP720" t="s">
        <v>12149</v>
      </c>
      <c r="FW720" t="s">
        <v>10608</v>
      </c>
      <c r="GB720" t="s">
        <v>11755</v>
      </c>
      <c r="GC720" t="s">
        <v>9631</v>
      </c>
      <c r="HM720" t="s">
        <v>1726</v>
      </c>
      <c r="HZ720" t="s">
        <v>12150</v>
      </c>
      <c r="IQ720" t="s">
        <v>3850</v>
      </c>
      <c r="IS720" t="s">
        <v>2337</v>
      </c>
      <c r="IY720" t="s">
        <v>6563</v>
      </c>
      <c r="JJ720" t="s">
        <v>287</v>
      </c>
      <c r="KE720" t="s">
        <v>4643</v>
      </c>
      <c r="KI720" t="s">
        <v>10184</v>
      </c>
      <c r="MG720" t="s">
        <v>5430</v>
      </c>
    </row>
    <row r="721" spans="15:345" x14ac:dyDescent="0.2">
      <c r="O721" t="s">
        <v>10541</v>
      </c>
      <c r="P721" t="s">
        <v>10508</v>
      </c>
      <c r="AC721" t="s">
        <v>12151</v>
      </c>
      <c r="AG721" t="s">
        <v>11021</v>
      </c>
      <c r="AM721" t="s">
        <v>1954</v>
      </c>
      <c r="AW721" t="s">
        <v>10875</v>
      </c>
      <c r="AX721" t="s">
        <v>9521</v>
      </c>
      <c r="AZ721" t="s">
        <v>4563</v>
      </c>
      <c r="BI721" t="s">
        <v>6499</v>
      </c>
      <c r="BM721" t="s">
        <v>9691</v>
      </c>
      <c r="BN721" t="s">
        <v>10499</v>
      </c>
      <c r="BR721" t="s">
        <v>1363</v>
      </c>
      <c r="BS721" t="s">
        <v>1546</v>
      </c>
      <c r="CA721" t="s">
        <v>177</v>
      </c>
      <c r="CE721" t="s">
        <v>12066</v>
      </c>
      <c r="DI721" t="s">
        <v>1951</v>
      </c>
      <c r="DR721" t="s">
        <v>2070</v>
      </c>
      <c r="DS721" t="s">
        <v>6562</v>
      </c>
      <c r="DU721" t="s">
        <v>12152</v>
      </c>
      <c r="EP721" t="s">
        <v>12153</v>
      </c>
      <c r="FW721" t="s">
        <v>8123</v>
      </c>
      <c r="GB721" t="s">
        <v>3463</v>
      </c>
      <c r="GC721" t="s">
        <v>2394</v>
      </c>
      <c r="HM721" t="s">
        <v>11013</v>
      </c>
      <c r="HZ721" t="s">
        <v>963</v>
      </c>
      <c r="IQ721" t="s">
        <v>9468</v>
      </c>
      <c r="IS721" t="s">
        <v>3837</v>
      </c>
      <c r="IY721" t="s">
        <v>7549</v>
      </c>
      <c r="JJ721" t="s">
        <v>36</v>
      </c>
      <c r="KE721" t="s">
        <v>732</v>
      </c>
      <c r="KI721" t="s">
        <v>3265</v>
      </c>
      <c r="MG721" t="s">
        <v>5903</v>
      </c>
    </row>
    <row r="722" spans="15:345" x14ac:dyDescent="0.2">
      <c r="O722" t="s">
        <v>10415</v>
      </c>
      <c r="P722" t="s">
        <v>5787</v>
      </c>
      <c r="AC722" t="s">
        <v>2593</v>
      </c>
      <c r="AG722" t="s">
        <v>845</v>
      </c>
      <c r="AM722" t="s">
        <v>9209</v>
      </c>
      <c r="AW722" t="s">
        <v>8888</v>
      </c>
      <c r="AX722" t="s">
        <v>4435</v>
      </c>
      <c r="AZ722" t="s">
        <v>7561</v>
      </c>
      <c r="BI722" t="s">
        <v>3860</v>
      </c>
      <c r="BM722" t="s">
        <v>9554</v>
      </c>
      <c r="BN722" t="s">
        <v>4522</v>
      </c>
      <c r="BR722" t="s">
        <v>7888</v>
      </c>
      <c r="BS722" t="s">
        <v>6055</v>
      </c>
      <c r="CA722" t="s">
        <v>7092</v>
      </c>
      <c r="CE722" t="s">
        <v>524</v>
      </c>
      <c r="DI722" t="s">
        <v>11780</v>
      </c>
      <c r="DR722" t="s">
        <v>7126</v>
      </c>
      <c r="DS722" t="s">
        <v>5116</v>
      </c>
      <c r="DU722" t="s">
        <v>2107</v>
      </c>
      <c r="EP722" t="s">
        <v>7633</v>
      </c>
      <c r="FW722" t="s">
        <v>4970</v>
      </c>
      <c r="GB722" t="s">
        <v>11490</v>
      </c>
      <c r="GC722" t="s">
        <v>7488</v>
      </c>
      <c r="HM722" t="s">
        <v>498</v>
      </c>
      <c r="HZ722" t="s">
        <v>4185</v>
      </c>
      <c r="IQ722" t="s">
        <v>4684</v>
      </c>
      <c r="IS722" t="s">
        <v>4528</v>
      </c>
      <c r="IY722" t="s">
        <v>6234</v>
      </c>
      <c r="JJ722" t="s">
        <v>1798</v>
      </c>
      <c r="KE722" t="s">
        <v>8331</v>
      </c>
      <c r="KI722" t="s">
        <v>8140</v>
      </c>
      <c r="MG722" t="s">
        <v>9988</v>
      </c>
    </row>
    <row r="723" spans="15:345" x14ac:dyDescent="0.2">
      <c r="O723" t="s">
        <v>4747</v>
      </c>
      <c r="P723" t="s">
        <v>6420</v>
      </c>
      <c r="AC723" t="s">
        <v>11206</v>
      </c>
      <c r="AG723" t="s">
        <v>5626</v>
      </c>
      <c r="AM723" t="s">
        <v>8336</v>
      </c>
      <c r="AW723" t="s">
        <v>4977</v>
      </c>
      <c r="AX723" t="s">
        <v>8828</v>
      </c>
      <c r="AZ723" t="s">
        <v>6646</v>
      </c>
      <c r="BI723" t="s">
        <v>3726</v>
      </c>
      <c r="BM723" t="s">
        <v>5048</v>
      </c>
      <c r="BN723" t="s">
        <v>166</v>
      </c>
      <c r="BR723" t="s">
        <v>5855</v>
      </c>
      <c r="BS723" t="s">
        <v>1545</v>
      </c>
      <c r="CE723" t="s">
        <v>2549</v>
      </c>
      <c r="DI723" t="s">
        <v>1878</v>
      </c>
      <c r="DR723" t="s">
        <v>10106</v>
      </c>
      <c r="DS723" t="s">
        <v>9049</v>
      </c>
      <c r="DU723" t="s">
        <v>9851</v>
      </c>
      <c r="EP723" t="s">
        <v>8760</v>
      </c>
      <c r="FW723" t="s">
        <v>4424</v>
      </c>
      <c r="GB723" t="s">
        <v>4528</v>
      </c>
      <c r="GC723" t="s">
        <v>4779</v>
      </c>
      <c r="HM723" t="s">
        <v>9236</v>
      </c>
      <c r="HZ723" t="s">
        <v>9516</v>
      </c>
      <c r="IQ723" t="s">
        <v>7263</v>
      </c>
      <c r="IS723" t="s">
        <v>8348</v>
      </c>
      <c r="IY723" t="s">
        <v>11554</v>
      </c>
      <c r="JJ723" t="s">
        <v>9776</v>
      </c>
      <c r="KE723" t="s">
        <v>7521</v>
      </c>
      <c r="KI723" t="s">
        <v>7299</v>
      </c>
      <c r="MG723" t="s">
        <v>634</v>
      </c>
    </row>
    <row r="724" spans="15:345" x14ac:dyDescent="0.2">
      <c r="O724" t="s">
        <v>821</v>
      </c>
      <c r="P724" t="s">
        <v>1886</v>
      </c>
      <c r="AC724" t="s">
        <v>1242</v>
      </c>
      <c r="AG724" t="s">
        <v>2409</v>
      </c>
      <c r="AM724" t="s">
        <v>1303</v>
      </c>
      <c r="AW724" t="s">
        <v>1869</v>
      </c>
      <c r="AX724" t="s">
        <v>8788</v>
      </c>
      <c r="AZ724" t="s">
        <v>1852</v>
      </c>
      <c r="BI724" t="s">
        <v>5213</v>
      </c>
      <c r="BM724" t="s">
        <v>4107</v>
      </c>
      <c r="BN724" t="s">
        <v>12154</v>
      </c>
      <c r="BR724" t="s">
        <v>1271</v>
      </c>
      <c r="BS724" t="s">
        <v>7488</v>
      </c>
      <c r="CE724" t="s">
        <v>6791</v>
      </c>
      <c r="DI724" t="s">
        <v>1834</v>
      </c>
      <c r="DR724" t="s">
        <v>7651</v>
      </c>
      <c r="DS724" t="s">
        <v>3685</v>
      </c>
      <c r="DU724" t="s">
        <v>1895</v>
      </c>
      <c r="EP724" t="s">
        <v>9309</v>
      </c>
      <c r="FW724" t="s">
        <v>10617</v>
      </c>
      <c r="GB724" t="s">
        <v>6407</v>
      </c>
      <c r="GC724" t="s">
        <v>4261</v>
      </c>
      <c r="HM724" t="s">
        <v>10607</v>
      </c>
      <c r="HZ724" t="s">
        <v>9033</v>
      </c>
      <c r="IQ724" t="s">
        <v>4945</v>
      </c>
      <c r="IS724" t="s">
        <v>1800</v>
      </c>
      <c r="IY724" t="s">
        <v>6821</v>
      </c>
      <c r="JJ724" t="s">
        <v>7983</v>
      </c>
      <c r="KE724" t="s">
        <v>1731</v>
      </c>
      <c r="KI724" t="s">
        <v>8238</v>
      </c>
      <c r="MG724" t="s">
        <v>6708</v>
      </c>
    </row>
    <row r="725" spans="15:345" x14ac:dyDescent="0.2">
      <c r="O725" t="s">
        <v>10336</v>
      </c>
      <c r="P725" t="s">
        <v>5346</v>
      </c>
      <c r="AC725" t="s">
        <v>114</v>
      </c>
      <c r="AG725" t="s">
        <v>318</v>
      </c>
      <c r="AM725" t="s">
        <v>6076</v>
      </c>
      <c r="AW725" t="s">
        <v>4184</v>
      </c>
      <c r="AX725" t="s">
        <v>2164</v>
      </c>
      <c r="AZ725" t="s">
        <v>6684</v>
      </c>
      <c r="BI725" t="s">
        <v>9810</v>
      </c>
      <c r="BM725" t="s">
        <v>7753</v>
      </c>
      <c r="BN725" t="s">
        <v>11366</v>
      </c>
      <c r="BR725" t="s">
        <v>1102</v>
      </c>
      <c r="BS725" t="s">
        <v>1909</v>
      </c>
      <c r="CE725" t="s">
        <v>9643</v>
      </c>
      <c r="DI725" t="s">
        <v>1588</v>
      </c>
      <c r="DR725" t="s">
        <v>8119</v>
      </c>
      <c r="DS725" t="s">
        <v>9426</v>
      </c>
      <c r="DU725" t="s">
        <v>3960</v>
      </c>
      <c r="EP725" t="s">
        <v>4104</v>
      </c>
      <c r="FW725" t="s">
        <v>10156</v>
      </c>
      <c r="GB725" t="s">
        <v>10857</v>
      </c>
      <c r="GC725" t="s">
        <v>8069</v>
      </c>
      <c r="HM725" t="s">
        <v>7466</v>
      </c>
      <c r="HZ725" t="s">
        <v>8384</v>
      </c>
      <c r="IQ725" t="s">
        <v>4167</v>
      </c>
      <c r="IS725" t="s">
        <v>6505</v>
      </c>
      <c r="IY725" t="s">
        <v>12155</v>
      </c>
      <c r="JJ725" t="s">
        <v>3676</v>
      </c>
      <c r="KE725" t="s">
        <v>7532</v>
      </c>
      <c r="KI725" t="s">
        <v>11018</v>
      </c>
      <c r="MG725" t="s">
        <v>75</v>
      </c>
    </row>
    <row r="726" spans="15:345" x14ac:dyDescent="0.2">
      <c r="O726" t="s">
        <v>11437</v>
      </c>
      <c r="P726" t="s">
        <v>11631</v>
      </c>
      <c r="AC726" t="s">
        <v>520</v>
      </c>
      <c r="AG726" t="s">
        <v>11442</v>
      </c>
      <c r="AM726" t="s">
        <v>1316</v>
      </c>
      <c r="AW726" t="s">
        <v>9019</v>
      </c>
      <c r="AX726" t="s">
        <v>10121</v>
      </c>
      <c r="AZ726" t="s">
        <v>10004</v>
      </c>
      <c r="BI726" t="s">
        <v>9609</v>
      </c>
      <c r="BM726" t="s">
        <v>66</v>
      </c>
      <c r="BN726" t="s">
        <v>10290</v>
      </c>
      <c r="BR726" t="s">
        <v>10214</v>
      </c>
      <c r="BS726" t="s">
        <v>7788</v>
      </c>
      <c r="CE726" t="s">
        <v>10720</v>
      </c>
      <c r="DI726" t="s">
        <v>4473</v>
      </c>
      <c r="DR726" t="s">
        <v>7092</v>
      </c>
      <c r="DS726" t="s">
        <v>8783</v>
      </c>
      <c r="DU726" t="s">
        <v>1088</v>
      </c>
      <c r="EP726" t="s">
        <v>10125</v>
      </c>
      <c r="FW726" t="s">
        <v>2376</v>
      </c>
      <c r="GB726" t="s">
        <v>1512</v>
      </c>
      <c r="GC726" t="s">
        <v>7063</v>
      </c>
      <c r="HM726" t="s">
        <v>10944</v>
      </c>
      <c r="HZ726" t="s">
        <v>2624</v>
      </c>
      <c r="IQ726" t="s">
        <v>176</v>
      </c>
      <c r="IS726" t="s">
        <v>8314</v>
      </c>
      <c r="IY726" t="s">
        <v>12156</v>
      </c>
      <c r="JJ726" t="s">
        <v>5434</v>
      </c>
      <c r="KE726" t="s">
        <v>6806</v>
      </c>
      <c r="KI726" t="s">
        <v>7956</v>
      </c>
      <c r="MG726" t="s">
        <v>1173</v>
      </c>
    </row>
    <row r="727" spans="15:345" x14ac:dyDescent="0.2">
      <c r="O727" t="s">
        <v>8326</v>
      </c>
      <c r="P727" t="s">
        <v>7292</v>
      </c>
      <c r="AC727" t="s">
        <v>5073</v>
      </c>
      <c r="AG727" t="s">
        <v>11698</v>
      </c>
      <c r="AM727" t="s">
        <v>1046</v>
      </c>
      <c r="AW727" t="s">
        <v>9633</v>
      </c>
      <c r="AX727" t="s">
        <v>10634</v>
      </c>
      <c r="AZ727" t="s">
        <v>8696</v>
      </c>
      <c r="BI727" t="s">
        <v>8266</v>
      </c>
      <c r="BM727" t="s">
        <v>6335</v>
      </c>
      <c r="BN727" t="s">
        <v>1126</v>
      </c>
      <c r="BR727" t="s">
        <v>8334</v>
      </c>
      <c r="BS727" t="s">
        <v>9689</v>
      </c>
      <c r="CE727" t="s">
        <v>559</v>
      </c>
      <c r="DI727" t="s">
        <v>907</v>
      </c>
      <c r="DR727" t="s">
        <v>9326</v>
      </c>
      <c r="DS727" t="s">
        <v>4159</v>
      </c>
      <c r="DU727" t="s">
        <v>3716</v>
      </c>
      <c r="EP727" t="s">
        <v>11461</v>
      </c>
      <c r="FW727" t="s">
        <v>4801</v>
      </c>
      <c r="GB727" t="s">
        <v>190</v>
      </c>
      <c r="GC727" t="s">
        <v>4919</v>
      </c>
      <c r="HM727" t="s">
        <v>9793</v>
      </c>
      <c r="HZ727" t="s">
        <v>3506</v>
      </c>
      <c r="IQ727" t="s">
        <v>9193</v>
      </c>
      <c r="IS727" t="s">
        <v>11288</v>
      </c>
      <c r="IY727" t="s">
        <v>5875</v>
      </c>
      <c r="JJ727" t="s">
        <v>4674</v>
      </c>
      <c r="KE727" t="s">
        <v>11751</v>
      </c>
      <c r="KI727" t="s">
        <v>8977</v>
      </c>
      <c r="MG727" t="s">
        <v>11753</v>
      </c>
    </row>
    <row r="728" spans="15:345" x14ac:dyDescent="0.2">
      <c r="O728" t="s">
        <v>10202</v>
      </c>
      <c r="P728" t="s">
        <v>6212</v>
      </c>
      <c r="AC728" t="s">
        <v>9868</v>
      </c>
      <c r="AG728" t="s">
        <v>10006</v>
      </c>
      <c r="AM728" t="s">
        <v>1603</v>
      </c>
      <c r="AW728" t="s">
        <v>2482</v>
      </c>
      <c r="AX728" t="s">
        <v>329</v>
      </c>
      <c r="AZ728" t="s">
        <v>8438</v>
      </c>
      <c r="BI728" t="s">
        <v>1144</v>
      </c>
      <c r="BM728" t="s">
        <v>1451</v>
      </c>
      <c r="BN728" t="s">
        <v>2367</v>
      </c>
      <c r="BR728" t="s">
        <v>8270</v>
      </c>
      <c r="BS728" t="s">
        <v>12076</v>
      </c>
      <c r="CE728" t="s">
        <v>1678</v>
      </c>
      <c r="DI728" t="s">
        <v>11553</v>
      </c>
      <c r="DR728" t="s">
        <v>61</v>
      </c>
      <c r="DS728" t="s">
        <v>6979</v>
      </c>
      <c r="DU728" t="s">
        <v>6735</v>
      </c>
      <c r="EP728" t="s">
        <v>373</v>
      </c>
      <c r="FW728" t="s">
        <v>11086</v>
      </c>
      <c r="GB728" t="s">
        <v>5994</v>
      </c>
      <c r="GC728" t="s">
        <v>7696</v>
      </c>
      <c r="HM728" t="s">
        <v>8511</v>
      </c>
      <c r="HZ728" t="s">
        <v>7117</v>
      </c>
      <c r="IQ728" t="s">
        <v>298</v>
      </c>
      <c r="IS728" t="s">
        <v>11186</v>
      </c>
      <c r="IY728" t="s">
        <v>11147</v>
      </c>
      <c r="JJ728" t="s">
        <v>4177</v>
      </c>
      <c r="KE728" t="s">
        <v>1720</v>
      </c>
      <c r="KI728" t="s">
        <v>2603</v>
      </c>
      <c r="MG728" t="s">
        <v>9912</v>
      </c>
    </row>
    <row r="729" spans="15:345" x14ac:dyDescent="0.2">
      <c r="O729" t="s">
        <v>5550</v>
      </c>
      <c r="P729" t="s">
        <v>48</v>
      </c>
      <c r="AC729" t="s">
        <v>9945</v>
      </c>
      <c r="AG729" t="s">
        <v>10666</v>
      </c>
      <c r="AM729" t="s">
        <v>1557</v>
      </c>
      <c r="AW729" t="s">
        <v>12157</v>
      </c>
      <c r="AX729" t="s">
        <v>287</v>
      </c>
      <c r="AZ729" t="s">
        <v>6453</v>
      </c>
      <c r="BI729" t="s">
        <v>8309</v>
      </c>
      <c r="BM729" t="s">
        <v>396</v>
      </c>
      <c r="BN729" t="s">
        <v>11615</v>
      </c>
      <c r="BR729" t="s">
        <v>10615</v>
      </c>
      <c r="BS729" t="s">
        <v>8069</v>
      </c>
      <c r="CE729" t="s">
        <v>7975</v>
      </c>
      <c r="DI729" t="s">
        <v>4265</v>
      </c>
      <c r="DR729" t="s">
        <v>11370</v>
      </c>
      <c r="DS729" t="s">
        <v>844</v>
      </c>
      <c r="DU729" t="s">
        <v>7825</v>
      </c>
      <c r="EP729" t="s">
        <v>12158</v>
      </c>
      <c r="FW729" t="s">
        <v>11671</v>
      </c>
      <c r="GB729" t="s">
        <v>9472</v>
      </c>
      <c r="GC729" t="s">
        <v>10631</v>
      </c>
      <c r="HM729" t="s">
        <v>8165</v>
      </c>
      <c r="HZ729" t="s">
        <v>2606</v>
      </c>
      <c r="IQ729" t="s">
        <v>10408</v>
      </c>
      <c r="IS729" t="s">
        <v>11953</v>
      </c>
      <c r="IY729" t="s">
        <v>9696</v>
      </c>
      <c r="JJ729" t="s">
        <v>7395</v>
      </c>
      <c r="KE729" t="s">
        <v>7028</v>
      </c>
      <c r="KI729" t="s">
        <v>267</v>
      </c>
      <c r="MG729" t="s">
        <v>2497</v>
      </c>
    </row>
    <row r="730" spans="15:345" x14ac:dyDescent="0.2">
      <c r="O730" t="s">
        <v>11455</v>
      </c>
      <c r="P730" t="s">
        <v>1216</v>
      </c>
      <c r="AC730" t="s">
        <v>7859</v>
      </c>
      <c r="AG730" t="s">
        <v>12159</v>
      </c>
      <c r="AM730" t="s">
        <v>1184</v>
      </c>
      <c r="AW730" t="s">
        <v>1354</v>
      </c>
      <c r="AX730" t="s">
        <v>208</v>
      </c>
      <c r="AZ730" t="s">
        <v>1934</v>
      </c>
      <c r="BI730" t="s">
        <v>9739</v>
      </c>
      <c r="BM730" t="s">
        <v>7165</v>
      </c>
      <c r="BN730" t="s">
        <v>4473</v>
      </c>
      <c r="BR730" t="s">
        <v>1141</v>
      </c>
      <c r="BS730" t="s">
        <v>5079</v>
      </c>
      <c r="CE730" t="s">
        <v>2628</v>
      </c>
      <c r="DI730" t="s">
        <v>4441</v>
      </c>
      <c r="DR730" t="s">
        <v>2157</v>
      </c>
      <c r="DS730" t="s">
        <v>7516</v>
      </c>
      <c r="DU730" t="s">
        <v>12160</v>
      </c>
      <c r="EP730" t="s">
        <v>10476</v>
      </c>
      <c r="FW730" t="s">
        <v>1621</v>
      </c>
      <c r="GB730" t="s">
        <v>8624</v>
      </c>
      <c r="GC730" t="s">
        <v>4819</v>
      </c>
      <c r="HM730" t="s">
        <v>10933</v>
      </c>
      <c r="HZ730" t="s">
        <v>10934</v>
      </c>
      <c r="IQ730" t="s">
        <v>10418</v>
      </c>
      <c r="IS730" t="s">
        <v>12161</v>
      </c>
      <c r="IY730" t="s">
        <v>11777</v>
      </c>
      <c r="JJ730" t="s">
        <v>621</v>
      </c>
      <c r="KE730" t="s">
        <v>11599</v>
      </c>
      <c r="KI730" t="s">
        <v>7037</v>
      </c>
      <c r="MG730" t="s">
        <v>5230</v>
      </c>
    </row>
    <row r="731" spans="15:345" x14ac:dyDescent="0.2">
      <c r="O731" t="s">
        <v>12162</v>
      </c>
      <c r="P731" t="s">
        <v>5528</v>
      </c>
      <c r="AC731" t="s">
        <v>1444</v>
      </c>
      <c r="AG731" t="s">
        <v>12163</v>
      </c>
      <c r="AM731" t="s">
        <v>8254</v>
      </c>
      <c r="AW731" t="s">
        <v>646</v>
      </c>
      <c r="AX731" t="s">
        <v>8352</v>
      </c>
      <c r="AZ731" t="s">
        <v>1482</v>
      </c>
      <c r="BI731" t="s">
        <v>4371</v>
      </c>
      <c r="BM731" t="s">
        <v>4866</v>
      </c>
      <c r="BN731" t="s">
        <v>11553</v>
      </c>
      <c r="BR731" t="s">
        <v>6681</v>
      </c>
      <c r="BS731" t="s">
        <v>7281</v>
      </c>
      <c r="CE731" t="s">
        <v>10787</v>
      </c>
      <c r="DI731" t="s">
        <v>2439</v>
      </c>
      <c r="DR731" t="s">
        <v>11379</v>
      </c>
      <c r="DS731" t="s">
        <v>2163</v>
      </c>
      <c r="DU731" t="s">
        <v>12164</v>
      </c>
      <c r="EP731" t="s">
        <v>80</v>
      </c>
      <c r="FW731" t="s">
        <v>11062</v>
      </c>
      <c r="GB731" t="s">
        <v>1890</v>
      </c>
      <c r="GC731" t="s">
        <v>9362</v>
      </c>
      <c r="HM731" t="s">
        <v>1762</v>
      </c>
      <c r="HZ731" t="s">
        <v>6266</v>
      </c>
      <c r="IQ731" t="s">
        <v>8492</v>
      </c>
      <c r="IS731" t="s">
        <v>12165</v>
      </c>
      <c r="IY731" t="s">
        <v>10836</v>
      </c>
      <c r="JJ731" t="s">
        <v>1740</v>
      </c>
      <c r="KE731" t="s">
        <v>9697</v>
      </c>
      <c r="KI731" t="s">
        <v>3892</v>
      </c>
      <c r="MG731" t="s">
        <v>4780</v>
      </c>
    </row>
    <row r="732" spans="15:345" x14ac:dyDescent="0.2">
      <c r="O732" t="s">
        <v>11404</v>
      </c>
      <c r="P732" t="s">
        <v>8792</v>
      </c>
      <c r="AC732" t="s">
        <v>1363</v>
      </c>
      <c r="AG732" t="s">
        <v>110</v>
      </c>
      <c r="AM732" t="s">
        <v>831</v>
      </c>
      <c r="AW732" t="s">
        <v>7284</v>
      </c>
      <c r="AX732" t="s">
        <v>4924</v>
      </c>
      <c r="AZ732" t="s">
        <v>7127</v>
      </c>
      <c r="BI732" t="s">
        <v>5695</v>
      </c>
      <c r="BM732" t="s">
        <v>12166</v>
      </c>
      <c r="BN732" t="s">
        <v>4863</v>
      </c>
      <c r="BR732" t="s">
        <v>1713</v>
      </c>
      <c r="BS732" t="s">
        <v>2173</v>
      </c>
      <c r="CE732" t="s">
        <v>12167</v>
      </c>
      <c r="DI732" t="s">
        <v>739</v>
      </c>
      <c r="DS732" t="s">
        <v>7994</v>
      </c>
      <c r="DU732" t="s">
        <v>6698</v>
      </c>
      <c r="EP732" t="s">
        <v>1536</v>
      </c>
      <c r="FW732" t="s">
        <v>7610</v>
      </c>
      <c r="GB732" t="s">
        <v>7201</v>
      </c>
      <c r="GC732" t="s">
        <v>10656</v>
      </c>
      <c r="HM732" t="s">
        <v>8216</v>
      </c>
      <c r="HZ732" t="s">
        <v>8829</v>
      </c>
      <c r="IQ732" t="s">
        <v>4092</v>
      </c>
      <c r="IS732" t="s">
        <v>3911</v>
      </c>
      <c r="IY732" t="s">
        <v>5645</v>
      </c>
      <c r="JJ732" t="s">
        <v>597</v>
      </c>
      <c r="KE732" t="s">
        <v>4502</v>
      </c>
      <c r="KI732" t="s">
        <v>5933</v>
      </c>
      <c r="MG732" t="s">
        <v>567</v>
      </c>
    </row>
    <row r="733" spans="15:345" x14ac:dyDescent="0.2">
      <c r="O733" t="s">
        <v>3552</v>
      </c>
      <c r="P733" t="s">
        <v>1640</v>
      </c>
      <c r="AC733" t="s">
        <v>7888</v>
      </c>
      <c r="AG733" t="s">
        <v>11793</v>
      </c>
      <c r="AM733" t="s">
        <v>4703</v>
      </c>
      <c r="AW733" t="s">
        <v>4607</v>
      </c>
      <c r="AX733" t="s">
        <v>7452</v>
      </c>
      <c r="AZ733" t="s">
        <v>10044</v>
      </c>
      <c r="BI733" t="s">
        <v>8137</v>
      </c>
      <c r="BM733" t="s">
        <v>1551</v>
      </c>
      <c r="BN733" t="s">
        <v>167</v>
      </c>
      <c r="BR733" t="s">
        <v>8928</v>
      </c>
      <c r="BS733" t="s">
        <v>6038</v>
      </c>
      <c r="CE733" t="s">
        <v>1073</v>
      </c>
      <c r="DI733" t="s">
        <v>6413</v>
      </c>
      <c r="DS733" t="s">
        <v>6417</v>
      </c>
      <c r="DU733" t="s">
        <v>144</v>
      </c>
      <c r="EP733" t="s">
        <v>5216</v>
      </c>
      <c r="FW733" t="s">
        <v>8865</v>
      </c>
      <c r="GB733" t="s">
        <v>11112</v>
      </c>
      <c r="GC733" t="s">
        <v>6038</v>
      </c>
      <c r="HM733" t="s">
        <v>299</v>
      </c>
      <c r="HZ733" t="s">
        <v>1136</v>
      </c>
      <c r="IQ733" t="s">
        <v>9428</v>
      </c>
      <c r="IS733" t="s">
        <v>10033</v>
      </c>
      <c r="IY733" t="s">
        <v>4404</v>
      </c>
      <c r="JJ733" t="s">
        <v>4672</v>
      </c>
      <c r="KE733" t="s">
        <v>1491</v>
      </c>
      <c r="KI733" t="s">
        <v>12168</v>
      </c>
      <c r="MG733" t="s">
        <v>12085</v>
      </c>
    </row>
    <row r="734" spans="15:345" x14ac:dyDescent="0.2">
      <c r="O734" t="s">
        <v>5851</v>
      </c>
      <c r="P734" t="s">
        <v>4646</v>
      </c>
      <c r="AC734" t="s">
        <v>4799</v>
      </c>
      <c r="AG734" t="s">
        <v>2604</v>
      </c>
      <c r="AM734" t="s">
        <v>539</v>
      </c>
      <c r="AW734" t="s">
        <v>810</v>
      </c>
      <c r="AX734" t="s">
        <v>9871</v>
      </c>
      <c r="AZ734" t="s">
        <v>43</v>
      </c>
      <c r="BI734" t="s">
        <v>5884</v>
      </c>
      <c r="BM734" t="s">
        <v>140</v>
      </c>
      <c r="BN734" t="s">
        <v>10083</v>
      </c>
      <c r="BR734" t="s">
        <v>6181</v>
      </c>
      <c r="BS734" t="s">
        <v>9710</v>
      </c>
      <c r="CE734" t="s">
        <v>4107</v>
      </c>
      <c r="DI734" t="s">
        <v>6881</v>
      </c>
      <c r="DS734" t="s">
        <v>2235</v>
      </c>
      <c r="DU734" t="s">
        <v>4916</v>
      </c>
      <c r="EP734" t="s">
        <v>1818</v>
      </c>
      <c r="FW734" t="s">
        <v>11039</v>
      </c>
      <c r="GB734" t="s">
        <v>7154</v>
      </c>
      <c r="GC734" t="s">
        <v>9404</v>
      </c>
      <c r="HM734" t="s">
        <v>6505</v>
      </c>
      <c r="HZ734" t="s">
        <v>9769</v>
      </c>
      <c r="IQ734" t="s">
        <v>371</v>
      </c>
      <c r="IS734" t="s">
        <v>2188</v>
      </c>
      <c r="IY734" t="s">
        <v>12169</v>
      </c>
      <c r="JJ734" t="s">
        <v>162</v>
      </c>
      <c r="KE734" t="s">
        <v>7549</v>
      </c>
      <c r="KI734" t="s">
        <v>4105</v>
      </c>
      <c r="MG734" t="s">
        <v>11472</v>
      </c>
    </row>
    <row r="735" spans="15:345" x14ac:dyDescent="0.2">
      <c r="O735" t="s">
        <v>4114</v>
      </c>
      <c r="P735" t="s">
        <v>2452</v>
      </c>
      <c r="AC735" t="s">
        <v>6381</v>
      </c>
      <c r="AG735" t="s">
        <v>8101</v>
      </c>
      <c r="AM735" t="s">
        <v>3929</v>
      </c>
      <c r="AW735" t="s">
        <v>5822</v>
      </c>
      <c r="AX735" t="s">
        <v>12003</v>
      </c>
      <c r="AZ735" t="s">
        <v>11678</v>
      </c>
      <c r="BI735" t="s">
        <v>11013</v>
      </c>
      <c r="BM735" t="s">
        <v>3702</v>
      </c>
      <c r="BN735" t="s">
        <v>6699</v>
      </c>
      <c r="BR735" t="s">
        <v>3304</v>
      </c>
      <c r="BS735" t="s">
        <v>5304</v>
      </c>
      <c r="CE735" t="s">
        <v>903</v>
      </c>
      <c r="DI735" t="s">
        <v>4358</v>
      </c>
      <c r="DS735" t="s">
        <v>3240</v>
      </c>
      <c r="DU735" t="s">
        <v>9980</v>
      </c>
      <c r="EP735" t="s">
        <v>7743</v>
      </c>
      <c r="FW735" t="s">
        <v>5103</v>
      </c>
      <c r="GB735" t="s">
        <v>9886</v>
      </c>
      <c r="GC735" t="s">
        <v>11956</v>
      </c>
      <c r="HM735" t="s">
        <v>6897</v>
      </c>
      <c r="HZ735" t="s">
        <v>2047</v>
      </c>
      <c r="IQ735" t="s">
        <v>7396</v>
      </c>
      <c r="IS735" t="s">
        <v>6994</v>
      </c>
      <c r="IY735" t="s">
        <v>11449</v>
      </c>
      <c r="JJ735" t="s">
        <v>4776</v>
      </c>
      <c r="KE735" t="s">
        <v>9142</v>
      </c>
      <c r="KI735" t="s">
        <v>9870</v>
      </c>
      <c r="MG735" t="s">
        <v>9992</v>
      </c>
    </row>
    <row r="736" spans="15:345" x14ac:dyDescent="0.2">
      <c r="O736" t="s">
        <v>8514</v>
      </c>
      <c r="P736" t="s">
        <v>1030</v>
      </c>
      <c r="AC736" t="s">
        <v>12164</v>
      </c>
      <c r="AG736" t="s">
        <v>1137</v>
      </c>
      <c r="AM736" t="s">
        <v>1341</v>
      </c>
      <c r="AW736" t="s">
        <v>6742</v>
      </c>
      <c r="AX736" t="s">
        <v>9369</v>
      </c>
      <c r="AZ736" t="s">
        <v>2596</v>
      </c>
      <c r="BI736" t="s">
        <v>2556</v>
      </c>
      <c r="BM736" t="s">
        <v>4006</v>
      </c>
      <c r="BN736" t="s">
        <v>6912</v>
      </c>
      <c r="BR736" t="s">
        <v>5479</v>
      </c>
      <c r="BS736" t="s">
        <v>2504</v>
      </c>
      <c r="CE736" t="s">
        <v>5069</v>
      </c>
      <c r="DI736" t="s">
        <v>6455</v>
      </c>
      <c r="DS736" t="s">
        <v>2368</v>
      </c>
      <c r="DU736" t="s">
        <v>10322</v>
      </c>
      <c r="EP736" t="s">
        <v>9660</v>
      </c>
      <c r="FW736" t="s">
        <v>11357</v>
      </c>
      <c r="GB736" t="s">
        <v>11453</v>
      </c>
      <c r="GC736" t="s">
        <v>8820</v>
      </c>
      <c r="HM736" t="s">
        <v>11456</v>
      </c>
      <c r="HZ736" t="s">
        <v>8264</v>
      </c>
      <c r="IQ736" t="s">
        <v>8977</v>
      </c>
      <c r="IS736" t="s">
        <v>1729</v>
      </c>
      <c r="IY736" t="s">
        <v>10611</v>
      </c>
      <c r="JJ736" t="s">
        <v>6589</v>
      </c>
      <c r="KE736" t="s">
        <v>2369</v>
      </c>
      <c r="KI736" t="s">
        <v>11234</v>
      </c>
      <c r="MG736" t="s">
        <v>10051</v>
      </c>
    </row>
    <row r="737" spans="15:345" x14ac:dyDescent="0.2">
      <c r="O737" t="s">
        <v>5385</v>
      </c>
      <c r="P737" t="s">
        <v>1018</v>
      </c>
      <c r="AC737" t="s">
        <v>8757</v>
      </c>
      <c r="AG737" t="s">
        <v>4134</v>
      </c>
      <c r="AM737" t="s">
        <v>951</v>
      </c>
      <c r="AW737" t="s">
        <v>11963</v>
      </c>
      <c r="AX737" t="s">
        <v>12163</v>
      </c>
      <c r="AZ737" t="s">
        <v>5768</v>
      </c>
      <c r="BI737" t="s">
        <v>9360</v>
      </c>
      <c r="BM737" t="s">
        <v>6241</v>
      </c>
      <c r="BN737" t="s">
        <v>6881</v>
      </c>
      <c r="BR737" t="s">
        <v>11395</v>
      </c>
      <c r="BS737" t="s">
        <v>9748</v>
      </c>
      <c r="CE737" t="s">
        <v>7438</v>
      </c>
      <c r="DI737" t="s">
        <v>5354</v>
      </c>
      <c r="DS737" t="s">
        <v>9506</v>
      </c>
      <c r="DU737" t="s">
        <v>1713</v>
      </c>
      <c r="EP737" t="s">
        <v>11773</v>
      </c>
      <c r="FW737" t="s">
        <v>1772</v>
      </c>
      <c r="GB737" t="s">
        <v>1729</v>
      </c>
      <c r="GC737" t="s">
        <v>9333</v>
      </c>
      <c r="HM737" t="s">
        <v>10302</v>
      </c>
      <c r="HZ737" t="s">
        <v>9774</v>
      </c>
      <c r="IQ737" t="s">
        <v>5468</v>
      </c>
      <c r="IS737" t="s">
        <v>10557</v>
      </c>
      <c r="IY737" t="s">
        <v>8901</v>
      </c>
      <c r="JJ737" t="s">
        <v>6128</v>
      </c>
      <c r="KE737" t="s">
        <v>5318</v>
      </c>
      <c r="KI737" t="s">
        <v>6299</v>
      </c>
      <c r="MG737" t="s">
        <v>1290</v>
      </c>
    </row>
    <row r="738" spans="15:345" x14ac:dyDescent="0.2">
      <c r="O738" t="s">
        <v>10840</v>
      </c>
      <c r="P738" t="s">
        <v>1128</v>
      </c>
      <c r="AC738" t="s">
        <v>449</v>
      </c>
      <c r="AG738" t="s">
        <v>1625</v>
      </c>
      <c r="AM738" t="s">
        <v>243</v>
      </c>
      <c r="AW738" t="s">
        <v>1731</v>
      </c>
      <c r="AX738" t="s">
        <v>4767</v>
      </c>
      <c r="AZ738" t="s">
        <v>1943</v>
      </c>
      <c r="BI738" t="s">
        <v>5352</v>
      </c>
      <c r="BM738" t="s">
        <v>5306</v>
      </c>
      <c r="BN738" t="s">
        <v>5028</v>
      </c>
      <c r="BR738" t="s">
        <v>1485</v>
      </c>
      <c r="BS738" t="s">
        <v>3949</v>
      </c>
      <c r="CE738" t="s">
        <v>10422</v>
      </c>
      <c r="DI738" t="s">
        <v>10484</v>
      </c>
      <c r="DS738" t="s">
        <v>8088</v>
      </c>
      <c r="DU738" t="s">
        <v>10646</v>
      </c>
      <c r="EP738" t="s">
        <v>4160</v>
      </c>
      <c r="FW738" t="s">
        <v>217</v>
      </c>
      <c r="GB738" t="s">
        <v>53</v>
      </c>
      <c r="GC738" t="s">
        <v>9347</v>
      </c>
      <c r="HM738" t="s">
        <v>8540</v>
      </c>
      <c r="HZ738" t="s">
        <v>2132</v>
      </c>
      <c r="IQ738" t="s">
        <v>9879</v>
      </c>
      <c r="IS738" t="s">
        <v>9278</v>
      </c>
      <c r="IY738" t="s">
        <v>4469</v>
      </c>
      <c r="JJ738" t="s">
        <v>11542</v>
      </c>
      <c r="KE738" t="s">
        <v>7403</v>
      </c>
      <c r="KI738" t="s">
        <v>4024</v>
      </c>
      <c r="MG738" t="s">
        <v>6670</v>
      </c>
    </row>
    <row r="739" spans="15:345" x14ac:dyDescent="0.2">
      <c r="O739" t="s">
        <v>12170</v>
      </c>
      <c r="P739" t="s">
        <v>454</v>
      </c>
      <c r="AC739" t="s">
        <v>1102</v>
      </c>
      <c r="AG739" t="s">
        <v>7197</v>
      </c>
      <c r="AM739" t="s">
        <v>526</v>
      </c>
      <c r="AW739" t="s">
        <v>11881</v>
      </c>
      <c r="AX739" t="s">
        <v>231</v>
      </c>
      <c r="AZ739" t="s">
        <v>12171</v>
      </c>
      <c r="BI739" t="s">
        <v>765</v>
      </c>
      <c r="BM739" t="s">
        <v>8417</v>
      </c>
      <c r="BN739" t="s">
        <v>4358</v>
      </c>
      <c r="BR739" t="s">
        <v>8011</v>
      </c>
      <c r="BS739" t="s">
        <v>8820</v>
      </c>
      <c r="CE739" t="s">
        <v>10049</v>
      </c>
      <c r="DI739" t="s">
        <v>11927</v>
      </c>
      <c r="DS739" t="s">
        <v>4958</v>
      </c>
      <c r="DU739" t="s">
        <v>8774</v>
      </c>
      <c r="EP739" t="s">
        <v>5873</v>
      </c>
      <c r="FW739" t="s">
        <v>10358</v>
      </c>
      <c r="GB739" t="s">
        <v>2041</v>
      </c>
      <c r="GC739" t="s">
        <v>11974</v>
      </c>
      <c r="HM739" t="s">
        <v>4827</v>
      </c>
      <c r="HZ739" t="s">
        <v>11142</v>
      </c>
      <c r="IQ739" t="s">
        <v>7169</v>
      </c>
      <c r="IS739" t="s">
        <v>2631</v>
      </c>
      <c r="IY739" t="s">
        <v>1097</v>
      </c>
      <c r="JJ739" t="s">
        <v>8421</v>
      </c>
      <c r="KE739" t="s">
        <v>12131</v>
      </c>
      <c r="KI739" t="s">
        <v>3851</v>
      </c>
      <c r="MG739" t="s">
        <v>1117</v>
      </c>
    </row>
    <row r="740" spans="15:345" x14ac:dyDescent="0.2">
      <c r="O740" t="s">
        <v>1367</v>
      </c>
      <c r="P740" t="s">
        <v>738</v>
      </c>
      <c r="AC740" t="s">
        <v>6717</v>
      </c>
      <c r="AG740" t="s">
        <v>2126</v>
      </c>
      <c r="AM740" t="s">
        <v>5516</v>
      </c>
      <c r="AW740" t="s">
        <v>2232</v>
      </c>
      <c r="AX740" t="s">
        <v>12172</v>
      </c>
      <c r="AZ740" t="s">
        <v>7225</v>
      </c>
      <c r="BI740" t="s">
        <v>5852</v>
      </c>
      <c r="BM740" t="s">
        <v>11283</v>
      </c>
      <c r="BN740" t="s">
        <v>10749</v>
      </c>
      <c r="BR740" t="s">
        <v>8360</v>
      </c>
      <c r="BS740" t="s">
        <v>10218</v>
      </c>
      <c r="CE740" t="s">
        <v>11371</v>
      </c>
      <c r="DI740" t="s">
        <v>7942</v>
      </c>
      <c r="DS740" t="s">
        <v>10251</v>
      </c>
      <c r="DU740" t="s">
        <v>8017</v>
      </c>
      <c r="EP740" t="s">
        <v>11837</v>
      </c>
      <c r="FW740" t="s">
        <v>12173</v>
      </c>
      <c r="GB740" t="s">
        <v>11606</v>
      </c>
      <c r="GC740" t="s">
        <v>9107</v>
      </c>
      <c r="HM740" t="s">
        <v>2618</v>
      </c>
      <c r="HZ740" t="s">
        <v>6283</v>
      </c>
      <c r="IQ740" t="s">
        <v>3830</v>
      </c>
      <c r="IS740" t="s">
        <v>8225</v>
      </c>
      <c r="IY740" t="s">
        <v>10002</v>
      </c>
      <c r="JJ740" t="s">
        <v>8506</v>
      </c>
      <c r="KE740" t="s">
        <v>12174</v>
      </c>
      <c r="KI740" t="s">
        <v>3394</v>
      </c>
      <c r="MG740" t="s">
        <v>4892</v>
      </c>
    </row>
    <row r="741" spans="15:345" x14ac:dyDescent="0.2">
      <c r="O741" t="s">
        <v>6022</v>
      </c>
      <c r="P741" t="s">
        <v>10137</v>
      </c>
      <c r="AC741" t="s">
        <v>888</v>
      </c>
      <c r="AG741" t="s">
        <v>9250</v>
      </c>
      <c r="AM741" t="s">
        <v>4289</v>
      </c>
      <c r="AW741" t="s">
        <v>6957</v>
      </c>
      <c r="AX741" t="s">
        <v>8555</v>
      </c>
      <c r="AZ741" t="s">
        <v>906</v>
      </c>
      <c r="BI741" t="s">
        <v>1017</v>
      </c>
      <c r="BM741" t="s">
        <v>3860</v>
      </c>
      <c r="BN741" t="s">
        <v>5296</v>
      </c>
      <c r="BR741" t="s">
        <v>6267</v>
      </c>
      <c r="BS741" t="s">
        <v>7142</v>
      </c>
      <c r="CE741" t="s">
        <v>4220</v>
      </c>
      <c r="DI741" t="s">
        <v>210</v>
      </c>
      <c r="DS741" t="s">
        <v>5057</v>
      </c>
      <c r="DU741" t="s">
        <v>1930</v>
      </c>
      <c r="EP741" t="s">
        <v>7160</v>
      </c>
      <c r="FW741" t="s">
        <v>9326</v>
      </c>
      <c r="GB741" t="s">
        <v>7607</v>
      </c>
      <c r="GC741" t="s">
        <v>7049</v>
      </c>
      <c r="HM741" t="s">
        <v>11095</v>
      </c>
      <c r="HZ741" t="s">
        <v>1669</v>
      </c>
      <c r="IQ741" t="s">
        <v>2603</v>
      </c>
      <c r="IS741" t="s">
        <v>12175</v>
      </c>
      <c r="IY741" t="s">
        <v>4107</v>
      </c>
      <c r="JJ741" t="s">
        <v>11556</v>
      </c>
      <c r="KE741" t="s">
        <v>12176</v>
      </c>
      <c r="KI741" t="s">
        <v>8327</v>
      </c>
      <c r="MG741" t="s">
        <v>10131</v>
      </c>
    </row>
    <row r="742" spans="15:345" x14ac:dyDescent="0.2">
      <c r="O742" t="s">
        <v>1722</v>
      </c>
      <c r="P742" t="s">
        <v>1301</v>
      </c>
      <c r="AC742" t="s">
        <v>4649</v>
      </c>
      <c r="AG742" t="s">
        <v>2339</v>
      </c>
      <c r="AM742" t="s">
        <v>10087</v>
      </c>
      <c r="AW742" t="s">
        <v>8895</v>
      </c>
      <c r="AX742" t="s">
        <v>4996</v>
      </c>
      <c r="AZ742" t="s">
        <v>5550</v>
      </c>
      <c r="BI742" t="s">
        <v>498</v>
      </c>
      <c r="BM742" t="s">
        <v>5213</v>
      </c>
      <c r="BN742" t="s">
        <v>7234</v>
      </c>
      <c r="BR742" t="s">
        <v>8034</v>
      </c>
      <c r="BS742" t="s">
        <v>11620</v>
      </c>
      <c r="CE742" t="s">
        <v>212</v>
      </c>
      <c r="DI742" t="s">
        <v>1893</v>
      </c>
      <c r="DS742" t="s">
        <v>5118</v>
      </c>
      <c r="DU742" t="s">
        <v>1485</v>
      </c>
      <c r="EP742" t="s">
        <v>11086</v>
      </c>
      <c r="FW742" t="s">
        <v>11715</v>
      </c>
      <c r="GB742" t="s">
        <v>11055</v>
      </c>
      <c r="GC742" t="s">
        <v>9805</v>
      </c>
      <c r="HM742" t="s">
        <v>10956</v>
      </c>
      <c r="HZ742" t="s">
        <v>10450</v>
      </c>
      <c r="IQ742" t="s">
        <v>8668</v>
      </c>
      <c r="IS742" t="s">
        <v>12006</v>
      </c>
      <c r="IY742" t="s">
        <v>7753</v>
      </c>
      <c r="JJ742" t="s">
        <v>11508</v>
      </c>
      <c r="KE742" t="s">
        <v>10940</v>
      </c>
      <c r="KI742" t="s">
        <v>7377</v>
      </c>
      <c r="MG742" t="s">
        <v>5284</v>
      </c>
    </row>
    <row r="743" spans="15:345" x14ac:dyDescent="0.2">
      <c r="O743" t="s">
        <v>12177</v>
      </c>
      <c r="P743" t="s">
        <v>2060</v>
      </c>
      <c r="AC743" t="s">
        <v>6070</v>
      </c>
      <c r="AG743" t="s">
        <v>11292</v>
      </c>
      <c r="AM743" t="s">
        <v>1466</v>
      </c>
      <c r="AW743" t="s">
        <v>10775</v>
      </c>
      <c r="AX743" s="2">
        <v>44630</v>
      </c>
      <c r="AZ743" t="s">
        <v>11083</v>
      </c>
      <c r="BI743" t="s">
        <v>8486</v>
      </c>
      <c r="BM743" t="s">
        <v>9810</v>
      </c>
      <c r="BN743" t="s">
        <v>10484</v>
      </c>
      <c r="BR743" t="s">
        <v>6772</v>
      </c>
      <c r="BS743" t="s">
        <v>4841</v>
      </c>
      <c r="CE743" t="s">
        <v>12178</v>
      </c>
      <c r="DI743" t="s">
        <v>37</v>
      </c>
      <c r="DS743" t="s">
        <v>10865</v>
      </c>
      <c r="DU743" t="s">
        <v>11707</v>
      </c>
      <c r="EP743" t="s">
        <v>12179</v>
      </c>
      <c r="FW743" t="s">
        <v>7920</v>
      </c>
      <c r="GB743" t="s">
        <v>12180</v>
      </c>
      <c r="GC743" t="s">
        <v>8113</v>
      </c>
      <c r="HM743" t="s">
        <v>340</v>
      </c>
      <c r="HZ743" t="s">
        <v>11089</v>
      </c>
      <c r="IQ743" t="s">
        <v>3307</v>
      </c>
      <c r="IS743" t="s">
        <v>1109</v>
      </c>
      <c r="IY743" t="s">
        <v>9558</v>
      </c>
      <c r="JJ743" t="s">
        <v>2650</v>
      </c>
      <c r="KE743" t="s">
        <v>9696</v>
      </c>
      <c r="KI743" t="s">
        <v>497</v>
      </c>
      <c r="MG743" t="s">
        <v>9681</v>
      </c>
    </row>
    <row r="744" spans="15:345" x14ac:dyDescent="0.2">
      <c r="O744" t="s">
        <v>6216</v>
      </c>
      <c r="P744" t="s">
        <v>8973</v>
      </c>
      <c r="AC744" t="s">
        <v>144</v>
      </c>
      <c r="AG744" t="s">
        <v>8311</v>
      </c>
      <c r="AM744" t="s">
        <v>521</v>
      </c>
      <c r="AW744" t="s">
        <v>2301</v>
      </c>
      <c r="AX744" t="s">
        <v>9497</v>
      </c>
      <c r="AZ744" t="s">
        <v>5317</v>
      </c>
      <c r="BI744" t="s">
        <v>1826</v>
      </c>
      <c r="BM744" t="s">
        <v>5055</v>
      </c>
      <c r="BN744" t="s">
        <v>7792</v>
      </c>
      <c r="BR744" t="s">
        <v>4324</v>
      </c>
      <c r="BS744" t="s">
        <v>9322</v>
      </c>
      <c r="CE744" t="s">
        <v>6185</v>
      </c>
      <c r="DI744" t="s">
        <v>1128</v>
      </c>
      <c r="DS744" t="s">
        <v>9524</v>
      </c>
      <c r="DU744" t="s">
        <v>11838</v>
      </c>
      <c r="EP744" t="s">
        <v>12181</v>
      </c>
      <c r="FW744" t="s">
        <v>10968</v>
      </c>
      <c r="GB744" t="s">
        <v>12182</v>
      </c>
      <c r="GC744" t="s">
        <v>1642</v>
      </c>
      <c r="HM744" t="s">
        <v>8181</v>
      </c>
      <c r="HZ744" t="s">
        <v>7212</v>
      </c>
      <c r="IQ744" t="s">
        <v>7037</v>
      </c>
      <c r="IS744" t="s">
        <v>12183</v>
      </c>
      <c r="IY744" t="s">
        <v>2121</v>
      </c>
      <c r="JJ744" t="s">
        <v>2641</v>
      </c>
      <c r="KE744" t="s">
        <v>6886</v>
      </c>
      <c r="KI744" t="s">
        <v>12184</v>
      </c>
      <c r="MG744" t="s">
        <v>5725</v>
      </c>
    </row>
    <row r="745" spans="15:345" x14ac:dyDescent="0.2">
      <c r="O745" t="s">
        <v>2365</v>
      </c>
      <c r="P745" t="s">
        <v>1218</v>
      </c>
      <c r="AC745" t="s">
        <v>4916</v>
      </c>
      <c r="AG745" t="s">
        <v>12185</v>
      </c>
      <c r="AM745" t="s">
        <v>6210</v>
      </c>
      <c r="AW745" t="s">
        <v>5972</v>
      </c>
      <c r="AX745" t="s">
        <v>5094</v>
      </c>
      <c r="AZ745" t="s">
        <v>6275</v>
      </c>
      <c r="BI745" t="s">
        <v>4908</v>
      </c>
      <c r="BM745" t="s">
        <v>9739</v>
      </c>
      <c r="BN745" t="s">
        <v>7048</v>
      </c>
      <c r="BR745" t="s">
        <v>10164</v>
      </c>
      <c r="BS745" t="s">
        <v>2435</v>
      </c>
      <c r="CE745" t="s">
        <v>6386</v>
      </c>
      <c r="DI745" t="s">
        <v>4602</v>
      </c>
      <c r="DS745" t="s">
        <v>7770</v>
      </c>
      <c r="DU745" t="s">
        <v>1597</v>
      </c>
      <c r="EP745" t="s">
        <v>12014</v>
      </c>
      <c r="FW745" t="s">
        <v>7519</v>
      </c>
      <c r="GB745" t="s">
        <v>8183</v>
      </c>
      <c r="GC745" t="s">
        <v>6465</v>
      </c>
      <c r="HM745" t="s">
        <v>72</v>
      </c>
      <c r="HZ745" t="s">
        <v>334</v>
      </c>
      <c r="IQ745" t="s">
        <v>8450</v>
      </c>
      <c r="IS745" t="s">
        <v>8183</v>
      </c>
      <c r="IY745" t="s">
        <v>406</v>
      </c>
      <c r="JJ745" t="s">
        <v>2577</v>
      </c>
      <c r="KE745" t="s">
        <v>442</v>
      </c>
      <c r="KI745" t="s">
        <v>5850</v>
      </c>
      <c r="MG745" t="s">
        <v>3843</v>
      </c>
    </row>
    <row r="746" spans="15:345" x14ac:dyDescent="0.2">
      <c r="O746" t="s">
        <v>2279</v>
      </c>
      <c r="P746" t="s">
        <v>594</v>
      </c>
      <c r="AC746" t="s">
        <v>10322</v>
      </c>
      <c r="AG746" t="s">
        <v>9947</v>
      </c>
      <c r="AM746" t="s">
        <v>7457</v>
      </c>
      <c r="AW746" t="s">
        <v>6049</v>
      </c>
      <c r="AX746" t="s">
        <v>1755</v>
      </c>
      <c r="AZ746" t="s">
        <v>5851</v>
      </c>
      <c r="BI746" t="s">
        <v>9863</v>
      </c>
      <c r="BM746" t="s">
        <v>10924</v>
      </c>
      <c r="BN746" t="s">
        <v>6174</v>
      </c>
      <c r="BR746" t="s">
        <v>8353</v>
      </c>
      <c r="BS746" t="s">
        <v>3734</v>
      </c>
      <c r="CE746" t="s">
        <v>1412</v>
      </c>
      <c r="DI746" t="s">
        <v>1833</v>
      </c>
      <c r="DS746" t="s">
        <v>2536</v>
      </c>
      <c r="DU746" t="s">
        <v>4627</v>
      </c>
      <c r="EP746" t="s">
        <v>10534</v>
      </c>
      <c r="FW746" t="s">
        <v>9382</v>
      </c>
      <c r="GB746" t="s">
        <v>1651</v>
      </c>
      <c r="GC746" t="s">
        <v>7011</v>
      </c>
      <c r="HM746" t="s">
        <v>8145</v>
      </c>
      <c r="HZ746" t="s">
        <v>4585</v>
      </c>
      <c r="IQ746" t="s">
        <v>9837</v>
      </c>
      <c r="IS746" t="s">
        <v>8716</v>
      </c>
      <c r="IY746" t="s">
        <v>4003</v>
      </c>
      <c r="JJ746" t="s">
        <v>9666</v>
      </c>
      <c r="KE746" t="s">
        <v>10825</v>
      </c>
      <c r="KI746" t="s">
        <v>11136</v>
      </c>
      <c r="MG746" t="s">
        <v>9075</v>
      </c>
    </row>
    <row r="747" spans="15:345" x14ac:dyDescent="0.2">
      <c r="O747" t="s">
        <v>2207</v>
      </c>
      <c r="P747" t="s">
        <v>1610</v>
      </c>
      <c r="AC747" t="s">
        <v>294</v>
      </c>
      <c r="AG747" t="s">
        <v>1692</v>
      </c>
      <c r="AM747" t="s">
        <v>9962</v>
      </c>
      <c r="AW747" t="s">
        <v>10283</v>
      </c>
      <c r="AX747" t="s">
        <v>2242</v>
      </c>
      <c r="AZ747" t="s">
        <v>12186</v>
      </c>
      <c r="BI747" t="s">
        <v>9888</v>
      </c>
      <c r="BM747" t="s">
        <v>6383</v>
      </c>
      <c r="BN747" t="s">
        <v>6820</v>
      </c>
      <c r="BR747" t="s">
        <v>9645</v>
      </c>
      <c r="BS747" t="s">
        <v>1710</v>
      </c>
      <c r="CE747" t="s">
        <v>2350</v>
      </c>
      <c r="DI747" t="s">
        <v>743</v>
      </c>
      <c r="DS747" t="s">
        <v>3824</v>
      </c>
      <c r="DU747" t="s">
        <v>8445</v>
      </c>
      <c r="EP747" t="s">
        <v>7610</v>
      </c>
      <c r="GB747" t="s">
        <v>9267</v>
      </c>
      <c r="GC747" t="s">
        <v>3988</v>
      </c>
      <c r="HM747" t="s">
        <v>5204</v>
      </c>
      <c r="HZ747" t="s">
        <v>11187</v>
      </c>
      <c r="IQ747" t="s">
        <v>317</v>
      </c>
      <c r="IS747" t="s">
        <v>4488</v>
      </c>
      <c r="IY747" t="s">
        <v>11386</v>
      </c>
      <c r="JJ747" t="s">
        <v>10287</v>
      </c>
      <c r="KE747" t="s">
        <v>6791</v>
      </c>
      <c r="KI747" t="s">
        <v>862</v>
      </c>
      <c r="MG747" t="s">
        <v>10356</v>
      </c>
    </row>
    <row r="748" spans="15:345" x14ac:dyDescent="0.2">
      <c r="O748" t="s">
        <v>10072</v>
      </c>
      <c r="P748" t="s">
        <v>9770</v>
      </c>
      <c r="AC748" t="s">
        <v>9933</v>
      </c>
      <c r="AG748" t="s">
        <v>10443</v>
      </c>
      <c r="AM748" t="s">
        <v>8812</v>
      </c>
      <c r="AW748" t="s">
        <v>10703</v>
      </c>
      <c r="AX748" t="s">
        <v>7185</v>
      </c>
      <c r="AZ748" t="s">
        <v>3865</v>
      </c>
      <c r="BI748" t="s">
        <v>7480</v>
      </c>
      <c r="BM748" t="s">
        <v>3468</v>
      </c>
      <c r="BN748" t="s">
        <v>9366</v>
      </c>
      <c r="BR748" t="s">
        <v>4902</v>
      </c>
      <c r="BS748" t="s">
        <v>5298</v>
      </c>
      <c r="CE748" t="s">
        <v>7871</v>
      </c>
      <c r="DI748" t="s">
        <v>7200</v>
      </c>
      <c r="DS748" t="s">
        <v>8339</v>
      </c>
      <c r="DU748" t="s">
        <v>6476</v>
      </c>
      <c r="EP748" t="s">
        <v>10410</v>
      </c>
      <c r="GB748" t="s">
        <v>5034</v>
      </c>
      <c r="GC748" t="s">
        <v>866</v>
      </c>
      <c r="HM748" t="s">
        <v>10609</v>
      </c>
      <c r="HZ748" t="s">
        <v>1567</v>
      </c>
      <c r="IQ748" t="s">
        <v>4105</v>
      </c>
      <c r="IS748" t="s">
        <v>11993</v>
      </c>
      <c r="IY748" t="s">
        <v>1001</v>
      </c>
      <c r="JJ748" t="s">
        <v>10719</v>
      </c>
      <c r="KE748" t="s">
        <v>8884</v>
      </c>
      <c r="KI748" t="s">
        <v>4344</v>
      </c>
      <c r="MG748" t="s">
        <v>7081</v>
      </c>
    </row>
    <row r="749" spans="15:345" x14ac:dyDescent="0.2">
      <c r="O749" t="s">
        <v>9084</v>
      </c>
      <c r="P749" t="s">
        <v>10704</v>
      </c>
      <c r="AC749" t="s">
        <v>8774</v>
      </c>
      <c r="AG749" t="s">
        <v>9392</v>
      </c>
      <c r="AM749" t="s">
        <v>11148</v>
      </c>
      <c r="AW749" t="s">
        <v>5875</v>
      </c>
      <c r="AX749" t="s">
        <v>2339</v>
      </c>
      <c r="AZ749" t="s">
        <v>7735</v>
      </c>
      <c r="BI749" t="s">
        <v>3825</v>
      </c>
      <c r="BM749" t="s">
        <v>8163</v>
      </c>
      <c r="BN749" t="s">
        <v>10545</v>
      </c>
      <c r="BR749" t="s">
        <v>70</v>
      </c>
      <c r="BS749" t="s">
        <v>9752</v>
      </c>
      <c r="CE749" t="s">
        <v>1451</v>
      </c>
      <c r="DI749" t="s">
        <v>8399</v>
      </c>
      <c r="DS749" t="s">
        <v>8911</v>
      </c>
      <c r="DU749" t="s">
        <v>1183</v>
      </c>
      <c r="EP749" t="s">
        <v>8499</v>
      </c>
      <c r="GB749" t="s">
        <v>1696</v>
      </c>
      <c r="GC749" t="s">
        <v>751</v>
      </c>
      <c r="HM749" t="s">
        <v>1890</v>
      </c>
      <c r="HZ749" t="s">
        <v>11607</v>
      </c>
      <c r="IQ749" t="s">
        <v>11234</v>
      </c>
      <c r="IS749" t="s">
        <v>8098</v>
      </c>
      <c r="IY749" t="s">
        <v>66</v>
      </c>
      <c r="JJ749" t="s">
        <v>710</v>
      </c>
      <c r="KE749" t="s">
        <v>10133</v>
      </c>
      <c r="KI749" t="s">
        <v>3306</v>
      </c>
      <c r="MG749" t="s">
        <v>9603</v>
      </c>
    </row>
    <row r="750" spans="15:345" x14ac:dyDescent="0.2">
      <c r="O750" t="s">
        <v>12187</v>
      </c>
      <c r="P750" t="s">
        <v>6177</v>
      </c>
      <c r="AC750" t="s">
        <v>1930</v>
      </c>
      <c r="AG750" t="s">
        <v>9328</v>
      </c>
      <c r="AM750" t="s">
        <v>11235</v>
      </c>
      <c r="AW750" t="s">
        <v>9500</v>
      </c>
      <c r="AX750" t="s">
        <v>8480</v>
      </c>
      <c r="AZ750" t="s">
        <v>5077</v>
      </c>
      <c r="BI750" t="s">
        <v>5225</v>
      </c>
      <c r="BM750" t="s">
        <v>5526</v>
      </c>
      <c r="BN750" t="s">
        <v>7200</v>
      </c>
      <c r="BR750" t="s">
        <v>1753</v>
      </c>
      <c r="BS750" t="s">
        <v>6256</v>
      </c>
      <c r="CE750" t="s">
        <v>1867</v>
      </c>
      <c r="DI750" t="s">
        <v>12188</v>
      </c>
      <c r="DS750" t="s">
        <v>4730</v>
      </c>
      <c r="DU750" t="s">
        <v>12063</v>
      </c>
      <c r="EP750" t="s">
        <v>5103</v>
      </c>
      <c r="GB750" t="s">
        <v>11469</v>
      </c>
      <c r="GC750" t="s">
        <v>5533</v>
      </c>
      <c r="HM750" t="s">
        <v>10235</v>
      </c>
      <c r="HZ750" t="s">
        <v>8231</v>
      </c>
      <c r="IQ750" t="s">
        <v>1611</v>
      </c>
      <c r="IS750" t="s">
        <v>11422</v>
      </c>
      <c r="IY750" t="s">
        <v>9005</v>
      </c>
      <c r="JJ750" t="s">
        <v>6864</v>
      </c>
      <c r="KE750" t="s">
        <v>1288</v>
      </c>
      <c r="KI750" t="s">
        <v>11084</v>
      </c>
      <c r="MG750" t="s">
        <v>4949</v>
      </c>
    </row>
    <row r="751" spans="15:345" x14ac:dyDescent="0.2">
      <c r="O751" t="s">
        <v>11898</v>
      </c>
      <c r="P751" t="s">
        <v>12189</v>
      </c>
      <c r="AC751" t="s">
        <v>4471</v>
      </c>
      <c r="AG751" t="s">
        <v>7817</v>
      </c>
      <c r="AM751" t="s">
        <v>7576</v>
      </c>
      <c r="AW751" t="s">
        <v>6327</v>
      </c>
      <c r="AX751" t="s">
        <v>1555</v>
      </c>
      <c r="AZ751" t="s">
        <v>5337</v>
      </c>
      <c r="BI751" t="s">
        <v>6422</v>
      </c>
      <c r="BM751" t="s">
        <v>7512</v>
      </c>
      <c r="BN751" t="s">
        <v>10137</v>
      </c>
      <c r="BR751" t="s">
        <v>6977</v>
      </c>
      <c r="BS751" t="s">
        <v>6465</v>
      </c>
      <c r="CE751" t="s">
        <v>11087</v>
      </c>
      <c r="DI751" t="s">
        <v>3359</v>
      </c>
      <c r="DS751" t="s">
        <v>1257</v>
      </c>
      <c r="DU751" t="s">
        <v>7612</v>
      </c>
      <c r="EP751" t="s">
        <v>12190</v>
      </c>
      <c r="GB751" t="s">
        <v>478</v>
      </c>
      <c r="GC751" t="s">
        <v>4132</v>
      </c>
      <c r="HM751" t="s">
        <v>5484</v>
      </c>
      <c r="HZ751" t="s">
        <v>7880</v>
      </c>
      <c r="IQ751" t="s">
        <v>9118</v>
      </c>
      <c r="IS751" t="s">
        <v>8261</v>
      </c>
      <c r="IY751" t="s">
        <v>11273</v>
      </c>
      <c r="JJ751" t="s">
        <v>10943</v>
      </c>
      <c r="KE751" t="s">
        <v>9546</v>
      </c>
      <c r="KI751" t="s">
        <v>6559</v>
      </c>
      <c r="MG751" t="s">
        <v>1690</v>
      </c>
    </row>
    <row r="752" spans="15:345" x14ac:dyDescent="0.2">
      <c r="O752" t="s">
        <v>425</v>
      </c>
      <c r="P752" t="s">
        <v>2109</v>
      </c>
      <c r="AC752" t="s">
        <v>1420</v>
      </c>
      <c r="AG752" t="s">
        <v>1345</v>
      </c>
      <c r="AM752" t="s">
        <v>8267</v>
      </c>
      <c r="AW752" t="s">
        <v>439</v>
      </c>
      <c r="AX752" t="s">
        <v>758</v>
      </c>
      <c r="AZ752" t="s">
        <v>2225</v>
      </c>
      <c r="BI752" t="s">
        <v>12191</v>
      </c>
      <c r="BM752" t="s">
        <v>11694</v>
      </c>
      <c r="BN752" t="s">
        <v>3359</v>
      </c>
      <c r="BR752" t="s">
        <v>4012</v>
      </c>
      <c r="BS752" t="s">
        <v>1942</v>
      </c>
      <c r="CE752" t="s">
        <v>11139</v>
      </c>
      <c r="DI752" t="s">
        <v>8973</v>
      </c>
      <c r="DS752" t="s">
        <v>2588</v>
      </c>
      <c r="DU752" t="s">
        <v>11266</v>
      </c>
      <c r="EP752" t="s">
        <v>8526</v>
      </c>
      <c r="GB752" t="s">
        <v>10833</v>
      </c>
      <c r="GC752" t="s">
        <v>4914</v>
      </c>
      <c r="HM752" t="s">
        <v>723</v>
      </c>
      <c r="HZ752" t="s">
        <v>7479</v>
      </c>
      <c r="IQ752" t="s">
        <v>4917</v>
      </c>
      <c r="IS752" t="s">
        <v>329</v>
      </c>
      <c r="IY752" t="s">
        <v>12192</v>
      </c>
      <c r="JJ752" t="s">
        <v>2609</v>
      </c>
      <c r="KE752" t="s">
        <v>11449</v>
      </c>
      <c r="KI752" t="s">
        <v>412</v>
      </c>
      <c r="MG752" t="s">
        <v>6700</v>
      </c>
    </row>
    <row r="753" spans="15:345" x14ac:dyDescent="0.2">
      <c r="O753" t="s">
        <v>1697</v>
      </c>
      <c r="P753" t="s">
        <v>11936</v>
      </c>
      <c r="AC753" t="s">
        <v>10678</v>
      </c>
      <c r="AG753" t="s">
        <v>8014</v>
      </c>
      <c r="AM753" t="s">
        <v>1392</v>
      </c>
      <c r="AW753" t="s">
        <v>2383</v>
      </c>
      <c r="AX753" t="s">
        <v>5323</v>
      </c>
      <c r="AZ753" t="s">
        <v>10053</v>
      </c>
      <c r="BI753" t="s">
        <v>6685</v>
      </c>
      <c r="BM753" t="s">
        <v>5567</v>
      </c>
      <c r="BN753" t="s">
        <v>1417</v>
      </c>
      <c r="BR753" t="s">
        <v>11664</v>
      </c>
      <c r="BS753" t="s">
        <v>5608</v>
      </c>
      <c r="CE753" t="s">
        <v>2364</v>
      </c>
      <c r="DI753" t="s">
        <v>7322</v>
      </c>
      <c r="DS753" t="s">
        <v>5050</v>
      </c>
      <c r="DU753" t="s">
        <v>5553</v>
      </c>
      <c r="EP753" t="s">
        <v>9845</v>
      </c>
      <c r="GB753" t="s">
        <v>9925</v>
      </c>
      <c r="GC753" t="s">
        <v>11636</v>
      </c>
      <c r="HM753" t="s">
        <v>1969</v>
      </c>
      <c r="HZ753" t="s">
        <v>8640</v>
      </c>
      <c r="IQ753" t="s">
        <v>11591</v>
      </c>
      <c r="IS753" t="s">
        <v>4874</v>
      </c>
      <c r="IY753" t="s">
        <v>6386</v>
      </c>
      <c r="JJ753" t="s">
        <v>10517</v>
      </c>
      <c r="KE753" t="s">
        <v>2628</v>
      </c>
      <c r="KI753" t="s">
        <v>8677</v>
      </c>
      <c r="MG753" t="s">
        <v>6723</v>
      </c>
    </row>
    <row r="754" spans="15:345" x14ac:dyDescent="0.2">
      <c r="O754" t="s">
        <v>10337</v>
      </c>
      <c r="P754" t="s">
        <v>154</v>
      </c>
      <c r="AC754" t="s">
        <v>9830</v>
      </c>
      <c r="AG754" t="s">
        <v>1015</v>
      </c>
      <c r="AM754" t="s">
        <v>589</v>
      </c>
      <c r="AW754" t="s">
        <v>10849</v>
      </c>
      <c r="AX754" t="s">
        <v>10273</v>
      </c>
      <c r="AZ754" t="s">
        <v>8603</v>
      </c>
      <c r="BI754" t="s">
        <v>12140</v>
      </c>
      <c r="BM754" t="s">
        <v>11013</v>
      </c>
      <c r="BN754" t="s">
        <v>2079</v>
      </c>
      <c r="BR754" t="s">
        <v>10011</v>
      </c>
      <c r="BS754" t="s">
        <v>9297</v>
      </c>
      <c r="CE754" t="s">
        <v>609</v>
      </c>
      <c r="DI754" t="s">
        <v>10429</v>
      </c>
      <c r="DS754" t="s">
        <v>6153</v>
      </c>
      <c r="DU754" t="s">
        <v>12193</v>
      </c>
      <c r="EP754" t="s">
        <v>12194</v>
      </c>
      <c r="GB754" t="s">
        <v>8823</v>
      </c>
      <c r="GC754" t="s">
        <v>6540</v>
      </c>
      <c r="HM754" t="s">
        <v>3911</v>
      </c>
      <c r="HZ754" t="s">
        <v>10844</v>
      </c>
      <c r="IQ754" t="s">
        <v>5302</v>
      </c>
      <c r="IS754" t="s">
        <v>11511</v>
      </c>
      <c r="IY754" t="s">
        <v>11061</v>
      </c>
      <c r="JJ754" t="s">
        <v>1887</v>
      </c>
      <c r="KE754" t="s">
        <v>10787</v>
      </c>
      <c r="KI754" t="s">
        <v>10203</v>
      </c>
      <c r="MG754" t="s">
        <v>12195</v>
      </c>
    </row>
    <row r="755" spans="15:345" x14ac:dyDescent="0.2">
      <c r="O755" t="s">
        <v>11794</v>
      </c>
      <c r="P755" t="s">
        <v>510</v>
      </c>
      <c r="AC755" t="s">
        <v>1353</v>
      </c>
      <c r="AG755" t="s">
        <v>10943</v>
      </c>
      <c r="AM755" t="s">
        <v>5650</v>
      </c>
      <c r="AW755" t="s">
        <v>10780</v>
      </c>
      <c r="AX755" t="s">
        <v>10252</v>
      </c>
      <c r="AZ755" t="s">
        <v>5385</v>
      </c>
      <c r="BI755" t="s">
        <v>1172</v>
      </c>
      <c r="BM755" t="s">
        <v>275</v>
      </c>
      <c r="BN755" t="s">
        <v>8958</v>
      </c>
      <c r="BR755" t="s">
        <v>417</v>
      </c>
      <c r="BS755" t="s">
        <v>1653</v>
      </c>
      <c r="CE755" t="s">
        <v>644</v>
      </c>
      <c r="DI755" t="s">
        <v>1610</v>
      </c>
      <c r="DS755" t="s">
        <v>1473</v>
      </c>
      <c r="DU755" t="s">
        <v>6757</v>
      </c>
      <c r="EP755" t="s">
        <v>1961</v>
      </c>
      <c r="GB755" t="s">
        <v>6165</v>
      </c>
      <c r="GC755" t="s">
        <v>8847</v>
      </c>
      <c r="HM755" t="s">
        <v>9484</v>
      </c>
      <c r="HZ755" t="s">
        <v>12196</v>
      </c>
      <c r="IQ755" t="s">
        <v>2403</v>
      </c>
      <c r="IS755" t="s">
        <v>6763</v>
      </c>
      <c r="IY755" t="s">
        <v>9372</v>
      </c>
      <c r="JJ755" t="s">
        <v>6926</v>
      </c>
      <c r="KE755" t="s">
        <v>8736</v>
      </c>
      <c r="KI755" t="s">
        <v>4420</v>
      </c>
      <c r="MG755" t="s">
        <v>12197</v>
      </c>
    </row>
    <row r="756" spans="15:345" x14ac:dyDescent="0.2">
      <c r="O756" t="s">
        <v>7509</v>
      </c>
      <c r="P756" t="s">
        <v>2546</v>
      </c>
      <c r="AC756" t="s">
        <v>9591</v>
      </c>
      <c r="AG756" t="s">
        <v>3879</v>
      </c>
      <c r="AM756" t="s">
        <v>12198</v>
      </c>
      <c r="AW756" t="s">
        <v>10611</v>
      </c>
      <c r="AX756" t="s">
        <v>12199</v>
      </c>
      <c r="AZ756" t="s">
        <v>7642</v>
      </c>
      <c r="BI756" t="s">
        <v>2304</v>
      </c>
      <c r="BM756" t="s">
        <v>5852</v>
      </c>
      <c r="BN756" t="s">
        <v>4715</v>
      </c>
      <c r="BR756" t="s">
        <v>5455</v>
      </c>
      <c r="BS756" t="s">
        <v>5456</v>
      </c>
      <c r="CE756" t="s">
        <v>7079</v>
      </c>
      <c r="DI756" t="s">
        <v>12200</v>
      </c>
      <c r="DS756" t="s">
        <v>5594</v>
      </c>
      <c r="DU756" t="s">
        <v>7273</v>
      </c>
      <c r="EP756" t="s">
        <v>7802</v>
      </c>
      <c r="GB756" t="s">
        <v>10634</v>
      </c>
      <c r="GC756" t="s">
        <v>9393</v>
      </c>
      <c r="HM756" t="s">
        <v>9798</v>
      </c>
      <c r="HZ756" t="s">
        <v>10967</v>
      </c>
      <c r="IQ756" t="s">
        <v>4344</v>
      </c>
      <c r="IS756" t="s">
        <v>10175</v>
      </c>
      <c r="IY756" t="s">
        <v>7288</v>
      </c>
      <c r="JJ756" t="s">
        <v>1615</v>
      </c>
      <c r="KE756" t="s">
        <v>4469</v>
      </c>
      <c r="KI756" t="s">
        <v>7503</v>
      </c>
      <c r="MG756" t="s">
        <v>1296</v>
      </c>
    </row>
    <row r="757" spans="15:345" x14ac:dyDescent="0.2">
      <c r="O757" t="s">
        <v>1558</v>
      </c>
      <c r="P757" t="s">
        <v>8905</v>
      </c>
      <c r="AC757" t="s">
        <v>9857</v>
      </c>
      <c r="AG757" t="s">
        <v>2185</v>
      </c>
      <c r="AM757" s="2">
        <v>44815</v>
      </c>
      <c r="AW757" t="s">
        <v>4314</v>
      </c>
      <c r="AX757" t="s">
        <v>12201</v>
      </c>
      <c r="AZ757" t="s">
        <v>240</v>
      </c>
      <c r="BI757" t="s">
        <v>3463</v>
      </c>
      <c r="BM757" t="s">
        <v>8501</v>
      </c>
      <c r="BN757" t="s">
        <v>1855</v>
      </c>
      <c r="BR757" t="s">
        <v>75</v>
      </c>
      <c r="BS757" t="s">
        <v>9773</v>
      </c>
      <c r="CE757" t="s">
        <v>1082</v>
      </c>
      <c r="DI757" t="s">
        <v>1855</v>
      </c>
      <c r="DS757" t="s">
        <v>2129</v>
      </c>
      <c r="DU757" t="s">
        <v>11445</v>
      </c>
      <c r="EP757" t="s">
        <v>10255</v>
      </c>
      <c r="GB757" t="s">
        <v>11432</v>
      </c>
      <c r="GC757" t="s">
        <v>10480</v>
      </c>
      <c r="HM757" t="s">
        <v>10763</v>
      </c>
      <c r="HZ757" t="s">
        <v>10993</v>
      </c>
      <c r="IQ757" t="s">
        <v>7084</v>
      </c>
      <c r="IS757" t="s">
        <v>9026</v>
      </c>
      <c r="IY757" t="s">
        <v>7444</v>
      </c>
      <c r="JJ757" t="s">
        <v>7848</v>
      </c>
      <c r="KE757" t="s">
        <v>452</v>
      </c>
      <c r="KI757" t="s">
        <v>881</v>
      </c>
      <c r="MG757" t="s">
        <v>9958</v>
      </c>
    </row>
    <row r="758" spans="15:345" x14ac:dyDescent="0.2">
      <c r="O758" t="s">
        <v>11008</v>
      </c>
      <c r="P758" t="s">
        <v>10320</v>
      </c>
      <c r="AC758" t="s">
        <v>10158</v>
      </c>
      <c r="AG758" t="s">
        <v>9883</v>
      </c>
      <c r="AM758" t="s">
        <v>7371</v>
      </c>
      <c r="AW758" t="s">
        <v>2514</v>
      </c>
      <c r="AX758" t="s">
        <v>10957</v>
      </c>
      <c r="AZ758" t="s">
        <v>1728</v>
      </c>
      <c r="BI758" t="s">
        <v>12093</v>
      </c>
      <c r="BM758" t="s">
        <v>9849</v>
      </c>
      <c r="BN758" t="s">
        <v>9442</v>
      </c>
      <c r="BR758" t="s">
        <v>5990</v>
      </c>
      <c r="BS758" t="s">
        <v>866</v>
      </c>
      <c r="CE758" t="s">
        <v>4320</v>
      </c>
      <c r="DI758" t="s">
        <v>1372</v>
      </c>
      <c r="DS758" t="s">
        <v>9477</v>
      </c>
      <c r="DU758" t="s">
        <v>12202</v>
      </c>
      <c r="EP758" t="s">
        <v>7006</v>
      </c>
      <c r="GB758" t="s">
        <v>1138</v>
      </c>
      <c r="GC758" t="s">
        <v>6506</v>
      </c>
      <c r="HM758" t="s">
        <v>12203</v>
      </c>
      <c r="HZ758" t="s">
        <v>1608</v>
      </c>
      <c r="IQ758" t="s">
        <v>12204</v>
      </c>
      <c r="IS758" t="s">
        <v>12205</v>
      </c>
      <c r="IY758" t="s">
        <v>45</v>
      </c>
      <c r="JJ758" t="s">
        <v>6065</v>
      </c>
      <c r="KE758" t="s">
        <v>5048</v>
      </c>
      <c r="KI758" t="s">
        <v>11298</v>
      </c>
      <c r="MG758" t="s">
        <v>12206</v>
      </c>
    </row>
    <row r="759" spans="15:345" x14ac:dyDescent="0.2">
      <c r="O759" t="s">
        <v>10207</v>
      </c>
      <c r="P759" t="s">
        <v>1884</v>
      </c>
      <c r="AC759" t="s">
        <v>8388</v>
      </c>
      <c r="AG759" t="s">
        <v>1249</v>
      </c>
      <c r="AM759" t="s">
        <v>4978</v>
      </c>
      <c r="AW759" t="s">
        <v>8059</v>
      </c>
      <c r="AX759" t="s">
        <v>884</v>
      </c>
      <c r="AZ759" t="s">
        <v>7024</v>
      </c>
      <c r="BI759" t="s">
        <v>11420</v>
      </c>
      <c r="BM759" t="s">
        <v>9863</v>
      </c>
      <c r="BN759" t="s">
        <v>10742</v>
      </c>
      <c r="BR759" t="s">
        <v>10309</v>
      </c>
      <c r="BS759" t="s">
        <v>7974</v>
      </c>
      <c r="CE759" t="s">
        <v>1431</v>
      </c>
      <c r="DI759" t="s">
        <v>1718</v>
      </c>
      <c r="DS759" t="s">
        <v>4135</v>
      </c>
      <c r="DU759" t="s">
        <v>6708</v>
      </c>
      <c r="EP759" t="s">
        <v>1670</v>
      </c>
      <c r="GB759" t="s">
        <v>12207</v>
      </c>
      <c r="GC759" t="s">
        <v>8118</v>
      </c>
      <c r="HM759" t="s">
        <v>1729</v>
      </c>
      <c r="HZ759" t="s">
        <v>4424</v>
      </c>
      <c r="IQ759" t="s">
        <v>8458</v>
      </c>
      <c r="IS759" t="s">
        <v>11524</v>
      </c>
      <c r="IY759" t="s">
        <v>12208</v>
      </c>
      <c r="JJ759" t="s">
        <v>2085</v>
      </c>
      <c r="KE759" t="s">
        <v>249</v>
      </c>
      <c r="KI759" t="s">
        <v>7608</v>
      </c>
      <c r="MG759" t="s">
        <v>8718</v>
      </c>
    </row>
    <row r="760" spans="15:345" x14ac:dyDescent="0.2">
      <c r="O760" t="s">
        <v>9004</v>
      </c>
      <c r="P760" t="s">
        <v>8498</v>
      </c>
      <c r="AC760" t="s">
        <v>1597</v>
      </c>
      <c r="AG760" t="s">
        <v>12209</v>
      </c>
      <c r="AM760" t="s">
        <v>435</v>
      </c>
      <c r="AW760" t="s">
        <v>3350</v>
      </c>
      <c r="AX760" t="s">
        <v>996</v>
      </c>
      <c r="AZ760" t="s">
        <v>1043</v>
      </c>
      <c r="BI760" t="s">
        <v>8927</v>
      </c>
      <c r="BM760" t="s">
        <v>9888</v>
      </c>
      <c r="BN760" t="s">
        <v>5847</v>
      </c>
      <c r="BR760" t="s">
        <v>12210</v>
      </c>
      <c r="BS760" t="s">
        <v>5739</v>
      </c>
      <c r="CE760" t="s">
        <v>2035</v>
      </c>
      <c r="DI760" t="s">
        <v>10665</v>
      </c>
      <c r="DS760" t="s">
        <v>6007</v>
      </c>
      <c r="DU760" t="s">
        <v>11546</v>
      </c>
      <c r="EP760" t="s">
        <v>10685</v>
      </c>
      <c r="GB760" t="s">
        <v>1304</v>
      </c>
      <c r="GC760" t="s">
        <v>9833</v>
      </c>
      <c r="HM760" t="s">
        <v>11120</v>
      </c>
      <c r="HZ760" t="s">
        <v>4823</v>
      </c>
      <c r="IQ760" t="s">
        <v>986</v>
      </c>
      <c r="IS760" t="s">
        <v>36</v>
      </c>
      <c r="IY760" t="s">
        <v>433</v>
      </c>
      <c r="JJ760" t="s">
        <v>10030</v>
      </c>
      <c r="KE760" t="s">
        <v>8955</v>
      </c>
      <c r="KI760" t="s">
        <v>453</v>
      </c>
      <c r="MG760" t="s">
        <v>423</v>
      </c>
    </row>
    <row r="761" spans="15:345" x14ac:dyDescent="0.2">
      <c r="O761" t="s">
        <v>5388</v>
      </c>
      <c r="P761" t="s">
        <v>905</v>
      </c>
      <c r="AC761" t="s">
        <v>4324</v>
      </c>
      <c r="AG761" t="s">
        <v>11887</v>
      </c>
      <c r="AM761" t="s">
        <v>8883</v>
      </c>
      <c r="AW761" t="s">
        <v>99</v>
      </c>
      <c r="AX761" t="s">
        <v>7300</v>
      </c>
      <c r="AZ761" t="s">
        <v>8665</v>
      </c>
      <c r="BI761" t="s">
        <v>11490</v>
      </c>
      <c r="BM761" t="s">
        <v>10511</v>
      </c>
      <c r="BN761" t="s">
        <v>956</v>
      </c>
      <c r="BR761" t="s">
        <v>12211</v>
      </c>
      <c r="BS761" t="s">
        <v>5242</v>
      </c>
      <c r="CE761" t="s">
        <v>5334</v>
      </c>
      <c r="DI761" t="s">
        <v>8475</v>
      </c>
      <c r="DS761" t="s">
        <v>7323</v>
      </c>
      <c r="DU761" t="s">
        <v>11753</v>
      </c>
      <c r="EP761" t="s">
        <v>10968</v>
      </c>
      <c r="GB761" t="s">
        <v>110</v>
      </c>
      <c r="GC761" t="s">
        <v>941</v>
      </c>
      <c r="HM761" t="s">
        <v>9278</v>
      </c>
      <c r="HZ761" t="s">
        <v>11059</v>
      </c>
      <c r="IQ761" t="s">
        <v>8785</v>
      </c>
      <c r="IS761" t="s">
        <v>10479</v>
      </c>
      <c r="IY761" t="s">
        <v>5941</v>
      </c>
      <c r="JJ761" t="s">
        <v>10977</v>
      </c>
      <c r="KE761" t="s">
        <v>9740</v>
      </c>
      <c r="KI761" t="s">
        <v>4577</v>
      </c>
      <c r="MG761" t="s">
        <v>2385</v>
      </c>
    </row>
    <row r="762" spans="15:345" x14ac:dyDescent="0.2">
      <c r="O762" t="s">
        <v>5176</v>
      </c>
      <c r="P762" t="s">
        <v>919</v>
      </c>
      <c r="AC762" t="s">
        <v>2009</v>
      </c>
      <c r="AG762" t="s">
        <v>11372</v>
      </c>
      <c r="AM762" t="s">
        <v>422</v>
      </c>
      <c r="AW762" t="s">
        <v>716</v>
      </c>
      <c r="AX762" t="s">
        <v>6585</v>
      </c>
      <c r="AZ762" t="s">
        <v>6237</v>
      </c>
      <c r="BI762" t="s">
        <v>5587</v>
      </c>
      <c r="BM762" t="s">
        <v>2283</v>
      </c>
      <c r="BN762" t="s">
        <v>7946</v>
      </c>
      <c r="BR762" t="s">
        <v>7054</v>
      </c>
      <c r="BS762" t="s">
        <v>9785</v>
      </c>
      <c r="CE762" t="s">
        <v>12212</v>
      </c>
      <c r="DI762" t="s">
        <v>944</v>
      </c>
      <c r="DS762" t="s">
        <v>6367</v>
      </c>
      <c r="DU762" t="s">
        <v>1815</v>
      </c>
      <c r="EP762" t="s">
        <v>2370</v>
      </c>
      <c r="GB762" t="s">
        <v>11793</v>
      </c>
      <c r="GC762" t="s">
        <v>4936</v>
      </c>
      <c r="HM762" t="s">
        <v>850</v>
      </c>
      <c r="HZ762" t="s">
        <v>4704</v>
      </c>
      <c r="IQ762" t="s">
        <v>8383</v>
      </c>
      <c r="IS762" t="s">
        <v>8837</v>
      </c>
      <c r="IY762" t="s">
        <v>7850</v>
      </c>
      <c r="JJ762" t="s">
        <v>7890</v>
      </c>
      <c r="KE762" t="s">
        <v>7438</v>
      </c>
      <c r="KI762" t="s">
        <v>12213</v>
      </c>
      <c r="MG762" t="s">
        <v>1623</v>
      </c>
    </row>
    <row r="763" spans="15:345" x14ac:dyDescent="0.2">
      <c r="O763" t="s">
        <v>11454</v>
      </c>
      <c r="P763" t="s">
        <v>7856</v>
      </c>
      <c r="AC763" t="s">
        <v>4627</v>
      </c>
      <c r="AG763" t="s">
        <v>1848</v>
      </c>
      <c r="AM763" t="s">
        <v>1609</v>
      </c>
      <c r="AW763" t="s">
        <v>1939</v>
      </c>
      <c r="AX763" t="s">
        <v>6295</v>
      </c>
      <c r="AZ763" t="s">
        <v>8914</v>
      </c>
      <c r="BI763" t="s">
        <v>8991</v>
      </c>
      <c r="BM763" t="s">
        <v>7480</v>
      </c>
      <c r="BN763" t="s">
        <v>10814</v>
      </c>
      <c r="BR763" t="s">
        <v>2658</v>
      </c>
      <c r="BS763" t="s">
        <v>4211</v>
      </c>
      <c r="CE763" t="s">
        <v>1695</v>
      </c>
      <c r="DI763" t="s">
        <v>6899</v>
      </c>
      <c r="DS763" t="s">
        <v>8949</v>
      </c>
      <c r="DU763" t="s">
        <v>12214</v>
      </c>
      <c r="GB763" t="s">
        <v>809</v>
      </c>
      <c r="GC763" t="s">
        <v>9804</v>
      </c>
      <c r="HM763" t="s">
        <v>4488</v>
      </c>
      <c r="HZ763" t="s">
        <v>11322</v>
      </c>
      <c r="IQ763" t="s">
        <v>9109</v>
      </c>
      <c r="IS763" t="s">
        <v>12215</v>
      </c>
      <c r="IY763" t="s">
        <v>7079</v>
      </c>
      <c r="JJ763" t="s">
        <v>3607</v>
      </c>
      <c r="KE763" t="s">
        <v>4254</v>
      </c>
      <c r="KI763" t="s">
        <v>8659</v>
      </c>
      <c r="MG763" t="s">
        <v>6633</v>
      </c>
    </row>
    <row r="764" spans="15:345" x14ac:dyDescent="0.2">
      <c r="O764" t="s">
        <v>6200</v>
      </c>
      <c r="P764" t="s">
        <v>12216</v>
      </c>
      <c r="AC764" t="s">
        <v>7482</v>
      </c>
      <c r="AG764" t="s">
        <v>8335</v>
      </c>
      <c r="AM764" t="s">
        <v>5012</v>
      </c>
      <c r="AW764" t="s">
        <v>9627</v>
      </c>
      <c r="AX764" t="s">
        <v>2296</v>
      </c>
      <c r="AZ764" t="s">
        <v>2207</v>
      </c>
      <c r="BI764" t="s">
        <v>8348</v>
      </c>
      <c r="BM764" t="s">
        <v>351</v>
      </c>
      <c r="BN764" t="s">
        <v>311</v>
      </c>
      <c r="BR764" t="s">
        <v>1499</v>
      </c>
      <c r="BS764" t="s">
        <v>6192</v>
      </c>
      <c r="CE764" t="s">
        <v>12217</v>
      </c>
      <c r="DI764" t="s">
        <v>9010</v>
      </c>
      <c r="DS764" t="s">
        <v>9505</v>
      </c>
      <c r="DU764" t="s">
        <v>1403</v>
      </c>
      <c r="GB764" t="s">
        <v>703</v>
      </c>
      <c r="GC764" t="s">
        <v>10509</v>
      </c>
      <c r="HM764" t="s">
        <v>12218</v>
      </c>
      <c r="HZ764" t="s">
        <v>306</v>
      </c>
      <c r="IQ764" t="s">
        <v>4420</v>
      </c>
      <c r="IS764" t="s">
        <v>4257</v>
      </c>
      <c r="IY764" t="s">
        <v>49</v>
      </c>
      <c r="JJ764" t="s">
        <v>7590</v>
      </c>
      <c r="KE764" t="s">
        <v>7630</v>
      </c>
      <c r="KI764" t="s">
        <v>483</v>
      </c>
      <c r="MG764" t="s">
        <v>10044</v>
      </c>
    </row>
    <row r="765" spans="15:345" x14ac:dyDescent="0.2">
      <c r="O765" t="s">
        <v>1320</v>
      </c>
      <c r="P765" t="s">
        <v>10660</v>
      </c>
      <c r="AC765" t="s">
        <v>11720</v>
      </c>
      <c r="AG765" t="s">
        <v>11890</v>
      </c>
      <c r="AM765" t="s">
        <v>12219</v>
      </c>
      <c r="AW765" t="s">
        <v>8029</v>
      </c>
      <c r="AX765" t="s">
        <v>623</v>
      </c>
      <c r="AZ765" t="s">
        <v>1768</v>
      </c>
      <c r="BI765" t="s">
        <v>8697</v>
      </c>
      <c r="BM765" t="s">
        <v>10007</v>
      </c>
      <c r="BN765" t="s">
        <v>6899</v>
      </c>
      <c r="BR765" t="s">
        <v>3953</v>
      </c>
      <c r="BS765" t="s">
        <v>8257</v>
      </c>
      <c r="CE765" t="s">
        <v>9056</v>
      </c>
      <c r="DI765" t="s">
        <v>10819</v>
      </c>
      <c r="DS765" t="s">
        <v>2420</v>
      </c>
      <c r="DU765" t="s">
        <v>1060</v>
      </c>
      <c r="GB765" t="s">
        <v>11588</v>
      </c>
      <c r="GC765" t="s">
        <v>8167</v>
      </c>
      <c r="HM765" t="s">
        <v>8098</v>
      </c>
      <c r="HZ765" t="s">
        <v>4801</v>
      </c>
      <c r="IQ765" t="s">
        <v>1435</v>
      </c>
      <c r="IS765" t="s">
        <v>1802</v>
      </c>
      <c r="IY765" t="s">
        <v>12220</v>
      </c>
      <c r="JJ765" t="s">
        <v>11944</v>
      </c>
      <c r="KE765" t="s">
        <v>7552</v>
      </c>
      <c r="KI765" t="s">
        <v>1016</v>
      </c>
      <c r="MG765" t="s">
        <v>5382</v>
      </c>
    </row>
    <row r="766" spans="15:345" x14ac:dyDescent="0.2">
      <c r="O766" t="s">
        <v>4981</v>
      </c>
      <c r="P766" t="s">
        <v>9035</v>
      </c>
      <c r="AC766" t="s">
        <v>882</v>
      </c>
      <c r="AG766" t="s">
        <v>6855</v>
      </c>
      <c r="AM766" t="s">
        <v>1255</v>
      </c>
      <c r="AW766" t="s">
        <v>7250</v>
      </c>
      <c r="AX766" t="s">
        <v>1848</v>
      </c>
      <c r="AZ766" t="s">
        <v>753</v>
      </c>
      <c r="BI766" t="s">
        <v>1800</v>
      </c>
      <c r="BM766" t="s">
        <v>7674</v>
      </c>
      <c r="BN766" t="s">
        <v>6947</v>
      </c>
      <c r="BR766" t="s">
        <v>2282</v>
      </c>
      <c r="BS766" t="s">
        <v>59</v>
      </c>
      <c r="CE766" t="s">
        <v>481</v>
      </c>
      <c r="DI766" t="s">
        <v>1884</v>
      </c>
      <c r="DS766" t="s">
        <v>12221</v>
      </c>
      <c r="DU766" t="s">
        <v>8294</v>
      </c>
      <c r="GB766" t="s">
        <v>4944</v>
      </c>
      <c r="GC766" t="s">
        <v>4417</v>
      </c>
      <c r="HM766" t="s">
        <v>7141</v>
      </c>
      <c r="HZ766" t="s">
        <v>11046</v>
      </c>
      <c r="IQ766" t="s">
        <v>8970</v>
      </c>
      <c r="IS766" t="s">
        <v>3414</v>
      </c>
      <c r="IY766" t="s">
        <v>1273</v>
      </c>
      <c r="JJ766" t="s">
        <v>11789</v>
      </c>
      <c r="KE766" t="s">
        <v>1939</v>
      </c>
      <c r="KI766" t="s">
        <v>8796</v>
      </c>
      <c r="MG766" t="s">
        <v>6421</v>
      </c>
    </row>
    <row r="767" spans="15:345" x14ac:dyDescent="0.2">
      <c r="O767" t="s">
        <v>7491</v>
      </c>
      <c r="P767" t="s">
        <v>7330</v>
      </c>
      <c r="AC767" t="s">
        <v>1227</v>
      </c>
      <c r="AG767" t="s">
        <v>12061</v>
      </c>
      <c r="AM767" t="s">
        <v>5144</v>
      </c>
      <c r="AW767" t="s">
        <v>7819</v>
      </c>
      <c r="AX767" t="s">
        <v>7865</v>
      </c>
      <c r="AZ767" t="s">
        <v>12222</v>
      </c>
      <c r="BI767" t="s">
        <v>544</v>
      </c>
      <c r="BM767" t="s">
        <v>12223</v>
      </c>
      <c r="BN767" t="s">
        <v>1765</v>
      </c>
      <c r="BR767" t="s">
        <v>9339</v>
      </c>
      <c r="BS767" t="s">
        <v>10606</v>
      </c>
      <c r="CE767" t="s">
        <v>8417</v>
      </c>
      <c r="DI767" t="s">
        <v>1681</v>
      </c>
      <c r="DS767" t="s">
        <v>6251</v>
      </c>
      <c r="DU767" t="s">
        <v>12224</v>
      </c>
      <c r="GB767" t="s">
        <v>621</v>
      </c>
      <c r="GC767" t="s">
        <v>7730</v>
      </c>
      <c r="HM767" t="s">
        <v>1696</v>
      </c>
      <c r="HZ767" t="s">
        <v>11151</v>
      </c>
      <c r="IQ767" t="s">
        <v>178</v>
      </c>
      <c r="IS767" t="s">
        <v>8516</v>
      </c>
      <c r="IY767" t="s">
        <v>4318</v>
      </c>
      <c r="JJ767" t="s">
        <v>11951</v>
      </c>
      <c r="KE767" t="s">
        <v>9013</v>
      </c>
      <c r="KI767" t="s">
        <v>2264</v>
      </c>
      <c r="MG767" t="s">
        <v>6431</v>
      </c>
    </row>
    <row r="768" spans="15:345" x14ac:dyDescent="0.2">
      <c r="O768" t="s">
        <v>5008</v>
      </c>
      <c r="P768" t="s">
        <v>7365</v>
      </c>
      <c r="AC768" t="s">
        <v>1183</v>
      </c>
      <c r="AG768" t="s">
        <v>9516</v>
      </c>
      <c r="AM768" t="s">
        <v>7132</v>
      </c>
      <c r="AW768" t="s">
        <v>2431</v>
      </c>
      <c r="AX768" t="s">
        <v>12225</v>
      </c>
      <c r="AZ768" t="s">
        <v>1745</v>
      </c>
      <c r="BI768" t="s">
        <v>1512</v>
      </c>
      <c r="BM768" t="s">
        <v>6379</v>
      </c>
      <c r="BN768" t="s">
        <v>4877</v>
      </c>
      <c r="BR768" t="s">
        <v>9992</v>
      </c>
      <c r="BS768" t="s">
        <v>1733</v>
      </c>
      <c r="CE768" t="s">
        <v>6142</v>
      </c>
      <c r="DI768" t="s">
        <v>9494</v>
      </c>
      <c r="DS768" t="s">
        <v>5224</v>
      </c>
      <c r="DU768" t="s">
        <v>11801</v>
      </c>
      <c r="GB768" t="s">
        <v>1014</v>
      </c>
      <c r="GC768" t="s">
        <v>7123</v>
      </c>
      <c r="HM768" t="s">
        <v>2201</v>
      </c>
      <c r="HZ768" t="s">
        <v>7178</v>
      </c>
      <c r="IQ768" t="s">
        <v>8894</v>
      </c>
      <c r="IS768" t="s">
        <v>6064</v>
      </c>
      <c r="IY768" t="s">
        <v>4850</v>
      </c>
      <c r="JJ768" t="s">
        <v>9045</v>
      </c>
      <c r="KE768" t="s">
        <v>6386</v>
      </c>
      <c r="KI768" t="s">
        <v>4890</v>
      </c>
      <c r="MG768" t="s">
        <v>8395</v>
      </c>
    </row>
    <row r="769" spans="15:345" x14ac:dyDescent="0.2">
      <c r="O769" t="s">
        <v>6126</v>
      </c>
      <c r="P769" t="s">
        <v>10238</v>
      </c>
      <c r="AC769" t="s">
        <v>12141</v>
      </c>
      <c r="AG769" t="s">
        <v>106</v>
      </c>
      <c r="AM769" t="s">
        <v>11587</v>
      </c>
      <c r="AW769" t="s">
        <v>7709</v>
      </c>
      <c r="AX769" t="s">
        <v>8496</v>
      </c>
      <c r="AZ769" t="s">
        <v>1697</v>
      </c>
      <c r="BI769" t="s">
        <v>7183</v>
      </c>
      <c r="BM769" t="s">
        <v>5225</v>
      </c>
      <c r="BN769" t="s">
        <v>79</v>
      </c>
      <c r="BR769" t="s">
        <v>6730</v>
      </c>
      <c r="BS769" t="s">
        <v>8351</v>
      </c>
      <c r="CE769" t="s">
        <v>9258</v>
      </c>
      <c r="DI769" t="s">
        <v>79</v>
      </c>
      <c r="DS769" t="s">
        <v>1871</v>
      </c>
      <c r="DU769" t="s">
        <v>6564</v>
      </c>
      <c r="GB769" t="s">
        <v>8683</v>
      </c>
      <c r="GC769" t="s">
        <v>8194</v>
      </c>
      <c r="HM769" t="s">
        <v>9625</v>
      </c>
      <c r="HZ769" t="s">
        <v>4384</v>
      </c>
      <c r="IQ769" t="s">
        <v>658</v>
      </c>
      <c r="IS769" t="s">
        <v>10564</v>
      </c>
      <c r="IY769" t="s">
        <v>1248</v>
      </c>
      <c r="JJ769" t="s">
        <v>918</v>
      </c>
      <c r="KE769" t="s">
        <v>9627</v>
      </c>
      <c r="KI769" t="s">
        <v>10800</v>
      </c>
      <c r="MG769" t="s">
        <v>6163</v>
      </c>
    </row>
    <row r="770" spans="15:345" x14ac:dyDescent="0.2">
      <c r="O770" t="s">
        <v>6793</v>
      </c>
      <c r="P770" t="s">
        <v>11997</v>
      </c>
      <c r="AC770" t="s">
        <v>1282</v>
      </c>
      <c r="AG770" t="s">
        <v>7434</v>
      </c>
      <c r="AM770" t="s">
        <v>930</v>
      </c>
      <c r="AW770" t="s">
        <v>124</v>
      </c>
      <c r="AX770" t="s">
        <v>1422</v>
      </c>
      <c r="AZ770" t="s">
        <v>4587</v>
      </c>
      <c r="BI770" t="s">
        <v>12226</v>
      </c>
      <c r="BM770" t="s">
        <v>12140</v>
      </c>
      <c r="BN770" t="s">
        <v>9831</v>
      </c>
      <c r="BR770" t="s">
        <v>6288</v>
      </c>
      <c r="BS770" t="s">
        <v>3441</v>
      </c>
      <c r="CE770" t="s">
        <v>4354</v>
      </c>
      <c r="DI770" t="s">
        <v>2473</v>
      </c>
      <c r="DS770" t="s">
        <v>8302</v>
      </c>
      <c r="DU770" t="s">
        <v>6056</v>
      </c>
      <c r="GB770" t="s">
        <v>1755</v>
      </c>
      <c r="GC770" t="s">
        <v>7518</v>
      </c>
      <c r="HM770" t="s">
        <v>7366</v>
      </c>
      <c r="HZ770" t="s">
        <v>9845</v>
      </c>
      <c r="IQ770" t="s">
        <v>5355</v>
      </c>
      <c r="IS770" t="s">
        <v>3864</v>
      </c>
      <c r="IY770" t="s">
        <v>11114</v>
      </c>
      <c r="JJ770" t="s">
        <v>3996</v>
      </c>
      <c r="KE770" t="s">
        <v>8029</v>
      </c>
      <c r="KI770" t="s">
        <v>461</v>
      </c>
      <c r="MG770" t="s">
        <v>12227</v>
      </c>
    </row>
    <row r="771" spans="15:345" x14ac:dyDescent="0.2">
      <c r="O771" t="s">
        <v>3516</v>
      </c>
      <c r="P771" t="s">
        <v>11231</v>
      </c>
      <c r="AC771" t="s">
        <v>8604</v>
      </c>
      <c r="AG771" t="s">
        <v>10512</v>
      </c>
      <c r="AM771" t="s">
        <v>2447</v>
      </c>
      <c r="AW771" t="s">
        <v>1867</v>
      </c>
      <c r="AX771" t="s">
        <v>6855</v>
      </c>
      <c r="AZ771" t="s">
        <v>8887</v>
      </c>
      <c r="BI771" t="s">
        <v>11288</v>
      </c>
      <c r="BM771" t="s">
        <v>10944</v>
      </c>
      <c r="BN771" t="s">
        <v>12228</v>
      </c>
      <c r="BR771" t="s">
        <v>3934</v>
      </c>
      <c r="BS771" t="s">
        <v>1656</v>
      </c>
      <c r="CE771" t="s">
        <v>9190</v>
      </c>
      <c r="DI771" t="s">
        <v>1596</v>
      </c>
      <c r="DS771" t="s">
        <v>6164</v>
      </c>
      <c r="DU771" t="s">
        <v>1290</v>
      </c>
      <c r="GB771" t="s">
        <v>6550</v>
      </c>
      <c r="GC771" t="s">
        <v>8656</v>
      </c>
      <c r="HM771" t="s">
        <v>1901</v>
      </c>
      <c r="HZ771" t="s">
        <v>12229</v>
      </c>
      <c r="IQ771" t="s">
        <v>8610</v>
      </c>
      <c r="IS771" t="s">
        <v>8637</v>
      </c>
      <c r="IY771" t="s">
        <v>1244</v>
      </c>
      <c r="JJ771" t="s">
        <v>10512</v>
      </c>
      <c r="KE771" t="s">
        <v>7709</v>
      </c>
      <c r="KI771" t="s">
        <v>1836</v>
      </c>
      <c r="MG771" t="s">
        <v>482</v>
      </c>
    </row>
    <row r="772" spans="15:345" x14ac:dyDescent="0.2">
      <c r="O772" t="s">
        <v>794</v>
      </c>
      <c r="P772" t="s">
        <v>12230</v>
      </c>
      <c r="AC772" t="s">
        <v>5237</v>
      </c>
      <c r="AG772" t="s">
        <v>1589</v>
      </c>
      <c r="AM772" t="s">
        <v>4601</v>
      </c>
      <c r="AW772" t="s">
        <v>1103</v>
      </c>
      <c r="AX772" t="s">
        <v>10467</v>
      </c>
      <c r="AZ772" t="s">
        <v>10277</v>
      </c>
      <c r="BI772" t="s">
        <v>11467</v>
      </c>
      <c r="BM772" t="s">
        <v>9405</v>
      </c>
      <c r="BN772" t="s">
        <v>6678</v>
      </c>
      <c r="BR772" t="s">
        <v>10086</v>
      </c>
      <c r="BS772" t="s">
        <v>2608</v>
      </c>
      <c r="CE772" t="s">
        <v>11099</v>
      </c>
      <c r="DI772" t="s">
        <v>10635</v>
      </c>
      <c r="DS772" t="s">
        <v>3308</v>
      </c>
      <c r="DU772" t="s">
        <v>2314</v>
      </c>
      <c r="GB772" t="s">
        <v>6542</v>
      </c>
      <c r="GC772" t="s">
        <v>4367</v>
      </c>
      <c r="HM772" t="s">
        <v>10451</v>
      </c>
      <c r="HZ772" t="s">
        <v>2574</v>
      </c>
      <c r="IQ772" t="s">
        <v>11041</v>
      </c>
      <c r="IS772" t="s">
        <v>1595</v>
      </c>
      <c r="IY772" t="s">
        <v>10812</v>
      </c>
      <c r="JJ772" t="s">
        <v>9418</v>
      </c>
      <c r="KE772" t="s">
        <v>124</v>
      </c>
      <c r="KI772" t="s">
        <v>1252</v>
      </c>
      <c r="MG772" t="s">
        <v>1526</v>
      </c>
    </row>
    <row r="773" spans="15:345" x14ac:dyDescent="0.2">
      <c r="O773" t="s">
        <v>7077</v>
      </c>
      <c r="P773" t="s">
        <v>8580</v>
      </c>
      <c r="AC773" t="s">
        <v>10029</v>
      </c>
      <c r="AG773" t="s">
        <v>9136</v>
      </c>
      <c r="AM773" t="s">
        <v>1200</v>
      </c>
      <c r="AW773" t="s">
        <v>2429</v>
      </c>
      <c r="AX773" t="s">
        <v>12231</v>
      </c>
      <c r="AZ773" t="s">
        <v>6614</v>
      </c>
      <c r="BI773" t="s">
        <v>8597</v>
      </c>
      <c r="BM773" t="s">
        <v>3463</v>
      </c>
      <c r="BN773" t="s">
        <v>8031</v>
      </c>
      <c r="BR773" t="s">
        <v>10741</v>
      </c>
      <c r="BS773" t="s">
        <v>5089</v>
      </c>
      <c r="CE773" t="s">
        <v>10868</v>
      </c>
      <c r="DI773" t="s">
        <v>8940</v>
      </c>
      <c r="DS773" t="s">
        <v>3968</v>
      </c>
      <c r="DU773" t="s">
        <v>247</v>
      </c>
      <c r="GB773" t="s">
        <v>1291</v>
      </c>
      <c r="GC773" t="s">
        <v>4018</v>
      </c>
      <c r="HM773" t="s">
        <v>11070</v>
      </c>
      <c r="HZ773" t="s">
        <v>10358</v>
      </c>
      <c r="IQ773" t="s">
        <v>11168</v>
      </c>
      <c r="IS773" t="s">
        <v>1540</v>
      </c>
      <c r="IY773" t="s">
        <v>12232</v>
      </c>
      <c r="JJ773" t="s">
        <v>2624</v>
      </c>
      <c r="KE773" t="s">
        <v>2075</v>
      </c>
      <c r="KI773" t="s">
        <v>5589</v>
      </c>
      <c r="MG773" t="s">
        <v>7851</v>
      </c>
    </row>
    <row r="774" spans="15:345" x14ac:dyDescent="0.2">
      <c r="O774" t="s">
        <v>11533</v>
      </c>
      <c r="P774" t="s">
        <v>708</v>
      </c>
      <c r="AC774" t="s">
        <v>11445</v>
      </c>
      <c r="AG774" t="s">
        <v>11915</v>
      </c>
      <c r="AM774" t="s">
        <v>1917</v>
      </c>
      <c r="AW774" t="s">
        <v>11139</v>
      </c>
      <c r="AX774" t="s">
        <v>5007</v>
      </c>
      <c r="AZ774" t="s">
        <v>11008</v>
      </c>
      <c r="BI774" t="s">
        <v>11738</v>
      </c>
      <c r="BM774" t="s">
        <v>6107</v>
      </c>
      <c r="BN774" t="s">
        <v>12233</v>
      </c>
      <c r="BR774" t="s">
        <v>10790</v>
      </c>
      <c r="BS774" t="s">
        <v>3887</v>
      </c>
      <c r="CE774" t="s">
        <v>1532</v>
      </c>
      <c r="DI774" t="s">
        <v>4560</v>
      </c>
      <c r="DS774" t="s">
        <v>2055</v>
      </c>
      <c r="DU774" t="s">
        <v>10741</v>
      </c>
      <c r="GB774" t="s">
        <v>1922</v>
      </c>
      <c r="GC774" t="s">
        <v>12234</v>
      </c>
      <c r="HM774" t="s">
        <v>7966</v>
      </c>
      <c r="HZ774" t="s">
        <v>10255</v>
      </c>
      <c r="IQ774" t="s">
        <v>2667</v>
      </c>
      <c r="IS774" t="s">
        <v>164</v>
      </c>
      <c r="IY774" t="s">
        <v>10932</v>
      </c>
      <c r="JJ774" t="s">
        <v>3506</v>
      </c>
      <c r="KE774" t="s">
        <v>917</v>
      </c>
      <c r="KI774" t="s">
        <v>236</v>
      </c>
      <c r="MG774" t="s">
        <v>5099</v>
      </c>
    </row>
    <row r="775" spans="15:345" x14ac:dyDescent="0.2">
      <c r="O775" t="s">
        <v>9120</v>
      </c>
      <c r="P775" t="s">
        <v>967</v>
      </c>
      <c r="AC775" t="s">
        <v>8222</v>
      </c>
      <c r="AG775" t="s">
        <v>8160</v>
      </c>
      <c r="AM775" t="s">
        <v>9471</v>
      </c>
      <c r="AW775" t="s">
        <v>5941</v>
      </c>
      <c r="AX775" t="s">
        <v>1885</v>
      </c>
      <c r="AZ775" t="s">
        <v>1432</v>
      </c>
      <c r="BI775" t="s">
        <v>9447</v>
      </c>
      <c r="BM775" t="s">
        <v>8991</v>
      </c>
      <c r="BN775" t="s">
        <v>4719</v>
      </c>
      <c r="BR775" t="s">
        <v>5744</v>
      </c>
      <c r="BS775" t="s">
        <v>6350</v>
      </c>
      <c r="CE775" t="s">
        <v>7012</v>
      </c>
      <c r="DI775" t="s">
        <v>8545</v>
      </c>
      <c r="DS775" t="s">
        <v>5719</v>
      </c>
      <c r="DU775" t="s">
        <v>994</v>
      </c>
      <c r="GB775" t="s">
        <v>10443</v>
      </c>
      <c r="GC775" t="s">
        <v>9644</v>
      </c>
      <c r="HM775" t="s">
        <v>5641</v>
      </c>
      <c r="HZ775" t="s">
        <v>7092</v>
      </c>
      <c r="IQ775" t="s">
        <v>2635</v>
      </c>
      <c r="IS775" t="s">
        <v>11886</v>
      </c>
      <c r="IY775" t="s">
        <v>11860</v>
      </c>
      <c r="JJ775" t="s">
        <v>10093</v>
      </c>
      <c r="KE775" t="s">
        <v>2408</v>
      </c>
      <c r="KI775" t="s">
        <v>12022</v>
      </c>
      <c r="MG775" t="s">
        <v>10229</v>
      </c>
    </row>
    <row r="776" spans="15:345" x14ac:dyDescent="0.2">
      <c r="O776" t="s">
        <v>8646</v>
      </c>
      <c r="P776" t="s">
        <v>10673</v>
      </c>
      <c r="AC776" t="s">
        <v>1517</v>
      </c>
      <c r="AG776" t="s">
        <v>10135</v>
      </c>
      <c r="AM776" t="s">
        <v>7680</v>
      </c>
      <c r="AW776" t="s">
        <v>49</v>
      </c>
      <c r="AX776" t="s">
        <v>12235</v>
      </c>
      <c r="AZ776" t="s">
        <v>6922</v>
      </c>
      <c r="BI776" t="s">
        <v>7514</v>
      </c>
      <c r="BM776" t="s">
        <v>8697</v>
      </c>
      <c r="BN776" t="s">
        <v>5982</v>
      </c>
      <c r="BR776" t="s">
        <v>8237</v>
      </c>
      <c r="BS776" t="s">
        <v>5745</v>
      </c>
      <c r="CE776" t="s">
        <v>10223</v>
      </c>
      <c r="DI776" t="s">
        <v>1324</v>
      </c>
      <c r="DS776" t="s">
        <v>617</v>
      </c>
      <c r="DU776" t="s">
        <v>10131</v>
      </c>
      <c r="GB776" t="s">
        <v>9923</v>
      </c>
      <c r="GC776" t="s">
        <v>3893</v>
      </c>
      <c r="HM776" t="s">
        <v>318</v>
      </c>
      <c r="HZ776" t="s">
        <v>2645</v>
      </c>
      <c r="IQ776" t="s">
        <v>1241</v>
      </c>
      <c r="IS776" t="s">
        <v>6182</v>
      </c>
      <c r="IY776" t="s">
        <v>4722</v>
      </c>
      <c r="JJ776" t="s">
        <v>7117</v>
      </c>
      <c r="KE776" t="s">
        <v>1451</v>
      </c>
      <c r="KI776" t="s">
        <v>2414</v>
      </c>
      <c r="MG776" t="s">
        <v>10541</v>
      </c>
    </row>
    <row r="777" spans="15:345" x14ac:dyDescent="0.2">
      <c r="O777" t="s">
        <v>12236</v>
      </c>
      <c r="P777" t="s">
        <v>910</v>
      </c>
      <c r="AC777" t="s">
        <v>9988</v>
      </c>
      <c r="AG777" t="s">
        <v>12237</v>
      </c>
      <c r="AM777" t="s">
        <v>3541</v>
      </c>
      <c r="AW777" t="s">
        <v>455</v>
      </c>
      <c r="AX777" t="s">
        <v>4161</v>
      </c>
      <c r="AZ777" t="s">
        <v>11022</v>
      </c>
      <c r="BI777" t="s">
        <v>5930</v>
      </c>
      <c r="BM777" t="s">
        <v>1800</v>
      </c>
      <c r="BN777" t="s">
        <v>2205</v>
      </c>
      <c r="BR777" t="s">
        <v>278</v>
      </c>
      <c r="BS777" t="s">
        <v>8077</v>
      </c>
      <c r="CE777" t="s">
        <v>10964</v>
      </c>
      <c r="DI777" t="s">
        <v>10618</v>
      </c>
      <c r="DS777" t="s">
        <v>7072</v>
      </c>
      <c r="DU777" t="s">
        <v>7821</v>
      </c>
      <c r="GB777" t="s">
        <v>7796</v>
      </c>
      <c r="GC777" t="s">
        <v>8863</v>
      </c>
      <c r="HM777" t="s">
        <v>10175</v>
      </c>
      <c r="HZ777" t="s">
        <v>277</v>
      </c>
      <c r="IQ777" t="s">
        <v>11724</v>
      </c>
      <c r="IS777" t="s">
        <v>1625</v>
      </c>
      <c r="IY777" t="s">
        <v>9066</v>
      </c>
      <c r="JJ777" t="s">
        <v>936</v>
      </c>
      <c r="KE777" t="s">
        <v>455</v>
      </c>
      <c r="KI777" t="s">
        <v>6615</v>
      </c>
      <c r="MG777" t="s">
        <v>12238</v>
      </c>
    </row>
    <row r="778" spans="15:345" x14ac:dyDescent="0.2">
      <c r="O778" t="s">
        <v>1459</v>
      </c>
      <c r="P778" t="s">
        <v>6907</v>
      </c>
      <c r="AC778" t="s">
        <v>5234</v>
      </c>
      <c r="AG778" t="s">
        <v>173</v>
      </c>
      <c r="AM778" t="s">
        <v>440</v>
      </c>
      <c r="AW778" t="s">
        <v>1376</v>
      </c>
      <c r="AX778" t="s">
        <v>1513</v>
      </c>
      <c r="AZ778" t="s">
        <v>5388</v>
      </c>
      <c r="BI778" t="s">
        <v>7502</v>
      </c>
      <c r="BM778" t="s">
        <v>8217</v>
      </c>
      <c r="BN778" t="s">
        <v>4342</v>
      </c>
      <c r="BR778" t="s">
        <v>9681</v>
      </c>
      <c r="BS778" t="s">
        <v>10590</v>
      </c>
      <c r="CE778" t="s">
        <v>12239</v>
      </c>
      <c r="DI778" t="s">
        <v>5258</v>
      </c>
      <c r="DS778" t="s">
        <v>2515</v>
      </c>
      <c r="DU778" t="s">
        <v>5725</v>
      </c>
      <c r="GB778" t="s">
        <v>11153</v>
      </c>
      <c r="GC778" t="s">
        <v>10746</v>
      </c>
      <c r="HM778" t="s">
        <v>10479</v>
      </c>
      <c r="HZ778" t="s">
        <v>12240</v>
      </c>
      <c r="IQ778" t="s">
        <v>11110</v>
      </c>
      <c r="IS778" t="s">
        <v>597</v>
      </c>
      <c r="IY778" t="s">
        <v>11283</v>
      </c>
      <c r="JJ778" t="s">
        <v>6905</v>
      </c>
      <c r="KE778" t="s">
        <v>11663</v>
      </c>
      <c r="KI778" t="s">
        <v>2258</v>
      </c>
      <c r="MG778" t="s">
        <v>10063</v>
      </c>
    </row>
    <row r="779" spans="15:345" x14ac:dyDescent="0.2">
      <c r="O779" t="s">
        <v>12077</v>
      </c>
      <c r="P779" t="s">
        <v>7219</v>
      </c>
      <c r="AC779" t="s">
        <v>634</v>
      </c>
      <c r="AG779" t="s">
        <v>12241</v>
      </c>
      <c r="AM779" t="s">
        <v>6908</v>
      </c>
      <c r="AW779" t="s">
        <v>3793</v>
      </c>
      <c r="AX779" t="s">
        <v>3741</v>
      </c>
      <c r="AZ779" t="s">
        <v>726</v>
      </c>
      <c r="BI779" t="s">
        <v>11450</v>
      </c>
      <c r="BM779" t="s">
        <v>6505</v>
      </c>
      <c r="BN779" t="s">
        <v>9073</v>
      </c>
      <c r="BR779" t="s">
        <v>3843</v>
      </c>
      <c r="BS779" t="s">
        <v>8478</v>
      </c>
      <c r="CE779" t="s">
        <v>12083</v>
      </c>
      <c r="DI779" t="s">
        <v>9073</v>
      </c>
      <c r="DS779" t="s">
        <v>6302</v>
      </c>
      <c r="DU779" t="s">
        <v>7520</v>
      </c>
      <c r="GB779" t="s">
        <v>2166</v>
      </c>
      <c r="GC779" t="s">
        <v>241</v>
      </c>
      <c r="HM779" t="s">
        <v>9162</v>
      </c>
      <c r="HZ779" t="s">
        <v>1944</v>
      </c>
      <c r="IQ779" t="s">
        <v>10800</v>
      </c>
      <c r="IS779" t="s">
        <v>9320</v>
      </c>
      <c r="IY779" t="s">
        <v>11094</v>
      </c>
      <c r="JJ779" t="s">
        <v>10934</v>
      </c>
      <c r="KE779" t="s">
        <v>1376</v>
      </c>
      <c r="KI779" t="s">
        <v>3663</v>
      </c>
      <c r="MG779" t="s">
        <v>6858</v>
      </c>
    </row>
    <row r="780" spans="15:345" x14ac:dyDescent="0.2">
      <c r="O780" t="s">
        <v>4269</v>
      </c>
      <c r="P780" t="s">
        <v>5932</v>
      </c>
      <c r="AC780" t="s">
        <v>9963</v>
      </c>
      <c r="AG780" t="s">
        <v>2278</v>
      </c>
      <c r="AM780" t="s">
        <v>7823</v>
      </c>
      <c r="AW780" t="s">
        <v>6133</v>
      </c>
      <c r="AX780" t="s">
        <v>9057</v>
      </c>
      <c r="AZ780" t="s">
        <v>8771</v>
      </c>
      <c r="BI780" t="s">
        <v>4506</v>
      </c>
      <c r="BM780" t="s">
        <v>8540</v>
      </c>
      <c r="BN780" t="s">
        <v>203</v>
      </c>
      <c r="BR780" t="s">
        <v>8304</v>
      </c>
      <c r="BS780" t="s">
        <v>12136</v>
      </c>
      <c r="CE780" t="s">
        <v>1726</v>
      </c>
      <c r="DI780" t="s">
        <v>203</v>
      </c>
      <c r="DS780" t="s">
        <v>4500</v>
      </c>
      <c r="DU780" t="s">
        <v>10356</v>
      </c>
      <c r="GB780" t="s">
        <v>1015</v>
      </c>
      <c r="GC780" t="s">
        <v>12151</v>
      </c>
      <c r="HM780" t="s">
        <v>6064</v>
      </c>
      <c r="HZ780" t="s">
        <v>2617</v>
      </c>
      <c r="IQ780" t="s">
        <v>1836</v>
      </c>
      <c r="IS780" t="s">
        <v>7197</v>
      </c>
      <c r="IY780" t="s">
        <v>7727</v>
      </c>
      <c r="JJ780" t="s">
        <v>12242</v>
      </c>
      <c r="KE780" t="s">
        <v>5334</v>
      </c>
      <c r="KI780" t="s">
        <v>7965</v>
      </c>
      <c r="MG780" t="s">
        <v>12243</v>
      </c>
    </row>
    <row r="781" spans="15:345" x14ac:dyDescent="0.2">
      <c r="O781" t="s">
        <v>8283</v>
      </c>
      <c r="P781" t="s">
        <v>8888</v>
      </c>
      <c r="AC781" t="s">
        <v>11656</v>
      </c>
      <c r="AG781" t="s">
        <v>2082</v>
      </c>
      <c r="AM781" t="s">
        <v>1601</v>
      </c>
      <c r="AW781" t="s">
        <v>1431</v>
      </c>
      <c r="AX781" t="s">
        <v>11156</v>
      </c>
      <c r="AZ781" t="s">
        <v>3904</v>
      </c>
      <c r="BI781" t="s">
        <v>11790</v>
      </c>
      <c r="BM781" t="s">
        <v>11738</v>
      </c>
      <c r="BN781" t="s">
        <v>5422</v>
      </c>
      <c r="BR781" t="s">
        <v>9730</v>
      </c>
      <c r="BS781" t="s">
        <v>1638</v>
      </c>
      <c r="CE781" t="s">
        <v>5567</v>
      </c>
      <c r="DI781" t="s">
        <v>5422</v>
      </c>
      <c r="DS781" t="s">
        <v>10820</v>
      </c>
      <c r="DU781" t="s">
        <v>8487</v>
      </c>
      <c r="GB781" t="s">
        <v>11640</v>
      </c>
      <c r="GC781" t="s">
        <v>1088</v>
      </c>
      <c r="HM781" t="s">
        <v>5846</v>
      </c>
      <c r="IQ781" t="s">
        <v>1252</v>
      </c>
      <c r="IS781" t="s">
        <v>7342</v>
      </c>
      <c r="IY781" t="s">
        <v>11271</v>
      </c>
      <c r="JJ781" t="s">
        <v>5170</v>
      </c>
      <c r="KE781" t="s">
        <v>7945</v>
      </c>
      <c r="KI781" t="s">
        <v>12244</v>
      </c>
      <c r="MG781" t="s">
        <v>10881</v>
      </c>
    </row>
    <row r="782" spans="15:345" x14ac:dyDescent="0.2">
      <c r="O782" t="s">
        <v>9261</v>
      </c>
      <c r="P782" t="s">
        <v>6783</v>
      </c>
      <c r="AC782" t="s">
        <v>6708</v>
      </c>
      <c r="AG782" t="s">
        <v>11081</v>
      </c>
      <c r="AM782" t="s">
        <v>3981</v>
      </c>
      <c r="AW782" t="s">
        <v>7945</v>
      </c>
      <c r="AX782" t="s">
        <v>3829</v>
      </c>
      <c r="AZ782" t="s">
        <v>8723</v>
      </c>
      <c r="BI782" t="s">
        <v>11364</v>
      </c>
      <c r="BM782" t="s">
        <v>9447</v>
      </c>
      <c r="BN782" t="s">
        <v>4194</v>
      </c>
      <c r="BR782" t="s">
        <v>9603</v>
      </c>
      <c r="BS782" t="s">
        <v>1645</v>
      </c>
      <c r="CE782" t="s">
        <v>498</v>
      </c>
      <c r="DI782" t="s">
        <v>8104</v>
      </c>
      <c r="DS782" t="s">
        <v>8416</v>
      </c>
      <c r="DU782" t="s">
        <v>7081</v>
      </c>
      <c r="GB782" t="s">
        <v>9342</v>
      </c>
      <c r="GC782" t="s">
        <v>170</v>
      </c>
      <c r="HM782" t="s">
        <v>1304</v>
      </c>
      <c r="IQ782" t="s">
        <v>1734</v>
      </c>
      <c r="IS782" t="s">
        <v>8291</v>
      </c>
      <c r="IY782" t="s">
        <v>6571</v>
      </c>
      <c r="JJ782" t="s">
        <v>2249</v>
      </c>
      <c r="KE782" t="s">
        <v>10904</v>
      </c>
      <c r="KI782" t="s">
        <v>3522</v>
      </c>
      <c r="MG782" t="s">
        <v>5523</v>
      </c>
    </row>
    <row r="783" spans="15:345" x14ac:dyDescent="0.2">
      <c r="O783" t="s">
        <v>10430</v>
      </c>
      <c r="P783" t="s">
        <v>1604</v>
      </c>
      <c r="AC783" t="s">
        <v>11546</v>
      </c>
      <c r="AG783" t="s">
        <v>11643</v>
      </c>
      <c r="AM783" t="s">
        <v>5167</v>
      </c>
      <c r="AW783" t="s">
        <v>12245</v>
      </c>
      <c r="AX783" t="s">
        <v>7685</v>
      </c>
      <c r="AZ783" t="s">
        <v>6661</v>
      </c>
      <c r="BI783" t="s">
        <v>6458</v>
      </c>
      <c r="BM783" t="s">
        <v>5204</v>
      </c>
      <c r="BN783" t="s">
        <v>1182</v>
      </c>
      <c r="BR783" t="s">
        <v>6154</v>
      </c>
      <c r="BS783" t="s">
        <v>1895</v>
      </c>
      <c r="CE783" t="s">
        <v>8486</v>
      </c>
      <c r="DI783" t="s">
        <v>5551</v>
      </c>
      <c r="DS783" t="s">
        <v>94</v>
      </c>
      <c r="DU783" t="s">
        <v>7853</v>
      </c>
      <c r="GB783" t="s">
        <v>4898</v>
      </c>
      <c r="GC783" t="s">
        <v>2090</v>
      </c>
      <c r="HM783" t="s">
        <v>9806</v>
      </c>
      <c r="IQ783" t="s">
        <v>8746</v>
      </c>
      <c r="IS783" t="s">
        <v>6771</v>
      </c>
      <c r="IY783" t="s">
        <v>7656</v>
      </c>
      <c r="JJ783" t="s">
        <v>1821</v>
      </c>
      <c r="KE783" t="s">
        <v>4748</v>
      </c>
      <c r="KI783" t="s">
        <v>8998</v>
      </c>
      <c r="MG783" t="s">
        <v>6903</v>
      </c>
    </row>
    <row r="784" spans="15:345" x14ac:dyDescent="0.2">
      <c r="O784" t="s">
        <v>3544</v>
      </c>
      <c r="P784" t="s">
        <v>10926</v>
      </c>
      <c r="AC784" t="s">
        <v>11753</v>
      </c>
      <c r="AG784" t="s">
        <v>2262</v>
      </c>
      <c r="AM784" t="s">
        <v>876</v>
      </c>
      <c r="AW784" t="s">
        <v>4748</v>
      </c>
      <c r="AX784" t="s">
        <v>4616</v>
      </c>
      <c r="AZ784" t="s">
        <v>9184</v>
      </c>
      <c r="BI784" t="s">
        <v>723</v>
      </c>
      <c r="BM784" t="s">
        <v>4506</v>
      </c>
      <c r="BN784" t="s">
        <v>6617</v>
      </c>
      <c r="BR784" t="s">
        <v>11706</v>
      </c>
      <c r="BS784" t="s">
        <v>11583</v>
      </c>
      <c r="CE784" t="s">
        <v>10953</v>
      </c>
      <c r="DI784" t="s">
        <v>1862</v>
      </c>
      <c r="DS784" t="s">
        <v>11869</v>
      </c>
      <c r="DU784" t="s">
        <v>1239</v>
      </c>
      <c r="GB784" t="s">
        <v>9883</v>
      </c>
      <c r="GC784" t="s">
        <v>8678</v>
      </c>
      <c r="HM784" t="s">
        <v>9871</v>
      </c>
      <c r="IQ784" t="s">
        <v>6040</v>
      </c>
      <c r="IS784" t="s">
        <v>10285</v>
      </c>
      <c r="IY784" t="s">
        <v>5695</v>
      </c>
      <c r="JJ784" t="s">
        <v>11281</v>
      </c>
      <c r="KE784" t="s">
        <v>1551</v>
      </c>
      <c r="KI784" t="s">
        <v>12246</v>
      </c>
      <c r="MG784" t="s">
        <v>10253</v>
      </c>
    </row>
    <row r="785" spans="15:345" x14ac:dyDescent="0.2">
      <c r="O785" t="s">
        <v>12082</v>
      </c>
      <c r="P785" t="s">
        <v>1319</v>
      </c>
      <c r="AC785" t="s">
        <v>7613</v>
      </c>
      <c r="AG785" t="s">
        <v>6900</v>
      </c>
      <c r="AM785" t="s">
        <v>3362</v>
      </c>
      <c r="AW785" t="s">
        <v>11392</v>
      </c>
      <c r="AX785" t="s">
        <v>12247</v>
      </c>
      <c r="AZ785" t="s">
        <v>10593</v>
      </c>
      <c r="BI785" t="s">
        <v>8180</v>
      </c>
      <c r="BM785" t="s">
        <v>10235</v>
      </c>
      <c r="BN785" t="s">
        <v>6179</v>
      </c>
      <c r="BR785" t="s">
        <v>5509</v>
      </c>
      <c r="BS785" t="s">
        <v>7955</v>
      </c>
      <c r="CE785" t="s">
        <v>3825</v>
      </c>
      <c r="DI785" t="s">
        <v>1953</v>
      </c>
      <c r="DS785" t="s">
        <v>2131</v>
      </c>
      <c r="DU785" t="s">
        <v>1704</v>
      </c>
      <c r="GB785" t="s">
        <v>12248</v>
      </c>
      <c r="GC785" t="s">
        <v>9790</v>
      </c>
      <c r="HM785" t="s">
        <v>7304</v>
      </c>
      <c r="IQ785" t="s">
        <v>44</v>
      </c>
      <c r="IS785" t="s">
        <v>4059</v>
      </c>
      <c r="IY785" t="s">
        <v>8046</v>
      </c>
      <c r="JJ785" t="s">
        <v>11409</v>
      </c>
      <c r="KE785" t="s">
        <v>6175</v>
      </c>
      <c r="KI785" t="s">
        <v>1349</v>
      </c>
      <c r="MG785" t="s">
        <v>10111</v>
      </c>
    </row>
    <row r="786" spans="15:345" x14ac:dyDescent="0.2">
      <c r="O786" t="s">
        <v>11840</v>
      </c>
      <c r="P786" t="s">
        <v>2491</v>
      </c>
      <c r="AC786" t="s">
        <v>2497</v>
      </c>
      <c r="AG786" t="s">
        <v>7672</v>
      </c>
      <c r="AM786" t="s">
        <v>6058</v>
      </c>
      <c r="AW786" t="s">
        <v>863</v>
      </c>
      <c r="AX786" t="s">
        <v>692</v>
      </c>
      <c r="AZ786" t="s">
        <v>5824</v>
      </c>
      <c r="BI786" t="s">
        <v>5309</v>
      </c>
      <c r="BM786" t="s">
        <v>5309</v>
      </c>
      <c r="BN786" t="s">
        <v>6440</v>
      </c>
      <c r="BR786" t="s">
        <v>6822</v>
      </c>
      <c r="BS786" t="s">
        <v>1242</v>
      </c>
      <c r="CE786" t="s">
        <v>7839</v>
      </c>
      <c r="DI786" t="s">
        <v>5091</v>
      </c>
      <c r="DS786" t="s">
        <v>12249</v>
      </c>
      <c r="DU786" t="s">
        <v>4949</v>
      </c>
      <c r="GB786" t="s">
        <v>8931</v>
      </c>
      <c r="GC786" t="s">
        <v>11593</v>
      </c>
      <c r="HM786" t="s">
        <v>1595</v>
      </c>
      <c r="IQ786" t="s">
        <v>7497</v>
      </c>
      <c r="IS786" t="s">
        <v>9250</v>
      </c>
      <c r="IY786" t="s">
        <v>11173</v>
      </c>
      <c r="JJ786" t="s">
        <v>2560</v>
      </c>
      <c r="KE786" t="s">
        <v>9104</v>
      </c>
      <c r="KI786" t="s">
        <v>44</v>
      </c>
      <c r="MG786" t="s">
        <v>10324</v>
      </c>
    </row>
    <row r="787" spans="15:345" x14ac:dyDescent="0.2">
      <c r="O787" s="2">
        <v>44628</v>
      </c>
      <c r="P787" t="s">
        <v>847</v>
      </c>
      <c r="AC787" t="s">
        <v>1815</v>
      </c>
      <c r="AG787" t="s">
        <v>12250</v>
      </c>
      <c r="AM787" t="s">
        <v>2151</v>
      </c>
      <c r="AW787" t="s">
        <v>9066</v>
      </c>
      <c r="AX787" t="s">
        <v>9999</v>
      </c>
      <c r="AZ787" t="s">
        <v>10114</v>
      </c>
      <c r="BI787" t="s">
        <v>10834</v>
      </c>
      <c r="BM787" t="s">
        <v>4168</v>
      </c>
      <c r="BN787" t="s">
        <v>5804</v>
      </c>
      <c r="BR787" t="s">
        <v>65</v>
      </c>
      <c r="BS787" t="s">
        <v>12251</v>
      </c>
      <c r="CE787" t="s">
        <v>11001</v>
      </c>
      <c r="DI787" t="s">
        <v>7365</v>
      </c>
      <c r="DS787" t="s">
        <v>2267</v>
      </c>
      <c r="DU787" t="s">
        <v>1963</v>
      </c>
      <c r="GB787" t="s">
        <v>8628</v>
      </c>
      <c r="GC787" t="s">
        <v>4799</v>
      </c>
      <c r="HM787" t="s">
        <v>11588</v>
      </c>
      <c r="IQ787" t="s">
        <v>5859</v>
      </c>
      <c r="IS787" t="s">
        <v>8506</v>
      </c>
      <c r="IY787" t="s">
        <v>6285</v>
      </c>
      <c r="JJ787" t="s">
        <v>6985</v>
      </c>
      <c r="KE787" t="s">
        <v>12252</v>
      </c>
      <c r="KI787" t="s">
        <v>4084</v>
      </c>
      <c r="MG787" t="s">
        <v>10400</v>
      </c>
    </row>
    <row r="788" spans="15:345" x14ac:dyDescent="0.2">
      <c r="O788" t="s">
        <v>7592</v>
      </c>
      <c r="P788" t="s">
        <v>2482</v>
      </c>
      <c r="AC788" t="s">
        <v>9808</v>
      </c>
      <c r="AG788" t="s">
        <v>6183</v>
      </c>
      <c r="AM788" t="s">
        <v>8535</v>
      </c>
      <c r="AW788" t="s">
        <v>4592</v>
      </c>
      <c r="AX788" t="s">
        <v>5766</v>
      </c>
      <c r="AZ788" t="s">
        <v>8661</v>
      </c>
      <c r="BI788" t="s">
        <v>10081</v>
      </c>
      <c r="BM788" t="s">
        <v>2188</v>
      </c>
      <c r="BN788" t="s">
        <v>8178</v>
      </c>
      <c r="BR788" t="s">
        <v>6646</v>
      </c>
      <c r="BS788" t="s">
        <v>2090</v>
      </c>
      <c r="CE788" t="s">
        <v>8564</v>
      </c>
      <c r="DI788" t="s">
        <v>4904</v>
      </c>
      <c r="DS788" t="s">
        <v>7961</v>
      </c>
      <c r="DU788" t="s">
        <v>1382</v>
      </c>
      <c r="GB788" t="s">
        <v>2148</v>
      </c>
      <c r="GC788" t="s">
        <v>591</v>
      </c>
      <c r="HM788" t="s">
        <v>9859</v>
      </c>
      <c r="IQ788" t="s">
        <v>12253</v>
      </c>
      <c r="IS788" t="s">
        <v>10555</v>
      </c>
      <c r="IY788" t="s">
        <v>9248</v>
      </c>
      <c r="JJ788" t="s">
        <v>9131</v>
      </c>
      <c r="KE788" t="s">
        <v>9873</v>
      </c>
      <c r="KI788" t="s">
        <v>5156</v>
      </c>
      <c r="MG788" t="s">
        <v>12254</v>
      </c>
    </row>
    <row r="789" spans="15:345" x14ac:dyDescent="0.2">
      <c r="O789" t="s">
        <v>1092</v>
      </c>
      <c r="P789" t="s">
        <v>11295</v>
      </c>
      <c r="AC789" t="s">
        <v>555</v>
      </c>
      <c r="AG789" t="s">
        <v>10842</v>
      </c>
      <c r="AM789" t="s">
        <v>10140</v>
      </c>
      <c r="AW789" t="s">
        <v>1145</v>
      </c>
      <c r="AX789" t="s">
        <v>9124</v>
      </c>
      <c r="AZ789" t="s">
        <v>69</v>
      </c>
      <c r="BI789" t="s">
        <v>7154</v>
      </c>
      <c r="BM789" t="s">
        <v>1729</v>
      </c>
      <c r="BN789" t="s">
        <v>11532</v>
      </c>
      <c r="BR789" t="s">
        <v>1852</v>
      </c>
      <c r="BS789" t="s">
        <v>6638</v>
      </c>
      <c r="CE789" t="s">
        <v>12255</v>
      </c>
      <c r="DI789" t="s">
        <v>6617</v>
      </c>
      <c r="DS789" t="s">
        <v>6511</v>
      </c>
      <c r="DU789" t="s">
        <v>6723</v>
      </c>
      <c r="GB789" t="s">
        <v>9967</v>
      </c>
      <c r="GC789" t="s">
        <v>8757</v>
      </c>
      <c r="HM789" t="s">
        <v>5333</v>
      </c>
      <c r="IQ789" t="s">
        <v>7192</v>
      </c>
      <c r="IS789" t="s">
        <v>7384</v>
      </c>
      <c r="IY789" t="s">
        <v>8078</v>
      </c>
      <c r="JJ789" t="s">
        <v>10544</v>
      </c>
      <c r="KE789" t="s">
        <v>9797</v>
      </c>
      <c r="KI789" t="s">
        <v>4686</v>
      </c>
      <c r="MG789" t="s">
        <v>5964</v>
      </c>
    </row>
    <row r="790" spans="15:345" x14ac:dyDescent="0.2">
      <c r="O790" t="s">
        <v>10070</v>
      </c>
      <c r="P790" t="s">
        <v>10411</v>
      </c>
      <c r="AC790" t="s">
        <v>987</v>
      </c>
      <c r="AG790" t="s">
        <v>9217</v>
      </c>
      <c r="AM790" t="s">
        <v>10345</v>
      </c>
      <c r="AW790" t="s">
        <v>10446</v>
      </c>
      <c r="AX790" t="s">
        <v>1191</v>
      </c>
      <c r="AZ790" t="s">
        <v>8048</v>
      </c>
      <c r="BI790" t="s">
        <v>11353</v>
      </c>
      <c r="BM790" t="s">
        <v>2407</v>
      </c>
      <c r="BN790" t="s">
        <v>5497</v>
      </c>
      <c r="BR790" t="s">
        <v>841</v>
      </c>
      <c r="BS790" t="s">
        <v>7859</v>
      </c>
      <c r="CE790" t="s">
        <v>854</v>
      </c>
      <c r="DI790" t="s">
        <v>6440</v>
      </c>
      <c r="DS790" t="s">
        <v>487</v>
      </c>
      <c r="DU790" t="s">
        <v>8667</v>
      </c>
      <c r="GB790" t="s">
        <v>12065</v>
      </c>
      <c r="GC790" t="s">
        <v>12256</v>
      </c>
      <c r="HM790" t="s">
        <v>11162</v>
      </c>
      <c r="IQ790" t="s">
        <v>832</v>
      </c>
      <c r="IS790" t="s">
        <v>9087</v>
      </c>
      <c r="IY790" t="s">
        <v>11892</v>
      </c>
      <c r="JJ790" t="s">
        <v>11657</v>
      </c>
      <c r="KE790" t="s">
        <v>9128</v>
      </c>
      <c r="KI790" t="s">
        <v>429</v>
      </c>
      <c r="MG790" t="s">
        <v>3606</v>
      </c>
    </row>
    <row r="791" spans="15:345" x14ac:dyDescent="0.2">
      <c r="O791" t="s">
        <v>10901</v>
      </c>
      <c r="P791" t="s">
        <v>9526</v>
      </c>
      <c r="AC791" t="s">
        <v>567</v>
      </c>
      <c r="AG791" t="s">
        <v>102</v>
      </c>
      <c r="AM791" t="s">
        <v>8939</v>
      </c>
      <c r="AW791" t="s">
        <v>1178</v>
      </c>
      <c r="AX791" t="s">
        <v>10069</v>
      </c>
      <c r="AZ791" t="s">
        <v>7077</v>
      </c>
      <c r="BI791" t="s">
        <v>2188</v>
      </c>
      <c r="BM791" t="s">
        <v>2402</v>
      </c>
      <c r="BN791" t="s">
        <v>7128</v>
      </c>
      <c r="BR791" t="s">
        <v>11710</v>
      </c>
      <c r="BS791" t="s">
        <v>1790</v>
      </c>
      <c r="CE791" t="s">
        <v>9969</v>
      </c>
      <c r="DI791" t="s">
        <v>5804</v>
      </c>
      <c r="DS791" t="s">
        <v>12257</v>
      </c>
      <c r="DU791" t="s">
        <v>10173</v>
      </c>
      <c r="GB791" t="s">
        <v>1885</v>
      </c>
      <c r="GC791" t="s">
        <v>11703</v>
      </c>
      <c r="HM791" t="s">
        <v>9076</v>
      </c>
      <c r="IQ791" t="s">
        <v>12049</v>
      </c>
      <c r="IS791" t="s">
        <v>8368</v>
      </c>
      <c r="IY791" t="s">
        <v>1008</v>
      </c>
      <c r="JJ791" t="s">
        <v>11661</v>
      </c>
      <c r="KE791" t="s">
        <v>3702</v>
      </c>
      <c r="KI791" t="s">
        <v>6353</v>
      </c>
      <c r="MG791" t="s">
        <v>9051</v>
      </c>
    </row>
    <row r="792" spans="15:345" x14ac:dyDescent="0.2">
      <c r="O792" t="s">
        <v>9894</v>
      </c>
      <c r="P792" t="s">
        <v>6989</v>
      </c>
      <c r="AC792" t="s">
        <v>1633</v>
      </c>
      <c r="AG792" t="s">
        <v>8324</v>
      </c>
      <c r="AM792" t="s">
        <v>202</v>
      </c>
      <c r="AW792" t="s">
        <v>6943</v>
      </c>
      <c r="AX792" t="s">
        <v>7051</v>
      </c>
      <c r="AZ792" t="s">
        <v>5984</v>
      </c>
      <c r="BI792" t="s">
        <v>9256</v>
      </c>
      <c r="BM792" t="s">
        <v>11120</v>
      </c>
      <c r="BN792" t="s">
        <v>8594</v>
      </c>
      <c r="BR792" t="s">
        <v>6819</v>
      </c>
      <c r="BS792" t="s">
        <v>6660</v>
      </c>
      <c r="CE792" t="s">
        <v>2304</v>
      </c>
      <c r="DI792" t="s">
        <v>11997</v>
      </c>
      <c r="DS792" t="s">
        <v>12258</v>
      </c>
      <c r="DU792" t="s">
        <v>10360</v>
      </c>
      <c r="GB792" t="s">
        <v>12259</v>
      </c>
      <c r="GC792" t="s">
        <v>4377</v>
      </c>
      <c r="HM792" t="s">
        <v>1740</v>
      </c>
      <c r="IQ792" t="s">
        <v>12260</v>
      </c>
      <c r="IS792" t="s">
        <v>11668</v>
      </c>
      <c r="IY792" t="s">
        <v>5785</v>
      </c>
      <c r="JJ792" t="s">
        <v>11214</v>
      </c>
      <c r="KE792" t="s">
        <v>3704</v>
      </c>
      <c r="KI792" t="s">
        <v>7166</v>
      </c>
      <c r="MG792" t="s">
        <v>6981</v>
      </c>
    </row>
    <row r="793" spans="15:345" x14ac:dyDescent="0.2">
      <c r="O793" t="s">
        <v>7679</v>
      </c>
      <c r="P793" t="s">
        <v>8313</v>
      </c>
      <c r="AC793" t="s">
        <v>1165</v>
      </c>
      <c r="AG793" t="s">
        <v>9802</v>
      </c>
      <c r="AM793" t="s">
        <v>1662</v>
      </c>
      <c r="AW793" t="s">
        <v>4575</v>
      </c>
      <c r="AX793" t="s">
        <v>2094</v>
      </c>
      <c r="AZ793" t="s">
        <v>896</v>
      </c>
      <c r="BI793" t="s">
        <v>1729</v>
      </c>
      <c r="BM793" t="s">
        <v>11555</v>
      </c>
      <c r="BN793" t="s">
        <v>3332</v>
      </c>
      <c r="BR793" t="s">
        <v>8696</v>
      </c>
      <c r="BS793" t="s">
        <v>5794</v>
      </c>
      <c r="CE793" t="s">
        <v>7111</v>
      </c>
      <c r="DI793" t="s">
        <v>12261</v>
      </c>
      <c r="DS793" t="s">
        <v>3718</v>
      </c>
      <c r="DU793" t="s">
        <v>1916</v>
      </c>
      <c r="GB793" t="s">
        <v>9383</v>
      </c>
      <c r="GC793" t="s">
        <v>9933</v>
      </c>
      <c r="HM793" t="s">
        <v>7342</v>
      </c>
      <c r="IQ793" t="s">
        <v>5762</v>
      </c>
      <c r="IS793" t="s">
        <v>11348</v>
      </c>
      <c r="IY793" t="s">
        <v>12262</v>
      </c>
      <c r="JJ793" t="s">
        <v>7410</v>
      </c>
      <c r="KE793" t="s">
        <v>4722</v>
      </c>
      <c r="KI793" t="s">
        <v>4436</v>
      </c>
      <c r="MG793" t="s">
        <v>11885</v>
      </c>
    </row>
    <row r="794" spans="15:345" x14ac:dyDescent="0.2">
      <c r="O794" t="s">
        <v>7053</v>
      </c>
      <c r="P794" t="s">
        <v>1774</v>
      </c>
      <c r="AC794" t="s">
        <v>8294</v>
      </c>
      <c r="AG794" t="s">
        <v>1759</v>
      </c>
      <c r="AM794" t="s">
        <v>8382</v>
      </c>
      <c r="AW794" t="s">
        <v>898</v>
      </c>
      <c r="AX794" t="s">
        <v>9676</v>
      </c>
      <c r="AZ794" t="s">
        <v>5452</v>
      </c>
      <c r="BI794" t="s">
        <v>281</v>
      </c>
      <c r="BM794" t="s">
        <v>8464</v>
      </c>
      <c r="BN794" t="s">
        <v>4977</v>
      </c>
      <c r="BR794" t="s">
        <v>10847</v>
      </c>
      <c r="BS794" t="s">
        <v>1926</v>
      </c>
      <c r="CE794" t="s">
        <v>7964</v>
      </c>
      <c r="DI794" t="s">
        <v>9893</v>
      </c>
      <c r="DS794" t="s">
        <v>2302</v>
      </c>
      <c r="DU794" t="s">
        <v>12197</v>
      </c>
      <c r="GB794" t="s">
        <v>9619</v>
      </c>
      <c r="GC794" t="s">
        <v>9905</v>
      </c>
      <c r="HM794" t="s">
        <v>8291</v>
      </c>
      <c r="IQ794" t="s">
        <v>5923</v>
      </c>
      <c r="IS794" t="s">
        <v>10570</v>
      </c>
      <c r="IY794" t="s">
        <v>9937</v>
      </c>
      <c r="JJ794" t="s">
        <v>9650</v>
      </c>
      <c r="KE794" t="s">
        <v>5306</v>
      </c>
      <c r="KI794" t="s">
        <v>5859</v>
      </c>
      <c r="MG794" t="s">
        <v>1043</v>
      </c>
    </row>
    <row r="795" spans="15:345" x14ac:dyDescent="0.2">
      <c r="O795" t="s">
        <v>11598</v>
      </c>
      <c r="P795" t="s">
        <v>8144</v>
      </c>
      <c r="AC795" t="s">
        <v>12263</v>
      </c>
      <c r="AG795" t="s">
        <v>4708</v>
      </c>
      <c r="AM795" t="s">
        <v>6130</v>
      </c>
      <c r="AW795" t="s">
        <v>7656</v>
      </c>
      <c r="AX795" t="s">
        <v>2206</v>
      </c>
      <c r="AZ795" t="s">
        <v>8646</v>
      </c>
      <c r="BI795" t="s">
        <v>10877</v>
      </c>
      <c r="BM795" t="s">
        <v>11814</v>
      </c>
      <c r="BN795" t="s">
        <v>9633</v>
      </c>
      <c r="BR795" t="s">
        <v>6138</v>
      </c>
      <c r="BS795" t="s">
        <v>573</v>
      </c>
      <c r="CE795" t="s">
        <v>12264</v>
      </c>
      <c r="DI795" t="s">
        <v>8178</v>
      </c>
      <c r="DS795" t="s">
        <v>11402</v>
      </c>
      <c r="DU795" t="s">
        <v>1296</v>
      </c>
      <c r="GB795" t="s">
        <v>11543</v>
      </c>
      <c r="GC795" t="s">
        <v>10646</v>
      </c>
      <c r="HM795" t="s">
        <v>2242</v>
      </c>
      <c r="IQ795" t="s">
        <v>12265</v>
      </c>
      <c r="IS795" t="s">
        <v>11038</v>
      </c>
      <c r="IY795" t="s">
        <v>4737</v>
      </c>
      <c r="JJ795" t="s">
        <v>1946</v>
      </c>
      <c r="KE795" t="s">
        <v>8064</v>
      </c>
      <c r="KI795" t="s">
        <v>11337</v>
      </c>
      <c r="MG795" t="s">
        <v>12266</v>
      </c>
    </row>
    <row r="796" spans="15:345" x14ac:dyDescent="0.2">
      <c r="O796" t="s">
        <v>1081</v>
      </c>
      <c r="P796" t="s">
        <v>12267</v>
      </c>
      <c r="AC796" t="s">
        <v>7411</v>
      </c>
      <c r="AG796" t="s">
        <v>2269</v>
      </c>
      <c r="AM796" t="s">
        <v>4800</v>
      </c>
      <c r="AW796" t="s">
        <v>5526</v>
      </c>
      <c r="AX796" t="s">
        <v>1589</v>
      </c>
      <c r="AZ796" t="s">
        <v>4721</v>
      </c>
      <c r="BI796" t="s">
        <v>3661</v>
      </c>
      <c r="BM796" t="s">
        <v>6666</v>
      </c>
      <c r="BN796" t="s">
        <v>8313</v>
      </c>
      <c r="BR796" t="s">
        <v>1934</v>
      </c>
      <c r="BS796" t="s">
        <v>5855</v>
      </c>
      <c r="CE796" t="s">
        <v>340</v>
      </c>
      <c r="DI796" t="s">
        <v>6575</v>
      </c>
      <c r="DS796" t="s">
        <v>9702</v>
      </c>
      <c r="DU796" t="s">
        <v>6817</v>
      </c>
      <c r="GB796" t="s">
        <v>9538</v>
      </c>
      <c r="GC796" t="s">
        <v>11829</v>
      </c>
      <c r="HM796" t="s">
        <v>9334</v>
      </c>
      <c r="IQ796" t="s">
        <v>6242</v>
      </c>
      <c r="IS796" t="s">
        <v>10425</v>
      </c>
      <c r="IY796" t="s">
        <v>9438</v>
      </c>
      <c r="JJ796" t="s">
        <v>10993</v>
      </c>
      <c r="KE796" t="s">
        <v>8417</v>
      </c>
      <c r="KI796" t="s">
        <v>2521</v>
      </c>
      <c r="MG796" t="s">
        <v>6216</v>
      </c>
    </row>
    <row r="797" spans="15:345" x14ac:dyDescent="0.2">
      <c r="O797" t="s">
        <v>4783</v>
      </c>
      <c r="P797" t="s">
        <v>7918</v>
      </c>
      <c r="AC797" t="s">
        <v>1290</v>
      </c>
      <c r="AG797" t="s">
        <v>12139</v>
      </c>
      <c r="AM797" t="s">
        <v>1684</v>
      </c>
      <c r="AW797" t="s">
        <v>498</v>
      </c>
      <c r="AX797" t="s">
        <v>2037</v>
      </c>
      <c r="AZ797" t="s">
        <v>8737</v>
      </c>
      <c r="BI797" t="s">
        <v>6461</v>
      </c>
      <c r="BM797" t="s">
        <v>4488</v>
      </c>
      <c r="BN797" t="s">
        <v>7918</v>
      </c>
      <c r="BR797" t="s">
        <v>6594</v>
      </c>
      <c r="BS797" t="s">
        <v>4532</v>
      </c>
      <c r="CE797" t="s">
        <v>2077</v>
      </c>
      <c r="DI797" t="s">
        <v>11530</v>
      </c>
      <c r="DS797" t="s">
        <v>1714</v>
      </c>
      <c r="DU797" t="s">
        <v>841</v>
      </c>
      <c r="GB797" t="s">
        <v>5475</v>
      </c>
      <c r="GC797" t="s">
        <v>1485</v>
      </c>
      <c r="HM797" t="s">
        <v>1663</v>
      </c>
      <c r="IQ797" t="s">
        <v>9003</v>
      </c>
      <c r="IS797" t="s">
        <v>1692</v>
      </c>
      <c r="IY797" t="s">
        <v>9236</v>
      </c>
      <c r="JJ797" t="s">
        <v>7036</v>
      </c>
      <c r="KE797" t="s">
        <v>3860</v>
      </c>
      <c r="KI797" t="s">
        <v>3185</v>
      </c>
      <c r="MG797" t="s">
        <v>2159</v>
      </c>
    </row>
    <row r="798" spans="15:345" x14ac:dyDescent="0.2">
      <c r="O798" t="s">
        <v>5123</v>
      </c>
      <c r="P798" t="s">
        <v>1231</v>
      </c>
      <c r="AC798" t="s">
        <v>2314</v>
      </c>
      <c r="AG798" t="s">
        <v>11401</v>
      </c>
      <c r="AM798" t="s">
        <v>2007</v>
      </c>
      <c r="AW798" t="s">
        <v>11892</v>
      </c>
      <c r="AX798" t="s">
        <v>10059</v>
      </c>
      <c r="AZ798" t="s">
        <v>7593</v>
      </c>
      <c r="BI798" t="s">
        <v>6666</v>
      </c>
      <c r="BM798" t="s">
        <v>331</v>
      </c>
      <c r="BN798" t="s">
        <v>1760</v>
      </c>
      <c r="BR798" t="s">
        <v>979</v>
      </c>
      <c r="BS798" t="s">
        <v>1271</v>
      </c>
      <c r="CE798" t="s">
        <v>8145</v>
      </c>
      <c r="DI798" t="s">
        <v>6944</v>
      </c>
      <c r="DS798" t="s">
        <v>9459</v>
      </c>
      <c r="DU798" t="s">
        <v>10015</v>
      </c>
      <c r="GB798" t="s">
        <v>10739</v>
      </c>
      <c r="GC798" t="s">
        <v>10678</v>
      </c>
      <c r="HM798" t="s">
        <v>12268</v>
      </c>
      <c r="IQ798" t="s">
        <v>10171</v>
      </c>
      <c r="IS798" t="s">
        <v>9102</v>
      </c>
      <c r="IY798" t="s">
        <v>7269</v>
      </c>
      <c r="JJ798" t="s">
        <v>8143</v>
      </c>
      <c r="KE798" t="s">
        <v>11094</v>
      </c>
      <c r="KI798" t="s">
        <v>400</v>
      </c>
      <c r="MG798" t="s">
        <v>2365</v>
      </c>
    </row>
    <row r="799" spans="15:345" x14ac:dyDescent="0.2">
      <c r="O799" t="s">
        <v>8966</v>
      </c>
      <c r="P799" t="s">
        <v>7431</v>
      </c>
      <c r="AC799" t="s">
        <v>8988</v>
      </c>
      <c r="AG799" t="s">
        <v>9597</v>
      </c>
      <c r="AM799" t="s">
        <v>1750</v>
      </c>
      <c r="AW799" t="s">
        <v>12073</v>
      </c>
      <c r="AX799" t="s">
        <v>1488</v>
      </c>
      <c r="AZ799" t="s">
        <v>1401</v>
      </c>
      <c r="BI799" t="s">
        <v>7640</v>
      </c>
      <c r="BM799" t="s">
        <v>11405</v>
      </c>
      <c r="BN799" t="s">
        <v>9646</v>
      </c>
      <c r="BR799" t="s">
        <v>324</v>
      </c>
      <c r="BS799" t="s">
        <v>1102</v>
      </c>
      <c r="CE799" t="s">
        <v>12269</v>
      </c>
      <c r="DI799" t="s">
        <v>557</v>
      </c>
      <c r="DS799" t="s">
        <v>5075</v>
      </c>
      <c r="DU799" t="s">
        <v>348</v>
      </c>
      <c r="GB799" t="s">
        <v>11789</v>
      </c>
      <c r="GC799" t="s">
        <v>9830</v>
      </c>
      <c r="HM799" t="s">
        <v>7812</v>
      </c>
      <c r="IQ799" t="s">
        <v>163</v>
      </c>
      <c r="IS799" t="s">
        <v>4836</v>
      </c>
      <c r="IY799" t="s">
        <v>7674</v>
      </c>
      <c r="JJ799" t="s">
        <v>12270</v>
      </c>
      <c r="KE799" t="s">
        <v>10689</v>
      </c>
      <c r="KI799" t="s">
        <v>6009</v>
      </c>
      <c r="MG799" t="s">
        <v>2207</v>
      </c>
    </row>
    <row r="800" spans="15:345" x14ac:dyDescent="0.2">
      <c r="O800" t="s">
        <v>3633</v>
      </c>
      <c r="P800" t="s">
        <v>12271</v>
      </c>
      <c r="AC800" t="s">
        <v>8619</v>
      </c>
      <c r="AG800" t="s">
        <v>7191</v>
      </c>
      <c r="AM800" t="s">
        <v>1185</v>
      </c>
      <c r="AW800" t="s">
        <v>8781</v>
      </c>
      <c r="AX800" t="s">
        <v>2398</v>
      </c>
      <c r="AZ800" t="s">
        <v>1215</v>
      </c>
      <c r="BI800" t="s">
        <v>10064</v>
      </c>
      <c r="BM800" t="s">
        <v>8260</v>
      </c>
      <c r="BN800" t="s">
        <v>4607</v>
      </c>
      <c r="BR800" t="s">
        <v>2626</v>
      </c>
      <c r="BS800" t="s">
        <v>11205</v>
      </c>
      <c r="CE800" t="s">
        <v>10609</v>
      </c>
      <c r="DI800" t="s">
        <v>1604</v>
      </c>
      <c r="DS800" t="s">
        <v>2427</v>
      </c>
      <c r="DU800" t="s">
        <v>7408</v>
      </c>
      <c r="GB800" t="s">
        <v>9705</v>
      </c>
      <c r="GC800" t="s">
        <v>10158</v>
      </c>
      <c r="HM800" t="s">
        <v>1627</v>
      </c>
      <c r="IQ800" t="s">
        <v>4707</v>
      </c>
      <c r="IS800" t="s">
        <v>6755</v>
      </c>
      <c r="IY800" t="s">
        <v>10018</v>
      </c>
      <c r="JJ800" t="s">
        <v>9716</v>
      </c>
      <c r="KE800" t="s">
        <v>9072</v>
      </c>
      <c r="KI800" t="s">
        <v>7708</v>
      </c>
      <c r="MG800" t="s">
        <v>10072</v>
      </c>
    </row>
    <row r="801" spans="15:345" x14ac:dyDescent="0.2">
      <c r="O801" t="s">
        <v>12125</v>
      </c>
      <c r="P801" t="s">
        <v>4499</v>
      </c>
      <c r="AC801" t="s">
        <v>1169</v>
      </c>
      <c r="AG801" t="s">
        <v>11918</v>
      </c>
      <c r="AM801" t="s">
        <v>302</v>
      </c>
      <c r="AW801" t="s">
        <v>3688</v>
      </c>
      <c r="AX801" t="s">
        <v>8160</v>
      </c>
      <c r="AZ801" t="s">
        <v>931</v>
      </c>
      <c r="BI801" t="s">
        <v>1901</v>
      </c>
      <c r="BM801" t="s">
        <v>11674</v>
      </c>
      <c r="BN801" t="s">
        <v>10614</v>
      </c>
      <c r="BR801" t="s">
        <v>10044</v>
      </c>
      <c r="BS801" t="s">
        <v>9519</v>
      </c>
      <c r="CE801" t="s">
        <v>238</v>
      </c>
      <c r="DI801" t="s">
        <v>12272</v>
      </c>
      <c r="DS801" t="s">
        <v>6557</v>
      </c>
      <c r="DU801" t="s">
        <v>1934</v>
      </c>
      <c r="GB801" t="s">
        <v>11665</v>
      </c>
      <c r="GC801" t="s">
        <v>6475</v>
      </c>
      <c r="HM801" t="s">
        <v>10629</v>
      </c>
      <c r="IQ801" t="s">
        <v>12273</v>
      </c>
      <c r="IS801" t="s">
        <v>710</v>
      </c>
      <c r="IY801" t="s">
        <v>12137</v>
      </c>
      <c r="JJ801" t="s">
        <v>2664</v>
      </c>
      <c r="KE801" t="s">
        <v>9190</v>
      </c>
      <c r="KI801" t="s">
        <v>5803</v>
      </c>
      <c r="MG801" t="s">
        <v>12043</v>
      </c>
    </row>
    <row r="802" spans="15:345" x14ac:dyDescent="0.2">
      <c r="O802" t="s">
        <v>7105</v>
      </c>
      <c r="P802" t="s">
        <v>9431</v>
      </c>
      <c r="AC802" t="s">
        <v>6549</v>
      </c>
      <c r="AG802" t="s">
        <v>9550</v>
      </c>
      <c r="AM802" t="s">
        <v>4068</v>
      </c>
      <c r="AW802" t="s">
        <v>5501</v>
      </c>
      <c r="AX802" t="s">
        <v>12274</v>
      </c>
      <c r="AZ802" t="s">
        <v>1459</v>
      </c>
      <c r="BI802" t="s">
        <v>6719</v>
      </c>
      <c r="BM802" t="s">
        <v>6328</v>
      </c>
      <c r="BN802" t="s">
        <v>810</v>
      </c>
      <c r="BR802" t="s">
        <v>11852</v>
      </c>
      <c r="BS802" t="s">
        <v>5798</v>
      </c>
      <c r="CE802" t="s">
        <v>1890</v>
      </c>
      <c r="DI802" t="s">
        <v>1774</v>
      </c>
      <c r="DS802" t="s">
        <v>1682</v>
      </c>
      <c r="DU802" t="s">
        <v>1703</v>
      </c>
      <c r="GB802" t="s">
        <v>963</v>
      </c>
      <c r="GC802" t="s">
        <v>4741</v>
      </c>
      <c r="HM802" t="s">
        <v>1687</v>
      </c>
      <c r="IQ802" t="s">
        <v>11090</v>
      </c>
      <c r="IS802" t="s">
        <v>4527</v>
      </c>
      <c r="IY802" t="s">
        <v>5225</v>
      </c>
      <c r="JJ802" t="s">
        <v>6507</v>
      </c>
      <c r="KE802" t="s">
        <v>9810</v>
      </c>
      <c r="KI802" t="s">
        <v>720</v>
      </c>
      <c r="MG802" t="s">
        <v>1250</v>
      </c>
    </row>
    <row r="803" spans="15:345" x14ac:dyDescent="0.2">
      <c r="O803" t="s">
        <v>7845</v>
      </c>
      <c r="P803" t="s">
        <v>886</v>
      </c>
      <c r="AC803" t="s">
        <v>12275</v>
      </c>
      <c r="AG803" t="s">
        <v>8858</v>
      </c>
      <c r="AM803" t="s">
        <v>6292</v>
      </c>
      <c r="AW803" t="s">
        <v>4829</v>
      </c>
      <c r="AX803" t="s">
        <v>2410</v>
      </c>
      <c r="AZ803" t="s">
        <v>5657</v>
      </c>
      <c r="BI803" t="s">
        <v>1516</v>
      </c>
      <c r="BM803" t="s">
        <v>5641</v>
      </c>
      <c r="BN803" t="s">
        <v>8148</v>
      </c>
      <c r="BR803" t="s">
        <v>43</v>
      </c>
      <c r="BS803" t="s">
        <v>8334</v>
      </c>
      <c r="CE803" t="s">
        <v>5484</v>
      </c>
      <c r="DI803" t="s">
        <v>4499</v>
      </c>
      <c r="DS803" t="s">
        <v>9441</v>
      </c>
      <c r="DU803" t="s">
        <v>1623</v>
      </c>
      <c r="GB803" t="s">
        <v>7364</v>
      </c>
      <c r="GC803" t="s">
        <v>6344</v>
      </c>
      <c r="HM803" t="s">
        <v>9087</v>
      </c>
      <c r="IQ803" t="s">
        <v>5396</v>
      </c>
      <c r="IS803" t="s">
        <v>996</v>
      </c>
      <c r="IY803" t="s">
        <v>10914</v>
      </c>
      <c r="JJ803" t="s">
        <v>12276</v>
      </c>
      <c r="KE803" t="s">
        <v>1776</v>
      </c>
      <c r="KI803" t="s">
        <v>1591</v>
      </c>
      <c r="MG803" t="s">
        <v>9672</v>
      </c>
    </row>
    <row r="804" spans="15:345" x14ac:dyDescent="0.2">
      <c r="O804" t="s">
        <v>12039</v>
      </c>
      <c r="P804" t="s">
        <v>12277</v>
      </c>
      <c r="AC804" t="s">
        <v>525</v>
      </c>
      <c r="AG804" t="s">
        <v>4293</v>
      </c>
      <c r="AM804" t="s">
        <v>9981</v>
      </c>
      <c r="AW804" t="s">
        <v>7170</v>
      </c>
      <c r="AX804" t="s">
        <v>2068</v>
      </c>
      <c r="AZ804" t="s">
        <v>2078</v>
      </c>
      <c r="BI804" t="s">
        <v>7278</v>
      </c>
      <c r="BM804" t="s">
        <v>10634</v>
      </c>
      <c r="BN804" t="s">
        <v>8016</v>
      </c>
      <c r="BR804" t="s">
        <v>482</v>
      </c>
      <c r="BS804" t="s">
        <v>10798</v>
      </c>
      <c r="CE804" t="s">
        <v>8180</v>
      </c>
      <c r="DI804" t="s">
        <v>1354</v>
      </c>
      <c r="DS804" t="s">
        <v>2192</v>
      </c>
      <c r="DU804" t="s">
        <v>324</v>
      </c>
      <c r="GB804" t="s">
        <v>432</v>
      </c>
      <c r="GC804" t="s">
        <v>8980</v>
      </c>
      <c r="HM804" t="s">
        <v>12278</v>
      </c>
      <c r="IQ804" t="s">
        <v>688</v>
      </c>
      <c r="IS804" t="s">
        <v>12279</v>
      </c>
      <c r="IY804" t="s">
        <v>10921</v>
      </c>
      <c r="JJ804" t="s">
        <v>7547</v>
      </c>
      <c r="KE804" t="s">
        <v>5135</v>
      </c>
      <c r="KI804" t="s">
        <v>9736</v>
      </c>
      <c r="MG804" t="s">
        <v>425</v>
      </c>
    </row>
    <row r="805" spans="15:345" x14ac:dyDescent="0.2">
      <c r="O805" t="s">
        <v>6606</v>
      </c>
      <c r="P805" t="s">
        <v>962</v>
      </c>
      <c r="AC805" t="s">
        <v>6338</v>
      </c>
      <c r="AG805" t="s">
        <v>11233</v>
      </c>
      <c r="AM805" t="s">
        <v>7832</v>
      </c>
      <c r="AW805" t="s">
        <v>7839</v>
      </c>
      <c r="AX805" t="s">
        <v>9715</v>
      </c>
      <c r="AZ805" t="s">
        <v>4391</v>
      </c>
      <c r="BI805" t="s">
        <v>39</v>
      </c>
      <c r="BM805" t="s">
        <v>7278</v>
      </c>
      <c r="BN805" t="s">
        <v>9041</v>
      </c>
      <c r="BR805" t="s">
        <v>8574</v>
      </c>
      <c r="BS805" t="s">
        <v>8270</v>
      </c>
      <c r="CE805" t="s">
        <v>1969</v>
      </c>
      <c r="DI805" t="s">
        <v>10614</v>
      </c>
      <c r="DS805" t="s">
        <v>6055</v>
      </c>
      <c r="DU805" t="s">
        <v>6633</v>
      </c>
      <c r="GB805" t="s">
        <v>5547</v>
      </c>
      <c r="GC805" t="s">
        <v>1227</v>
      </c>
      <c r="HM805" t="s">
        <v>8311</v>
      </c>
      <c r="IQ805" t="s">
        <v>10711</v>
      </c>
      <c r="IS805" t="s">
        <v>791</v>
      </c>
      <c r="IY805" t="s">
        <v>12280</v>
      </c>
      <c r="JJ805" t="s">
        <v>8485</v>
      </c>
      <c r="KE805" t="s">
        <v>8529</v>
      </c>
      <c r="KI805" t="s">
        <v>5923</v>
      </c>
      <c r="MG805" t="s">
        <v>1697</v>
      </c>
    </row>
    <row r="806" spans="15:345" x14ac:dyDescent="0.2">
      <c r="O806" t="s">
        <v>1330</v>
      </c>
      <c r="P806" t="s">
        <v>1186</v>
      </c>
      <c r="AC806" t="s">
        <v>9681</v>
      </c>
      <c r="AG806" t="s">
        <v>10115</v>
      </c>
      <c r="AM806" t="s">
        <v>872</v>
      </c>
      <c r="AW806" t="s">
        <v>2106</v>
      </c>
      <c r="AX806" t="s">
        <v>6250</v>
      </c>
      <c r="AZ806" t="s">
        <v>2539</v>
      </c>
      <c r="BI806" t="s">
        <v>9026</v>
      </c>
      <c r="BM806" t="s">
        <v>39</v>
      </c>
      <c r="BN806" t="s">
        <v>10286</v>
      </c>
      <c r="BR806" t="s">
        <v>6296</v>
      </c>
      <c r="BS806" t="s">
        <v>10615</v>
      </c>
      <c r="CE806" t="s">
        <v>9291</v>
      </c>
      <c r="DI806" t="s">
        <v>468</v>
      </c>
      <c r="DS806" t="s">
        <v>6452</v>
      </c>
      <c r="DU806" t="s">
        <v>1170</v>
      </c>
      <c r="GB806" t="s">
        <v>2496</v>
      </c>
      <c r="GC806" t="s">
        <v>8418</v>
      </c>
      <c r="HM806" t="s">
        <v>9865</v>
      </c>
      <c r="IQ806" t="s">
        <v>8377</v>
      </c>
      <c r="IS806" t="s">
        <v>12281</v>
      </c>
      <c r="IY806" t="s">
        <v>7301</v>
      </c>
      <c r="JJ806" t="s">
        <v>10559</v>
      </c>
      <c r="KE806" t="s">
        <v>1808</v>
      </c>
      <c r="KI806" t="s">
        <v>4040</v>
      </c>
      <c r="MG806" t="s">
        <v>10441</v>
      </c>
    </row>
    <row r="807" spans="15:345" x14ac:dyDescent="0.2">
      <c r="O807" t="s">
        <v>5787</v>
      </c>
      <c r="P807" t="s">
        <v>646</v>
      </c>
      <c r="AC807" t="s">
        <v>865</v>
      </c>
      <c r="AG807" t="s">
        <v>10125</v>
      </c>
      <c r="AM807" t="s">
        <v>8992</v>
      </c>
      <c r="AW807" t="s">
        <v>4662</v>
      </c>
      <c r="AX807" t="s">
        <v>7430</v>
      </c>
      <c r="AZ807" t="s">
        <v>1020</v>
      </c>
      <c r="BI807" t="s">
        <v>6976</v>
      </c>
      <c r="BM807" t="s">
        <v>9026</v>
      </c>
      <c r="BN807" t="s">
        <v>138</v>
      </c>
      <c r="BR807" t="s">
        <v>4115</v>
      </c>
      <c r="BS807" t="s">
        <v>6477</v>
      </c>
      <c r="CE807" t="s">
        <v>12282</v>
      </c>
      <c r="DI807" t="s">
        <v>9041</v>
      </c>
      <c r="DS807" t="s">
        <v>3951</v>
      </c>
      <c r="DU807" t="s">
        <v>6762</v>
      </c>
      <c r="GB807" t="s">
        <v>12283</v>
      </c>
      <c r="GC807" t="s">
        <v>5149</v>
      </c>
      <c r="HM807" t="s">
        <v>6199</v>
      </c>
      <c r="IQ807" t="s">
        <v>6443</v>
      </c>
      <c r="IS807" t="s">
        <v>12284</v>
      </c>
      <c r="IY807" t="s">
        <v>12285</v>
      </c>
      <c r="JJ807" t="s">
        <v>7569</v>
      </c>
      <c r="KE807" t="s">
        <v>10654</v>
      </c>
      <c r="KI807" t="s">
        <v>6242</v>
      </c>
      <c r="MG807" t="s">
        <v>1936</v>
      </c>
    </row>
    <row r="808" spans="15:345" x14ac:dyDescent="0.2">
      <c r="O808" t="s">
        <v>4155</v>
      </c>
      <c r="P808" t="s">
        <v>11068</v>
      </c>
      <c r="AC808" t="s">
        <v>7226</v>
      </c>
      <c r="AG808" t="s">
        <v>12286</v>
      </c>
      <c r="AM808" t="s">
        <v>5504</v>
      </c>
      <c r="AW808" t="s">
        <v>12287</v>
      </c>
      <c r="AX808" t="s">
        <v>9429</v>
      </c>
      <c r="AZ808" t="s">
        <v>5878</v>
      </c>
      <c r="BI808" t="s">
        <v>1138</v>
      </c>
      <c r="BM808" t="s">
        <v>6976</v>
      </c>
      <c r="BN808" t="s">
        <v>201</v>
      </c>
      <c r="BR808" t="s">
        <v>8578</v>
      </c>
      <c r="BS808" t="s">
        <v>1713</v>
      </c>
      <c r="CE808" t="s">
        <v>8716</v>
      </c>
      <c r="DI808" t="s">
        <v>1827</v>
      </c>
      <c r="DS808" t="s">
        <v>2139</v>
      </c>
      <c r="DU808" t="s">
        <v>1689</v>
      </c>
      <c r="GB808" t="s">
        <v>11900</v>
      </c>
      <c r="GC808" t="s">
        <v>1183</v>
      </c>
      <c r="HM808" t="s">
        <v>6105</v>
      </c>
      <c r="IQ808" t="s">
        <v>11107</v>
      </c>
      <c r="IS808" t="s">
        <v>5893</v>
      </c>
      <c r="IY808" t="s">
        <v>10523</v>
      </c>
      <c r="JJ808" t="s">
        <v>107</v>
      </c>
      <c r="KE808" t="s">
        <v>5567</v>
      </c>
      <c r="KI808" t="s">
        <v>10496</v>
      </c>
      <c r="MG808" t="s">
        <v>8611</v>
      </c>
    </row>
    <row r="809" spans="15:345" x14ac:dyDescent="0.2">
      <c r="O809" t="s">
        <v>7830</v>
      </c>
      <c r="P809" t="s">
        <v>12288</v>
      </c>
      <c r="AC809" t="s">
        <v>7081</v>
      </c>
      <c r="AG809" t="s">
        <v>11331</v>
      </c>
      <c r="AM809" t="s">
        <v>6991</v>
      </c>
      <c r="AW809" t="s">
        <v>10699</v>
      </c>
      <c r="AX809" t="s">
        <v>5170</v>
      </c>
      <c r="AZ809" t="s">
        <v>1369</v>
      </c>
      <c r="BI809" t="s">
        <v>9174</v>
      </c>
      <c r="BM809" t="s">
        <v>6139</v>
      </c>
      <c r="BN809" t="s">
        <v>9095</v>
      </c>
      <c r="BR809" t="s">
        <v>6722</v>
      </c>
      <c r="BS809" t="s">
        <v>887</v>
      </c>
      <c r="CE809" t="s">
        <v>850</v>
      </c>
      <c r="DI809" t="s">
        <v>201</v>
      </c>
      <c r="DS809" t="s">
        <v>2379</v>
      </c>
      <c r="DU809" t="s">
        <v>6431</v>
      </c>
      <c r="GB809" t="s">
        <v>584</v>
      </c>
      <c r="GC809" t="s">
        <v>11266</v>
      </c>
      <c r="HM809" t="s">
        <v>1674</v>
      </c>
      <c r="IQ809" t="s">
        <v>1139</v>
      </c>
      <c r="IS809" t="s">
        <v>8924</v>
      </c>
      <c r="IY809" t="s">
        <v>4816</v>
      </c>
      <c r="JJ809" t="s">
        <v>627</v>
      </c>
      <c r="KE809" t="s">
        <v>10225</v>
      </c>
      <c r="KI809" t="s">
        <v>466</v>
      </c>
      <c r="MG809" t="s">
        <v>11782</v>
      </c>
    </row>
    <row r="810" spans="15:345" x14ac:dyDescent="0.2">
      <c r="O810" t="s">
        <v>1886</v>
      </c>
      <c r="P810" t="s">
        <v>4607</v>
      </c>
      <c r="AC810" t="s">
        <v>9603</v>
      </c>
      <c r="AG810" t="s">
        <v>7704</v>
      </c>
      <c r="AM810" t="s">
        <v>438</v>
      </c>
      <c r="AW810" t="s">
        <v>5122</v>
      </c>
      <c r="AX810" t="s">
        <v>9205</v>
      </c>
      <c r="AZ810" t="s">
        <v>91</v>
      </c>
      <c r="BI810" t="s">
        <v>9776</v>
      </c>
      <c r="BM810" t="s">
        <v>9162</v>
      </c>
      <c r="BN810" t="s">
        <v>1731</v>
      </c>
      <c r="BR810" t="s">
        <v>71</v>
      </c>
      <c r="BS810" t="s">
        <v>3304</v>
      </c>
      <c r="CE810" t="s">
        <v>10823</v>
      </c>
      <c r="DI810" t="s">
        <v>1699</v>
      </c>
      <c r="DS810" t="s">
        <v>9150</v>
      </c>
      <c r="DU810" t="s">
        <v>8395</v>
      </c>
      <c r="GB810" t="s">
        <v>8384</v>
      </c>
      <c r="GC810" t="s">
        <v>70</v>
      </c>
      <c r="HM810" t="s">
        <v>1692</v>
      </c>
      <c r="IQ810" t="s">
        <v>7596</v>
      </c>
      <c r="IS810" t="s">
        <v>11589</v>
      </c>
      <c r="IY810" t="s">
        <v>11564</v>
      </c>
      <c r="JJ810" t="s">
        <v>2656</v>
      </c>
      <c r="KE810" t="s">
        <v>7174</v>
      </c>
      <c r="KI810" t="s">
        <v>5597</v>
      </c>
      <c r="MG810" t="s">
        <v>7493</v>
      </c>
    </row>
    <row r="811" spans="15:345" x14ac:dyDescent="0.2">
      <c r="O811" t="s">
        <v>5814</v>
      </c>
      <c r="P811" t="s">
        <v>376</v>
      </c>
      <c r="AC811" t="s">
        <v>9984</v>
      </c>
      <c r="AG811" t="s">
        <v>11641</v>
      </c>
      <c r="AM811" s="2">
        <v>44621</v>
      </c>
      <c r="AW811" t="s">
        <v>8897</v>
      </c>
      <c r="AX811" t="s">
        <v>12289</v>
      </c>
      <c r="AZ811" t="s">
        <v>10530</v>
      </c>
      <c r="BI811" t="s">
        <v>5846</v>
      </c>
      <c r="BM811" t="s">
        <v>9174</v>
      </c>
      <c r="BN811" t="s">
        <v>1457</v>
      </c>
      <c r="BR811" t="s">
        <v>7347</v>
      </c>
      <c r="BS811" t="s">
        <v>4793</v>
      </c>
      <c r="CE811" t="s">
        <v>2201</v>
      </c>
      <c r="DI811" t="s">
        <v>5902</v>
      </c>
      <c r="DS811" t="s">
        <v>9301</v>
      </c>
      <c r="DU811" t="s">
        <v>12290</v>
      </c>
      <c r="GB811" t="s">
        <v>12009</v>
      </c>
      <c r="GC811" t="s">
        <v>8410</v>
      </c>
      <c r="HM811" t="s">
        <v>10443</v>
      </c>
      <c r="IQ811" t="s">
        <v>4299</v>
      </c>
      <c r="IS811" t="s">
        <v>12225</v>
      </c>
      <c r="IY811" t="s">
        <v>12291</v>
      </c>
      <c r="JJ811" t="s">
        <v>7651</v>
      </c>
      <c r="KE811" t="s">
        <v>8781</v>
      </c>
      <c r="KI811" t="s">
        <v>6134</v>
      </c>
      <c r="MG811" t="s">
        <v>5384</v>
      </c>
    </row>
    <row r="812" spans="15:345" x14ac:dyDescent="0.2">
      <c r="O812" t="s">
        <v>11788</v>
      </c>
      <c r="P812" t="s">
        <v>1481</v>
      </c>
      <c r="AC812" t="s">
        <v>990</v>
      </c>
      <c r="AG812" t="s">
        <v>10993</v>
      </c>
      <c r="AM812" t="s">
        <v>1049</v>
      </c>
      <c r="AW812" t="s">
        <v>9100</v>
      </c>
      <c r="AX812" t="s">
        <v>7533</v>
      </c>
      <c r="AZ812" t="s">
        <v>10745</v>
      </c>
      <c r="BI812" t="s">
        <v>1595</v>
      </c>
      <c r="BM812" t="s">
        <v>4962</v>
      </c>
      <c r="BN812" t="s">
        <v>7532</v>
      </c>
      <c r="BR812" t="s">
        <v>1188</v>
      </c>
      <c r="BS812" t="s">
        <v>1485</v>
      </c>
      <c r="CE812" t="s">
        <v>11207</v>
      </c>
      <c r="DI812" t="s">
        <v>1747</v>
      </c>
      <c r="DS812" t="s">
        <v>742</v>
      </c>
      <c r="DU812" t="s">
        <v>4115</v>
      </c>
      <c r="GB812" t="s">
        <v>965</v>
      </c>
      <c r="GC812" t="s">
        <v>2474</v>
      </c>
      <c r="HM812" t="s">
        <v>1964</v>
      </c>
      <c r="IQ812" t="s">
        <v>825</v>
      </c>
      <c r="IS812" t="s">
        <v>12292</v>
      </c>
      <c r="IY812" t="s">
        <v>11436</v>
      </c>
      <c r="JJ812" t="s">
        <v>4411</v>
      </c>
      <c r="KE812" t="s">
        <v>11256</v>
      </c>
      <c r="KI812" t="s">
        <v>11096</v>
      </c>
      <c r="MG812" t="s">
        <v>10532</v>
      </c>
    </row>
    <row r="813" spans="15:345" x14ac:dyDescent="0.2">
      <c r="O813" t="s">
        <v>1588</v>
      </c>
      <c r="P813" t="s">
        <v>12293</v>
      </c>
      <c r="AC813" t="s">
        <v>1704</v>
      </c>
      <c r="AG813" t="s">
        <v>7769</v>
      </c>
      <c r="AM813" t="s">
        <v>4711</v>
      </c>
      <c r="AW813" t="s">
        <v>9151</v>
      </c>
      <c r="AX813" t="s">
        <v>1860</v>
      </c>
      <c r="AZ813" t="s">
        <v>3544</v>
      </c>
      <c r="BI813" t="s">
        <v>1540</v>
      </c>
      <c r="BM813" t="s">
        <v>4832</v>
      </c>
      <c r="BN813" t="s">
        <v>115</v>
      </c>
      <c r="BR813" t="s">
        <v>1635</v>
      </c>
      <c r="BS813" t="s">
        <v>9513</v>
      </c>
      <c r="CE813" t="s">
        <v>1901</v>
      </c>
      <c r="DI813" t="s">
        <v>7532</v>
      </c>
      <c r="DS813" t="s">
        <v>4088</v>
      </c>
      <c r="DU813" t="s">
        <v>9843</v>
      </c>
      <c r="GB813" t="s">
        <v>12087</v>
      </c>
      <c r="GC813" t="s">
        <v>6948</v>
      </c>
      <c r="HM813" t="s">
        <v>982</v>
      </c>
      <c r="IQ813" t="s">
        <v>10272</v>
      </c>
      <c r="IS813" t="s">
        <v>2148</v>
      </c>
      <c r="IY813" t="s">
        <v>4553</v>
      </c>
      <c r="JJ813" t="s">
        <v>7178</v>
      </c>
      <c r="KE813" t="s">
        <v>10686</v>
      </c>
      <c r="KI813" t="s">
        <v>4707</v>
      </c>
      <c r="MG813" t="s">
        <v>11794</v>
      </c>
    </row>
    <row r="814" spans="15:345" x14ac:dyDescent="0.2">
      <c r="O814" t="s">
        <v>1101</v>
      </c>
      <c r="P814" t="s">
        <v>463</v>
      </c>
      <c r="AC814" t="s">
        <v>4563</v>
      </c>
      <c r="AG814" t="s">
        <v>12294</v>
      </c>
      <c r="AM814" t="s">
        <v>7331</v>
      </c>
      <c r="AW814" t="s">
        <v>661</v>
      </c>
      <c r="AX814" t="s">
        <v>5522</v>
      </c>
      <c r="AZ814" t="s">
        <v>1672</v>
      </c>
      <c r="BI814" t="s">
        <v>164</v>
      </c>
      <c r="BM814" t="s">
        <v>1540</v>
      </c>
      <c r="BN814" t="s">
        <v>806</v>
      </c>
      <c r="BR814" t="s">
        <v>4282</v>
      </c>
      <c r="BS814" t="s">
        <v>8948</v>
      </c>
      <c r="CE814" t="s">
        <v>10591</v>
      </c>
      <c r="DI814" t="s">
        <v>6806</v>
      </c>
      <c r="DS814" t="s">
        <v>4093</v>
      </c>
      <c r="DU814" t="s">
        <v>10229</v>
      </c>
      <c r="GB814" t="s">
        <v>11802</v>
      </c>
      <c r="GC814" t="s">
        <v>8845</v>
      </c>
      <c r="HM814" t="s">
        <v>4527</v>
      </c>
      <c r="IQ814" t="s">
        <v>11725</v>
      </c>
      <c r="IS814" t="s">
        <v>10030</v>
      </c>
      <c r="IY814" t="s">
        <v>7183</v>
      </c>
      <c r="JJ814" t="s">
        <v>7078</v>
      </c>
      <c r="KE814" t="s">
        <v>11363</v>
      </c>
      <c r="KI814" t="s">
        <v>5703</v>
      </c>
      <c r="MG814" t="s">
        <v>7509</v>
      </c>
    </row>
    <row r="815" spans="15:345" x14ac:dyDescent="0.2">
      <c r="O815" t="s">
        <v>9224</v>
      </c>
      <c r="P815" t="s">
        <v>5505</v>
      </c>
      <c r="AC815" t="s">
        <v>12295</v>
      </c>
      <c r="AG815" t="s">
        <v>12296</v>
      </c>
      <c r="AM815" t="s">
        <v>6028</v>
      </c>
      <c r="AW815" t="s">
        <v>4372</v>
      </c>
      <c r="AX815" t="s">
        <v>8056</v>
      </c>
      <c r="AZ815" t="s">
        <v>1945</v>
      </c>
      <c r="BI815" t="s">
        <v>7190</v>
      </c>
      <c r="BM815" t="s">
        <v>3969</v>
      </c>
      <c r="BN815" t="s">
        <v>10980</v>
      </c>
      <c r="BR815" t="s">
        <v>315</v>
      </c>
      <c r="BS815" t="s">
        <v>11718</v>
      </c>
      <c r="CE815" t="s">
        <v>318</v>
      </c>
      <c r="DI815" t="s">
        <v>5997</v>
      </c>
      <c r="DS815" t="s">
        <v>8443</v>
      </c>
      <c r="DU815" t="s">
        <v>11851</v>
      </c>
      <c r="GB815" t="s">
        <v>7842</v>
      </c>
      <c r="GC815" t="s">
        <v>6757</v>
      </c>
      <c r="HM815" t="s">
        <v>5002</v>
      </c>
      <c r="IQ815" t="s">
        <v>11116</v>
      </c>
      <c r="IS815" t="s">
        <v>6238</v>
      </c>
      <c r="IY815" t="s">
        <v>12297</v>
      </c>
      <c r="JJ815" t="s">
        <v>552</v>
      </c>
      <c r="KE815" t="s">
        <v>9358</v>
      </c>
      <c r="KI815" t="s">
        <v>3739</v>
      </c>
      <c r="MG815" t="s">
        <v>1558</v>
      </c>
    </row>
    <row r="816" spans="15:345" x14ac:dyDescent="0.2">
      <c r="O816" t="s">
        <v>7075</v>
      </c>
      <c r="P816" t="s">
        <v>8256</v>
      </c>
      <c r="AC816" t="s">
        <v>6723</v>
      </c>
      <c r="AG816" t="s">
        <v>11825</v>
      </c>
      <c r="AM816" t="s">
        <v>6019</v>
      </c>
      <c r="AW816" t="s">
        <v>5677</v>
      </c>
      <c r="AX816" t="s">
        <v>2249</v>
      </c>
      <c r="AZ816" t="s">
        <v>9719</v>
      </c>
      <c r="BI816" t="s">
        <v>11886</v>
      </c>
      <c r="BM816" t="s">
        <v>1846</v>
      </c>
      <c r="BN816" t="s">
        <v>6331</v>
      </c>
      <c r="BR816" t="s">
        <v>906</v>
      </c>
      <c r="BS816" t="s">
        <v>9401</v>
      </c>
      <c r="CE816" t="s">
        <v>10979</v>
      </c>
      <c r="DI816" t="s">
        <v>9078</v>
      </c>
      <c r="DS816" t="s">
        <v>5747</v>
      </c>
      <c r="DU816" t="s">
        <v>6460</v>
      </c>
      <c r="GB816" t="s">
        <v>2043</v>
      </c>
      <c r="GC816" t="s">
        <v>4246</v>
      </c>
      <c r="HM816" t="s">
        <v>12051</v>
      </c>
      <c r="IQ816" t="s">
        <v>9141</v>
      </c>
      <c r="IS816" t="s">
        <v>6290</v>
      </c>
      <c r="IY816" t="s">
        <v>8296</v>
      </c>
      <c r="JJ816" t="s">
        <v>6548</v>
      </c>
      <c r="KE816" t="s">
        <v>9438</v>
      </c>
      <c r="KI816" t="s">
        <v>6443</v>
      </c>
      <c r="MG816" t="s">
        <v>6713</v>
      </c>
    </row>
    <row r="817" spans="15:345" x14ac:dyDescent="0.2">
      <c r="O817" t="s">
        <v>48</v>
      </c>
      <c r="P817" t="s">
        <v>10194</v>
      </c>
      <c r="AC817" t="s">
        <v>7913</v>
      </c>
      <c r="AG817" t="s">
        <v>11033</v>
      </c>
      <c r="AM817" t="s">
        <v>7886</v>
      </c>
      <c r="AW817" t="s">
        <v>1527</v>
      </c>
      <c r="AX817" t="s">
        <v>7829</v>
      </c>
      <c r="AZ817" t="s">
        <v>9276</v>
      </c>
      <c r="BI817" t="s">
        <v>7395</v>
      </c>
      <c r="BM817" t="s">
        <v>11886</v>
      </c>
      <c r="BN817" t="s">
        <v>11599</v>
      </c>
      <c r="BR817" t="s">
        <v>8398</v>
      </c>
      <c r="BS817" t="s">
        <v>5684</v>
      </c>
      <c r="CE817" t="s">
        <v>1138</v>
      </c>
      <c r="DI817" t="s">
        <v>1274</v>
      </c>
      <c r="DS817" t="s">
        <v>9176</v>
      </c>
      <c r="DU817" t="s">
        <v>11743</v>
      </c>
      <c r="GB817" t="s">
        <v>5673</v>
      </c>
      <c r="GC817" t="s">
        <v>2134</v>
      </c>
      <c r="HM817" t="s">
        <v>9455</v>
      </c>
      <c r="IQ817" t="s">
        <v>11129</v>
      </c>
      <c r="IS817" t="s">
        <v>5623</v>
      </c>
      <c r="IY817" t="s">
        <v>4039</v>
      </c>
      <c r="JJ817" t="s">
        <v>61</v>
      </c>
      <c r="KE817" t="s">
        <v>11001</v>
      </c>
      <c r="KI817" t="s">
        <v>4786</v>
      </c>
      <c r="MG817" t="s">
        <v>5741</v>
      </c>
    </row>
    <row r="818" spans="15:345" x14ac:dyDescent="0.2">
      <c r="O818" t="s">
        <v>1439</v>
      </c>
      <c r="P818" t="s">
        <v>10493</v>
      </c>
      <c r="AC818" t="s">
        <v>11396</v>
      </c>
      <c r="AG818" t="s">
        <v>6507</v>
      </c>
      <c r="AM818" t="s">
        <v>8456</v>
      </c>
      <c r="AW818" t="s">
        <v>2415</v>
      </c>
      <c r="AX818" t="s">
        <v>964</v>
      </c>
      <c r="AZ818" t="s">
        <v>1381</v>
      </c>
      <c r="BI818" t="s">
        <v>1228</v>
      </c>
      <c r="BM818" t="s">
        <v>2639</v>
      </c>
      <c r="BN818" t="s">
        <v>5066</v>
      </c>
      <c r="BR818" t="s">
        <v>8660</v>
      </c>
      <c r="BS818" t="s">
        <v>8360</v>
      </c>
      <c r="CE818" t="s">
        <v>1304</v>
      </c>
      <c r="DI818" t="s">
        <v>1829</v>
      </c>
      <c r="DS818" t="s">
        <v>4175</v>
      </c>
      <c r="DU818" t="s">
        <v>11437</v>
      </c>
      <c r="GB818" t="s">
        <v>12298</v>
      </c>
      <c r="GC818" t="s">
        <v>1517</v>
      </c>
      <c r="HM818" t="s">
        <v>4648</v>
      </c>
      <c r="IQ818" t="s">
        <v>3827</v>
      </c>
      <c r="IS818" t="s">
        <v>9057</v>
      </c>
      <c r="IY818" t="s">
        <v>10340</v>
      </c>
      <c r="JJ818" t="s">
        <v>1944</v>
      </c>
      <c r="KE818" t="s">
        <v>9767</v>
      </c>
      <c r="KI818" t="s">
        <v>1139</v>
      </c>
      <c r="MG818" t="s">
        <v>10207</v>
      </c>
    </row>
    <row r="819" spans="15:345" x14ac:dyDescent="0.2">
      <c r="O819" t="s">
        <v>8792</v>
      </c>
      <c r="P819" t="s">
        <v>7644</v>
      </c>
      <c r="AC819" t="s">
        <v>2270</v>
      </c>
      <c r="AG819" t="s">
        <v>10303</v>
      </c>
      <c r="AM819" t="s">
        <v>855</v>
      </c>
      <c r="AW819" t="s">
        <v>2034</v>
      </c>
      <c r="AX819" t="s">
        <v>2422</v>
      </c>
      <c r="AZ819" t="s">
        <v>10379</v>
      </c>
      <c r="BI819" t="s">
        <v>11937</v>
      </c>
      <c r="BM819" t="s">
        <v>8402</v>
      </c>
      <c r="BN819" t="s">
        <v>344</v>
      </c>
      <c r="BR819" t="s">
        <v>5550</v>
      </c>
      <c r="BS819" t="s">
        <v>1888</v>
      </c>
      <c r="CE819" t="s">
        <v>7432</v>
      </c>
      <c r="DI819" t="s">
        <v>9485</v>
      </c>
      <c r="DS819" t="s">
        <v>1545</v>
      </c>
      <c r="DU819" t="s">
        <v>8326</v>
      </c>
      <c r="GB819" t="s">
        <v>9161</v>
      </c>
      <c r="GC819" t="s">
        <v>5234</v>
      </c>
      <c r="HM819" t="s">
        <v>1249</v>
      </c>
      <c r="IQ819" t="s">
        <v>9147</v>
      </c>
      <c r="IS819" t="s">
        <v>1914</v>
      </c>
      <c r="IY819" t="s">
        <v>8682</v>
      </c>
      <c r="JJ819" t="s">
        <v>3816</v>
      </c>
      <c r="KE819" t="s">
        <v>9121</v>
      </c>
      <c r="KI819" t="s">
        <v>6527</v>
      </c>
      <c r="MG819" t="s">
        <v>1432</v>
      </c>
    </row>
    <row r="820" spans="15:345" x14ac:dyDescent="0.2">
      <c r="O820" t="s">
        <v>10083</v>
      </c>
      <c r="P820" t="s">
        <v>530</v>
      </c>
      <c r="AC820" t="s">
        <v>687</v>
      </c>
      <c r="AG820" t="s">
        <v>10617</v>
      </c>
      <c r="AM820" t="s">
        <v>411</v>
      </c>
      <c r="AW820" t="s">
        <v>11420</v>
      </c>
      <c r="AX820" t="s">
        <v>11072</v>
      </c>
      <c r="AZ820" t="s">
        <v>10062</v>
      </c>
      <c r="BI820" t="s">
        <v>8402</v>
      </c>
      <c r="BM820" t="s">
        <v>4849</v>
      </c>
      <c r="BN820" t="s">
        <v>6847</v>
      </c>
      <c r="BR820" t="s">
        <v>4926</v>
      </c>
      <c r="BS820" t="s">
        <v>6267</v>
      </c>
      <c r="CE820" t="s">
        <v>1935</v>
      </c>
      <c r="DI820" t="s">
        <v>4956</v>
      </c>
      <c r="DS820" t="s">
        <v>10448</v>
      </c>
      <c r="DU820" t="s">
        <v>8579</v>
      </c>
      <c r="GB820" t="s">
        <v>1488</v>
      </c>
      <c r="GC820" t="s">
        <v>9007</v>
      </c>
      <c r="HM820" t="s">
        <v>3482</v>
      </c>
      <c r="IQ820" t="s">
        <v>126</v>
      </c>
      <c r="IS820" t="s">
        <v>9705</v>
      </c>
      <c r="IY820" t="s">
        <v>10951</v>
      </c>
      <c r="JJ820" t="s">
        <v>7920</v>
      </c>
      <c r="KE820" t="s">
        <v>5122</v>
      </c>
      <c r="KI820" t="s">
        <v>9829</v>
      </c>
      <c r="MG820" t="s">
        <v>1338</v>
      </c>
    </row>
    <row r="821" spans="15:345" x14ac:dyDescent="0.2">
      <c r="O821" t="s">
        <v>6699</v>
      </c>
      <c r="P821" t="s">
        <v>7158</v>
      </c>
      <c r="AC821" t="s">
        <v>2495</v>
      </c>
      <c r="AG821" t="s">
        <v>2083</v>
      </c>
      <c r="AM821" t="s">
        <v>7954</v>
      </c>
      <c r="AW821" t="s">
        <v>10750</v>
      </c>
      <c r="AX821" t="s">
        <v>11077</v>
      </c>
      <c r="AZ821" t="s">
        <v>9960</v>
      </c>
      <c r="BI821" t="s">
        <v>4849</v>
      </c>
      <c r="BM821" t="s">
        <v>4943</v>
      </c>
      <c r="BN821" t="s">
        <v>10521</v>
      </c>
      <c r="BR821" t="s">
        <v>10118</v>
      </c>
      <c r="BS821" t="s">
        <v>8445</v>
      </c>
      <c r="CE821" t="s">
        <v>957</v>
      </c>
      <c r="DI821" t="s">
        <v>1966</v>
      </c>
      <c r="DS821" t="s">
        <v>6061</v>
      </c>
      <c r="DU821" t="s">
        <v>4103</v>
      </c>
      <c r="GB821" t="s">
        <v>12299</v>
      </c>
      <c r="GC821" t="s">
        <v>1206</v>
      </c>
      <c r="HM821" t="s">
        <v>1763</v>
      </c>
      <c r="IQ821" t="s">
        <v>10537</v>
      </c>
      <c r="IS821" t="s">
        <v>9101</v>
      </c>
      <c r="IY821" t="s">
        <v>11738</v>
      </c>
      <c r="KE821" t="s">
        <v>11526</v>
      </c>
      <c r="KI821" t="s">
        <v>5770</v>
      </c>
      <c r="MG821" t="s">
        <v>568</v>
      </c>
    </row>
    <row r="822" spans="15:345" x14ac:dyDescent="0.2">
      <c r="O822" t="s">
        <v>6912</v>
      </c>
      <c r="P822" t="s">
        <v>702</v>
      </c>
      <c r="AC822" t="s">
        <v>6646</v>
      </c>
      <c r="AG822" t="s">
        <v>9465</v>
      </c>
      <c r="AM822" t="s">
        <v>4256</v>
      </c>
      <c r="AW822" t="s">
        <v>7059</v>
      </c>
      <c r="AX822" t="s">
        <v>10014</v>
      </c>
      <c r="AZ822" t="s">
        <v>2592</v>
      </c>
      <c r="BI822" t="s">
        <v>4943</v>
      </c>
      <c r="BM822" t="s">
        <v>11174</v>
      </c>
      <c r="BN822" t="s">
        <v>2349</v>
      </c>
      <c r="BR822" t="s">
        <v>2509</v>
      </c>
      <c r="BS822" t="s">
        <v>8353</v>
      </c>
      <c r="CE822" t="s">
        <v>10965</v>
      </c>
      <c r="DI822" t="s">
        <v>817</v>
      </c>
      <c r="DS822" t="s">
        <v>8215</v>
      </c>
      <c r="DU822" t="s">
        <v>2033</v>
      </c>
      <c r="GB822" t="s">
        <v>10016</v>
      </c>
      <c r="GC822" t="s">
        <v>2497</v>
      </c>
      <c r="HM822" t="s">
        <v>1848</v>
      </c>
      <c r="IQ822" t="s">
        <v>4983</v>
      </c>
      <c r="IS822" t="s">
        <v>5957</v>
      </c>
      <c r="IY822" t="s">
        <v>9695</v>
      </c>
      <c r="KE822" t="s">
        <v>11731</v>
      </c>
      <c r="KI822" t="s">
        <v>11308</v>
      </c>
      <c r="MG822" t="s">
        <v>229</v>
      </c>
    </row>
    <row r="823" spans="15:345" x14ac:dyDescent="0.2">
      <c r="O823" t="s">
        <v>6881</v>
      </c>
      <c r="P823" t="s">
        <v>9575</v>
      </c>
      <c r="AC823" t="s">
        <v>6684</v>
      </c>
      <c r="AG823" t="s">
        <v>8968</v>
      </c>
      <c r="AM823" t="s">
        <v>12300</v>
      </c>
      <c r="AW823" t="s">
        <v>1800</v>
      </c>
      <c r="AX823" t="s">
        <v>11144</v>
      </c>
      <c r="AZ823" t="s">
        <v>6682</v>
      </c>
      <c r="BI823" t="s">
        <v>1755</v>
      </c>
      <c r="BM823" t="s">
        <v>4776</v>
      </c>
      <c r="BN823" t="s">
        <v>7549</v>
      </c>
      <c r="BR823" t="s">
        <v>4759</v>
      </c>
      <c r="BS823" t="s">
        <v>882</v>
      </c>
      <c r="CE823" t="s">
        <v>5895</v>
      </c>
      <c r="DI823" t="s">
        <v>1620</v>
      </c>
      <c r="DS823" t="s">
        <v>9631</v>
      </c>
      <c r="DU823" t="s">
        <v>6121</v>
      </c>
      <c r="GB823" t="s">
        <v>5694</v>
      </c>
      <c r="GC823" t="s">
        <v>3937</v>
      </c>
      <c r="HM823" t="s">
        <v>8924</v>
      </c>
      <c r="IQ823" t="s">
        <v>5543</v>
      </c>
      <c r="IS823" t="s">
        <v>1127</v>
      </c>
      <c r="IY823" t="s">
        <v>4689</v>
      </c>
      <c r="KE823" t="s">
        <v>9694</v>
      </c>
      <c r="KI823" t="s">
        <v>12301</v>
      </c>
      <c r="MG823" t="s">
        <v>8723</v>
      </c>
    </row>
    <row r="824" spans="15:345" x14ac:dyDescent="0.2">
      <c r="O824" t="s">
        <v>11649</v>
      </c>
      <c r="P824" t="s">
        <v>12302</v>
      </c>
      <c r="AC824" t="s">
        <v>5397</v>
      </c>
      <c r="AG824" t="s">
        <v>11325</v>
      </c>
      <c r="AM824" t="s">
        <v>391</v>
      </c>
      <c r="AW824" t="s">
        <v>9202</v>
      </c>
      <c r="AX824" t="s">
        <v>6669</v>
      </c>
      <c r="AZ824" t="s">
        <v>891</v>
      </c>
      <c r="BI824" t="s">
        <v>968</v>
      </c>
      <c r="BM824" t="s">
        <v>7581</v>
      </c>
      <c r="BN824" t="s">
        <v>12303</v>
      </c>
      <c r="BR824" t="s">
        <v>7251</v>
      </c>
      <c r="BS824" t="s">
        <v>6520</v>
      </c>
      <c r="CE824" t="s">
        <v>11588</v>
      </c>
      <c r="DI824" t="s">
        <v>6973</v>
      </c>
      <c r="DS824" t="s">
        <v>2394</v>
      </c>
      <c r="DU824" t="s">
        <v>11103</v>
      </c>
      <c r="GB824" t="s">
        <v>12304</v>
      </c>
      <c r="GC824" t="s">
        <v>12210</v>
      </c>
      <c r="HM824" t="s">
        <v>1615</v>
      </c>
      <c r="IQ824" t="s">
        <v>8650</v>
      </c>
      <c r="IS824" t="s">
        <v>1599</v>
      </c>
      <c r="IY824" t="s">
        <v>11740</v>
      </c>
      <c r="KE824" t="s">
        <v>8601</v>
      </c>
      <c r="KI824" t="s">
        <v>1105</v>
      </c>
      <c r="MG824" t="s">
        <v>928</v>
      </c>
    </row>
    <row r="825" spans="15:345" x14ac:dyDescent="0.2">
      <c r="O825" t="s">
        <v>7757</v>
      </c>
      <c r="P825" t="s">
        <v>9592</v>
      </c>
      <c r="AC825" t="s">
        <v>9567</v>
      </c>
      <c r="AG825" t="s">
        <v>12181</v>
      </c>
      <c r="AM825" t="s">
        <v>7841</v>
      </c>
      <c r="AW825" t="s">
        <v>7111</v>
      </c>
      <c r="AX825" t="s">
        <v>11643</v>
      </c>
      <c r="AZ825" t="s">
        <v>8832</v>
      </c>
      <c r="BI825" t="s">
        <v>4297</v>
      </c>
      <c r="BM825" t="s">
        <v>11542</v>
      </c>
      <c r="BN825" t="s">
        <v>2369</v>
      </c>
      <c r="BR825" t="s">
        <v>2225</v>
      </c>
      <c r="BS825" t="s">
        <v>3412</v>
      </c>
      <c r="CE825" t="s">
        <v>7190</v>
      </c>
      <c r="DI825" t="s">
        <v>9673</v>
      </c>
      <c r="DS825" t="s">
        <v>2149</v>
      </c>
      <c r="DU825" t="s">
        <v>3865</v>
      </c>
      <c r="GB825" t="s">
        <v>11191</v>
      </c>
      <c r="GC825" t="s">
        <v>5316</v>
      </c>
      <c r="HM825" t="s">
        <v>74</v>
      </c>
      <c r="IQ825" t="s">
        <v>4234</v>
      </c>
      <c r="IS825" t="s">
        <v>8055</v>
      </c>
      <c r="IY825" t="s">
        <v>1122</v>
      </c>
      <c r="KE825" t="s">
        <v>10636</v>
      </c>
      <c r="KI825" t="s">
        <v>2400</v>
      </c>
      <c r="MG825" t="s">
        <v>5511</v>
      </c>
    </row>
    <row r="826" spans="15:345" x14ac:dyDescent="0.2">
      <c r="O826" t="s">
        <v>1018</v>
      </c>
      <c r="P826" t="s">
        <v>7321</v>
      </c>
      <c r="AC826" t="s">
        <v>10847</v>
      </c>
      <c r="AG826" t="s">
        <v>9613</v>
      </c>
      <c r="AM826" t="s">
        <v>2564</v>
      </c>
      <c r="AW826" t="s">
        <v>1512</v>
      </c>
      <c r="AX826" t="s">
        <v>9415</v>
      </c>
      <c r="AZ826" t="s">
        <v>8838</v>
      </c>
      <c r="BI826" t="s">
        <v>7581</v>
      </c>
      <c r="BM826" t="s">
        <v>2339</v>
      </c>
      <c r="BN826" t="s">
        <v>11608</v>
      </c>
      <c r="BR826" t="s">
        <v>8514</v>
      </c>
      <c r="BS826" t="s">
        <v>3890</v>
      </c>
      <c r="CE826" t="s">
        <v>4134</v>
      </c>
      <c r="DI826" t="s">
        <v>2349</v>
      </c>
      <c r="DS826" t="s">
        <v>2553</v>
      </c>
      <c r="DU826" t="s">
        <v>1646</v>
      </c>
      <c r="GB826" t="s">
        <v>1667</v>
      </c>
      <c r="GC826" t="s">
        <v>10428</v>
      </c>
      <c r="HM826" t="s">
        <v>11130</v>
      </c>
      <c r="IQ826" t="s">
        <v>506</v>
      </c>
      <c r="IS826" t="s">
        <v>9516</v>
      </c>
      <c r="IY826" t="s">
        <v>7201</v>
      </c>
      <c r="KE826" t="s">
        <v>11306</v>
      </c>
      <c r="KI826" t="s">
        <v>1789</v>
      </c>
      <c r="MG826" t="s">
        <v>10114</v>
      </c>
    </row>
    <row r="827" spans="15:345" x14ac:dyDescent="0.2">
      <c r="O827" t="s">
        <v>1128</v>
      </c>
      <c r="P827" t="s">
        <v>10283</v>
      </c>
      <c r="AC827" t="s">
        <v>8438</v>
      </c>
      <c r="AG827" t="s">
        <v>8854</v>
      </c>
      <c r="AM827" s="2">
        <v>44631</v>
      </c>
      <c r="AW827" t="s">
        <v>8272</v>
      </c>
      <c r="AX827" t="s">
        <v>12305</v>
      </c>
      <c r="AZ827" t="s">
        <v>6875</v>
      </c>
      <c r="BI827" t="s">
        <v>7724</v>
      </c>
      <c r="BM827" t="s">
        <v>7812</v>
      </c>
      <c r="BN827" t="s">
        <v>11873</v>
      </c>
      <c r="BR827" t="s">
        <v>5385</v>
      </c>
      <c r="BS827" t="s">
        <v>9563</v>
      </c>
      <c r="CE827" t="s">
        <v>1740</v>
      </c>
      <c r="DI827" t="s">
        <v>7549</v>
      </c>
      <c r="DS827" t="s">
        <v>2179</v>
      </c>
      <c r="DU827" t="s">
        <v>7251</v>
      </c>
      <c r="GB827" t="s">
        <v>8264</v>
      </c>
      <c r="GC827" t="s">
        <v>12306</v>
      </c>
      <c r="HM827" t="s">
        <v>11225</v>
      </c>
      <c r="IQ827" t="s">
        <v>7862</v>
      </c>
      <c r="IS827" t="s">
        <v>2496</v>
      </c>
      <c r="IY827" t="s">
        <v>11380</v>
      </c>
      <c r="KE827" t="s">
        <v>11755</v>
      </c>
      <c r="KI827" t="s">
        <v>2500</v>
      </c>
      <c r="MG827" t="s">
        <v>8661</v>
      </c>
    </row>
    <row r="828" spans="15:345" x14ac:dyDescent="0.2">
      <c r="O828" t="s">
        <v>1400</v>
      </c>
      <c r="P828" t="s">
        <v>6821</v>
      </c>
      <c r="AC828" t="s">
        <v>348</v>
      </c>
      <c r="AG828" t="s">
        <v>10410</v>
      </c>
      <c r="AM828" t="s">
        <v>1910</v>
      </c>
      <c r="AW828" t="s">
        <v>11288</v>
      </c>
      <c r="AX828" t="s">
        <v>8269</v>
      </c>
      <c r="AZ828" t="s">
        <v>8206</v>
      </c>
      <c r="BI828" t="s">
        <v>11542</v>
      </c>
      <c r="BM828" t="s">
        <v>1291</v>
      </c>
      <c r="BN828" t="s">
        <v>148</v>
      </c>
      <c r="BR828" t="s">
        <v>1693</v>
      </c>
      <c r="BS828" t="s">
        <v>1515</v>
      </c>
      <c r="CE828" t="s">
        <v>5948</v>
      </c>
      <c r="DI828" t="s">
        <v>9139</v>
      </c>
      <c r="DS828" t="s">
        <v>4630</v>
      </c>
      <c r="DU828" t="s">
        <v>10215</v>
      </c>
      <c r="GB828" t="s">
        <v>8293</v>
      </c>
      <c r="GC828" t="s">
        <v>12224</v>
      </c>
      <c r="HM828" t="s">
        <v>12307</v>
      </c>
      <c r="IQ828" t="s">
        <v>5126</v>
      </c>
      <c r="IS828" t="s">
        <v>5692</v>
      </c>
      <c r="IY828" t="s">
        <v>805</v>
      </c>
      <c r="KE828" t="s">
        <v>2136</v>
      </c>
      <c r="KI828" t="s">
        <v>7827</v>
      </c>
      <c r="MG828" t="s">
        <v>2095</v>
      </c>
    </row>
    <row r="829" spans="15:345" x14ac:dyDescent="0.2">
      <c r="O829" t="s">
        <v>1301</v>
      </c>
      <c r="P829" t="s">
        <v>12155</v>
      </c>
      <c r="AC829" t="s">
        <v>1934</v>
      </c>
      <c r="AG829" t="s">
        <v>12308</v>
      </c>
      <c r="AM829" t="s">
        <v>2268</v>
      </c>
      <c r="AW829" t="s">
        <v>10041</v>
      </c>
      <c r="AX829" t="s">
        <v>5424</v>
      </c>
      <c r="AZ829" t="s">
        <v>9140</v>
      </c>
      <c r="BI829" t="s">
        <v>9250</v>
      </c>
      <c r="BM829" t="s">
        <v>10555</v>
      </c>
      <c r="BN829" t="s">
        <v>2399</v>
      </c>
      <c r="BR829" t="s">
        <v>240</v>
      </c>
      <c r="BS829" t="s">
        <v>1753</v>
      </c>
      <c r="CE829" t="s">
        <v>8683</v>
      </c>
      <c r="DI829" t="s">
        <v>10667</v>
      </c>
      <c r="DS829" t="s">
        <v>6197</v>
      </c>
      <c r="DU829" t="s">
        <v>9051</v>
      </c>
      <c r="GB829" t="s">
        <v>7595</v>
      </c>
      <c r="GC829" t="s">
        <v>6131</v>
      </c>
      <c r="HM829" t="s">
        <v>9517</v>
      </c>
      <c r="IQ829" s="2">
        <v>44811</v>
      </c>
      <c r="IS829" t="s">
        <v>12309</v>
      </c>
      <c r="IY829" t="s">
        <v>11066</v>
      </c>
      <c r="KE829" t="s">
        <v>3463</v>
      </c>
      <c r="KI829" t="s">
        <v>332</v>
      </c>
      <c r="MG829" t="s">
        <v>794</v>
      </c>
    </row>
    <row r="830" spans="15:345" x14ac:dyDescent="0.2">
      <c r="O830" t="s">
        <v>8973</v>
      </c>
      <c r="P830" t="s">
        <v>1644</v>
      </c>
      <c r="AC830" t="s">
        <v>9432</v>
      </c>
      <c r="AG830" t="s">
        <v>9986</v>
      </c>
      <c r="AM830" t="s">
        <v>2237</v>
      </c>
      <c r="AW830" t="s">
        <v>10841</v>
      </c>
      <c r="AX830" t="s">
        <v>2666</v>
      </c>
      <c r="AZ830" t="s">
        <v>6987</v>
      </c>
      <c r="BI830" t="s">
        <v>7812</v>
      </c>
      <c r="BM830" t="s">
        <v>7384</v>
      </c>
      <c r="BN830" t="s">
        <v>2294</v>
      </c>
      <c r="BR830" t="s">
        <v>1728</v>
      </c>
      <c r="BS830" t="s">
        <v>6977</v>
      </c>
      <c r="CE830" t="s">
        <v>10445</v>
      </c>
      <c r="DI830" t="s">
        <v>9142</v>
      </c>
      <c r="DS830" t="s">
        <v>7496</v>
      </c>
      <c r="DU830" t="s">
        <v>11885</v>
      </c>
      <c r="GB830" t="s">
        <v>8149</v>
      </c>
      <c r="GC830" t="s">
        <v>12310</v>
      </c>
      <c r="HM830" t="s">
        <v>5623</v>
      </c>
      <c r="IQ830" t="s">
        <v>9317</v>
      </c>
      <c r="IS830" t="s">
        <v>11393</v>
      </c>
      <c r="IY830" t="s">
        <v>3911</v>
      </c>
      <c r="KE830" t="s">
        <v>2034</v>
      </c>
      <c r="KI830" t="s">
        <v>2622</v>
      </c>
      <c r="MG830" t="s">
        <v>1897</v>
      </c>
    </row>
    <row r="831" spans="15:345" x14ac:dyDescent="0.2">
      <c r="O831" t="s">
        <v>11648</v>
      </c>
      <c r="P831" t="s">
        <v>339</v>
      </c>
      <c r="AC831" t="s">
        <v>324</v>
      </c>
      <c r="AG831" t="s">
        <v>1772</v>
      </c>
      <c r="AM831" t="s">
        <v>6083</v>
      </c>
      <c r="AW831" t="s">
        <v>9571</v>
      </c>
      <c r="AX831" t="s">
        <v>6866</v>
      </c>
      <c r="AZ831" t="s">
        <v>8263</v>
      </c>
      <c r="BI831" s="2">
        <v>44813</v>
      </c>
      <c r="BM831" t="s">
        <v>8617</v>
      </c>
      <c r="BN831" t="s">
        <v>5844</v>
      </c>
      <c r="BR831" t="s">
        <v>10149</v>
      </c>
      <c r="BS831" t="s">
        <v>4012</v>
      </c>
      <c r="CE831" t="s">
        <v>2242</v>
      </c>
      <c r="DI831" t="s">
        <v>4591</v>
      </c>
      <c r="DS831" t="s">
        <v>8245</v>
      </c>
      <c r="DU831" t="s">
        <v>1722</v>
      </c>
      <c r="GB831" t="s">
        <v>4333</v>
      </c>
      <c r="GC831" t="s">
        <v>6564</v>
      </c>
      <c r="HM831" t="s">
        <v>11543</v>
      </c>
      <c r="IQ831" t="s">
        <v>10350</v>
      </c>
      <c r="IS831" t="s">
        <v>5673</v>
      </c>
      <c r="IY831" t="s">
        <v>9886</v>
      </c>
      <c r="KE831" t="s">
        <v>10733</v>
      </c>
      <c r="KI831" t="s">
        <v>314</v>
      </c>
      <c r="MG831" t="s">
        <v>1040</v>
      </c>
    </row>
    <row r="832" spans="15:345" x14ac:dyDescent="0.2">
      <c r="O832" t="s">
        <v>9376</v>
      </c>
      <c r="P832" t="s">
        <v>10802</v>
      </c>
      <c r="AC832" t="s">
        <v>6633</v>
      </c>
      <c r="AG832" t="s">
        <v>4384</v>
      </c>
      <c r="AM832" t="s">
        <v>1243</v>
      </c>
      <c r="AW832" t="s">
        <v>856</v>
      </c>
      <c r="AX832" t="s">
        <v>11104</v>
      </c>
      <c r="AZ832" t="s">
        <v>7008</v>
      </c>
      <c r="BI832" t="s">
        <v>8506</v>
      </c>
      <c r="BM832" t="s">
        <v>861</v>
      </c>
      <c r="BN832" t="s">
        <v>10940</v>
      </c>
      <c r="BR832" t="s">
        <v>6237</v>
      </c>
      <c r="BS832" t="s">
        <v>11439</v>
      </c>
      <c r="CE832" t="s">
        <v>8890</v>
      </c>
      <c r="DI832" t="s">
        <v>3831</v>
      </c>
      <c r="DS832" t="s">
        <v>9791</v>
      </c>
      <c r="DU832" t="s">
        <v>7446</v>
      </c>
      <c r="GB832" t="s">
        <v>9996</v>
      </c>
      <c r="GC832" t="s">
        <v>9992</v>
      </c>
      <c r="HM832" t="s">
        <v>10977</v>
      </c>
      <c r="IQ832" t="s">
        <v>5586</v>
      </c>
      <c r="IS832" t="s">
        <v>10036</v>
      </c>
      <c r="IY832" t="s">
        <v>11453</v>
      </c>
      <c r="KE832" t="s">
        <v>8927</v>
      </c>
      <c r="KI832" t="s">
        <v>5495</v>
      </c>
      <c r="MG832" t="s">
        <v>7455</v>
      </c>
    </row>
    <row r="833" spans="15:345" x14ac:dyDescent="0.2">
      <c r="O833" t="s">
        <v>10429</v>
      </c>
      <c r="P833" t="s">
        <v>10940</v>
      </c>
      <c r="AC833" t="s">
        <v>6762</v>
      </c>
      <c r="AG833" t="s">
        <v>10073</v>
      </c>
      <c r="AM833" t="s">
        <v>4619</v>
      </c>
      <c r="AW833" t="s">
        <v>9230</v>
      </c>
      <c r="AX833" t="s">
        <v>4728</v>
      </c>
      <c r="AZ833" t="s">
        <v>7699</v>
      </c>
      <c r="BI833" t="s">
        <v>1291</v>
      </c>
      <c r="BM833" t="s">
        <v>11038</v>
      </c>
      <c r="BN833" t="s">
        <v>9500</v>
      </c>
      <c r="BR833" t="s">
        <v>2207</v>
      </c>
      <c r="BS833" t="s">
        <v>6757</v>
      </c>
      <c r="CE833" t="s">
        <v>1663</v>
      </c>
      <c r="DI833" t="s">
        <v>11873</v>
      </c>
      <c r="DS833" t="s">
        <v>6495</v>
      </c>
      <c r="DU833" t="s">
        <v>6216</v>
      </c>
      <c r="GB833" t="s">
        <v>6963</v>
      </c>
      <c r="GC833" t="s">
        <v>10051</v>
      </c>
      <c r="HM833" t="s">
        <v>12061</v>
      </c>
      <c r="IQ833" t="s">
        <v>7295</v>
      </c>
      <c r="IS833" t="s">
        <v>12311</v>
      </c>
      <c r="IY833" t="s">
        <v>5215</v>
      </c>
      <c r="KE833" t="s">
        <v>6642</v>
      </c>
      <c r="KI833" t="s">
        <v>4063</v>
      </c>
      <c r="MG833" t="s">
        <v>7077</v>
      </c>
    </row>
    <row r="834" spans="15:345" x14ac:dyDescent="0.2">
      <c r="O834" t="s">
        <v>5600</v>
      </c>
      <c r="P834" t="s">
        <v>5477</v>
      </c>
      <c r="AC834" t="s">
        <v>11050</v>
      </c>
      <c r="AG834" t="s">
        <v>9861</v>
      </c>
      <c r="AM834" t="s">
        <v>6415</v>
      </c>
      <c r="AW834" t="s">
        <v>5228</v>
      </c>
      <c r="AX834" t="s">
        <v>8429</v>
      </c>
      <c r="AZ834" t="s">
        <v>1929</v>
      </c>
      <c r="BI834" t="s">
        <v>10555</v>
      </c>
      <c r="BM834" t="s">
        <v>2343</v>
      </c>
      <c r="BN834" t="s">
        <v>9518</v>
      </c>
      <c r="BR834" t="s">
        <v>1768</v>
      </c>
      <c r="BS834" t="s">
        <v>5237</v>
      </c>
      <c r="CE834" t="s">
        <v>8917</v>
      </c>
      <c r="DI834" t="s">
        <v>10753</v>
      </c>
      <c r="DS834" t="s">
        <v>9232</v>
      </c>
      <c r="DU834" t="s">
        <v>11954</v>
      </c>
      <c r="GB834" t="s">
        <v>5474</v>
      </c>
      <c r="GC834" t="s">
        <v>2314</v>
      </c>
      <c r="HM834" t="s">
        <v>9538</v>
      </c>
      <c r="IQ834" t="s">
        <v>6910</v>
      </c>
      <c r="IS834" t="s">
        <v>4481</v>
      </c>
      <c r="IY834" t="s">
        <v>12312</v>
      </c>
      <c r="KE834" t="s">
        <v>8671</v>
      </c>
      <c r="KI834" t="s">
        <v>472</v>
      </c>
      <c r="MG834" t="s">
        <v>11932</v>
      </c>
    </row>
    <row r="835" spans="15:345" x14ac:dyDescent="0.2">
      <c r="O835" t="s">
        <v>1610</v>
      </c>
      <c r="P835" t="s">
        <v>10824</v>
      </c>
      <c r="AC835" t="s">
        <v>6431</v>
      </c>
      <c r="AG835" t="s">
        <v>8750</v>
      </c>
      <c r="AM835" t="s">
        <v>10314</v>
      </c>
      <c r="AW835" t="s">
        <v>5930</v>
      </c>
      <c r="AX835" t="s">
        <v>8614</v>
      </c>
      <c r="AZ835" t="s">
        <v>1691</v>
      </c>
      <c r="BI835" t="s">
        <v>7384</v>
      </c>
      <c r="BM835" t="s">
        <v>493</v>
      </c>
      <c r="BN835" t="s">
        <v>442</v>
      </c>
      <c r="BR835" t="s">
        <v>5907</v>
      </c>
      <c r="BS835" t="s">
        <v>5903</v>
      </c>
      <c r="CE835" t="s">
        <v>7286</v>
      </c>
      <c r="DI835" t="s">
        <v>442</v>
      </c>
      <c r="DS835" t="s">
        <v>7063</v>
      </c>
      <c r="DU835" t="s">
        <v>8899</v>
      </c>
      <c r="GB835" t="s">
        <v>9520</v>
      </c>
      <c r="GC835" t="s">
        <v>8619</v>
      </c>
      <c r="HM835" t="s">
        <v>949</v>
      </c>
      <c r="IQ835" t="s">
        <v>11403</v>
      </c>
      <c r="IS835" t="s">
        <v>11381</v>
      </c>
      <c r="IY835" t="s">
        <v>5713</v>
      </c>
      <c r="KE835" t="s">
        <v>5995</v>
      </c>
      <c r="KI835" t="s">
        <v>8024</v>
      </c>
      <c r="MG835" t="s">
        <v>6931</v>
      </c>
    </row>
    <row r="836" spans="15:345" x14ac:dyDescent="0.2">
      <c r="O836" t="s">
        <v>12200</v>
      </c>
      <c r="P836" t="s">
        <v>2080</v>
      </c>
      <c r="AC836" t="s">
        <v>12313</v>
      </c>
      <c r="AG836" t="s">
        <v>12314</v>
      </c>
      <c r="AM836" t="s">
        <v>3727</v>
      </c>
      <c r="AW836" t="s">
        <v>11740</v>
      </c>
      <c r="AX836" t="s">
        <v>2458</v>
      </c>
      <c r="AZ836" t="s">
        <v>4705</v>
      </c>
      <c r="BI836" t="s">
        <v>758</v>
      </c>
      <c r="BM836" t="s">
        <v>11508</v>
      </c>
      <c r="BN836" t="s">
        <v>6791</v>
      </c>
      <c r="BR836" t="s">
        <v>1745</v>
      </c>
      <c r="BS836" t="s">
        <v>7273</v>
      </c>
      <c r="CE836" t="s">
        <v>1687</v>
      </c>
      <c r="DI836" t="s">
        <v>1678</v>
      </c>
      <c r="DS836" t="s">
        <v>4919</v>
      </c>
      <c r="DU836" t="s">
        <v>6843</v>
      </c>
      <c r="GB836" t="s">
        <v>12315</v>
      </c>
      <c r="GC836" t="s">
        <v>12316</v>
      </c>
      <c r="HM836" t="s">
        <v>10414</v>
      </c>
      <c r="IQ836" t="s">
        <v>796</v>
      </c>
      <c r="IS836" t="s">
        <v>7533</v>
      </c>
      <c r="IY836" t="s">
        <v>10613</v>
      </c>
      <c r="KE836" t="s">
        <v>1512</v>
      </c>
      <c r="KI836" t="s">
        <v>4234</v>
      </c>
      <c r="MG836" t="s">
        <v>8646</v>
      </c>
    </row>
    <row r="837" spans="15:345" x14ac:dyDescent="0.2">
      <c r="O837" t="s">
        <v>10704</v>
      </c>
      <c r="P837" t="s">
        <v>1694</v>
      </c>
      <c r="AC837" t="s">
        <v>6628</v>
      </c>
      <c r="AG837" t="s">
        <v>9762</v>
      </c>
      <c r="AM837" t="s">
        <v>3717</v>
      </c>
      <c r="AW837" t="s">
        <v>6655</v>
      </c>
      <c r="AX837" t="s">
        <v>10119</v>
      </c>
      <c r="AZ837" t="s">
        <v>3547</v>
      </c>
      <c r="BI837" t="s">
        <v>2530</v>
      </c>
      <c r="BM837" t="s">
        <v>10443</v>
      </c>
      <c r="BN837" t="s">
        <v>6929</v>
      </c>
      <c r="BR837" t="s">
        <v>4121</v>
      </c>
      <c r="BS837" t="s">
        <v>9604</v>
      </c>
      <c r="CE837" t="s">
        <v>9087</v>
      </c>
      <c r="DI837" t="s">
        <v>7975</v>
      </c>
      <c r="DS837" t="s">
        <v>10827</v>
      </c>
      <c r="DU837" t="s">
        <v>2365</v>
      </c>
      <c r="GB837" t="s">
        <v>10844</v>
      </c>
      <c r="GC837" t="s">
        <v>9001</v>
      </c>
      <c r="HM837" t="s">
        <v>8473</v>
      </c>
      <c r="IQ837" t="s">
        <v>2183</v>
      </c>
      <c r="IS837" t="s">
        <v>5255</v>
      </c>
      <c r="IY837" t="s">
        <v>6093</v>
      </c>
      <c r="KE837" t="s">
        <v>9624</v>
      </c>
      <c r="KI837" t="s">
        <v>506</v>
      </c>
      <c r="MG837" t="s">
        <v>12236</v>
      </c>
    </row>
    <row r="838" spans="15:345" x14ac:dyDescent="0.2">
      <c r="O838" t="s">
        <v>9164</v>
      </c>
      <c r="P838" t="s">
        <v>4314</v>
      </c>
      <c r="AC838" t="s">
        <v>1037</v>
      </c>
      <c r="AG838" t="s">
        <v>7519</v>
      </c>
      <c r="AM838" t="s">
        <v>7119</v>
      </c>
      <c r="AW838" t="s">
        <v>8332</v>
      </c>
      <c r="AX838" t="s">
        <v>10769</v>
      </c>
      <c r="AZ838" t="s">
        <v>2653</v>
      </c>
      <c r="BI838" t="s">
        <v>6199</v>
      </c>
      <c r="BM838" t="s">
        <v>9328</v>
      </c>
      <c r="BN838" t="s">
        <v>1166</v>
      </c>
      <c r="BR838" t="s">
        <v>4587</v>
      </c>
      <c r="BS838" t="s">
        <v>5455</v>
      </c>
      <c r="CE838" t="s">
        <v>12023</v>
      </c>
      <c r="DI838" t="s">
        <v>2628</v>
      </c>
      <c r="DS838" t="s">
        <v>6532</v>
      </c>
      <c r="DU838" t="s">
        <v>10072</v>
      </c>
      <c r="GB838" t="s">
        <v>12317</v>
      </c>
      <c r="GC838" t="s">
        <v>1169</v>
      </c>
      <c r="HM838" t="s">
        <v>1599</v>
      </c>
      <c r="IQ838" t="s">
        <v>11516</v>
      </c>
      <c r="IS838" t="s">
        <v>2249</v>
      </c>
      <c r="IY838" t="s">
        <v>11213</v>
      </c>
      <c r="KE838" t="s">
        <v>8296</v>
      </c>
      <c r="KI838" t="s">
        <v>1508</v>
      </c>
      <c r="MG838" t="s">
        <v>9664</v>
      </c>
    </row>
    <row r="839" spans="15:345" x14ac:dyDescent="0.2">
      <c r="O839" t="s">
        <v>6177</v>
      </c>
      <c r="P839" t="s">
        <v>4726</v>
      </c>
      <c r="AC839" t="s">
        <v>12318</v>
      </c>
      <c r="AG839" t="s">
        <v>2370</v>
      </c>
      <c r="AM839" t="s">
        <v>6673</v>
      </c>
      <c r="AW839" t="s">
        <v>5484</v>
      </c>
      <c r="AX839" t="s">
        <v>102</v>
      </c>
      <c r="AZ839" t="s">
        <v>2028</v>
      </c>
      <c r="BI839" t="s">
        <v>8248</v>
      </c>
      <c r="BM839" t="s">
        <v>710</v>
      </c>
      <c r="BN839" t="s">
        <v>2383</v>
      </c>
      <c r="BR839" t="s">
        <v>5493</v>
      </c>
      <c r="BS839" t="s">
        <v>5726</v>
      </c>
      <c r="CE839" t="s">
        <v>8370</v>
      </c>
      <c r="DI839" t="s">
        <v>101</v>
      </c>
      <c r="DS839" t="s">
        <v>10645</v>
      </c>
      <c r="DU839" t="s">
        <v>12043</v>
      </c>
      <c r="GB839" t="s">
        <v>7633</v>
      </c>
      <c r="GC839" t="s">
        <v>12275</v>
      </c>
      <c r="HM839" t="s">
        <v>9632</v>
      </c>
      <c r="IQ839" t="s">
        <v>819</v>
      </c>
      <c r="IS839" t="s">
        <v>5326</v>
      </c>
      <c r="IY839" t="s">
        <v>9256</v>
      </c>
      <c r="KE839" t="s">
        <v>11346</v>
      </c>
      <c r="KI839" s="2">
        <v>44811</v>
      </c>
      <c r="MG839" t="s">
        <v>9982</v>
      </c>
    </row>
    <row r="840" spans="15:345" x14ac:dyDescent="0.2">
      <c r="O840" t="s">
        <v>10742</v>
      </c>
      <c r="P840" t="s">
        <v>12319</v>
      </c>
      <c r="AC840" t="s">
        <v>6715</v>
      </c>
      <c r="AM840" t="s">
        <v>8061</v>
      </c>
      <c r="AW840" t="s">
        <v>7508</v>
      </c>
      <c r="AX840" t="s">
        <v>51</v>
      </c>
      <c r="AZ840" t="s">
        <v>4783</v>
      </c>
      <c r="BI840" t="s">
        <v>8617</v>
      </c>
      <c r="BM840" t="s">
        <v>488</v>
      </c>
      <c r="BN840" t="s">
        <v>8244</v>
      </c>
      <c r="BR840" t="s">
        <v>8887</v>
      </c>
      <c r="BS840" t="s">
        <v>10060</v>
      </c>
      <c r="CE840" t="s">
        <v>12278</v>
      </c>
      <c r="DI840" t="s">
        <v>4107</v>
      </c>
      <c r="DS840" t="s">
        <v>2173</v>
      </c>
      <c r="DU840" t="s">
        <v>12187</v>
      </c>
      <c r="GB840" t="s">
        <v>10271</v>
      </c>
      <c r="GC840" t="s">
        <v>6338</v>
      </c>
      <c r="HM840" t="s">
        <v>9516</v>
      </c>
      <c r="IQ840" t="s">
        <v>10206</v>
      </c>
      <c r="IS840" t="s">
        <v>9769</v>
      </c>
      <c r="IY840" t="s">
        <v>12130</v>
      </c>
      <c r="KE840" t="s">
        <v>9472</v>
      </c>
      <c r="KI840" t="s">
        <v>2602</v>
      </c>
      <c r="MG840" t="s">
        <v>8404</v>
      </c>
    </row>
    <row r="841" spans="15:345" x14ac:dyDescent="0.2">
      <c r="O841" t="s">
        <v>10665</v>
      </c>
      <c r="P841" t="s">
        <v>2514</v>
      </c>
      <c r="AC841" t="s">
        <v>4747</v>
      </c>
      <c r="AM841" t="s">
        <v>9412</v>
      </c>
      <c r="AW841" t="s">
        <v>11594</v>
      </c>
      <c r="AX841" t="s">
        <v>8149</v>
      </c>
      <c r="AZ841" t="s">
        <v>660</v>
      </c>
      <c r="BI841" t="s">
        <v>861</v>
      </c>
      <c r="BM841" t="s">
        <v>9342</v>
      </c>
      <c r="BN841" t="s">
        <v>4724</v>
      </c>
      <c r="BR841" t="s">
        <v>10781</v>
      </c>
      <c r="BS841" t="s">
        <v>3355</v>
      </c>
      <c r="CE841" t="s">
        <v>6199</v>
      </c>
      <c r="DI841" t="s">
        <v>1857</v>
      </c>
      <c r="DS841" t="s">
        <v>7279</v>
      </c>
      <c r="DU841" t="s">
        <v>807</v>
      </c>
      <c r="GB841" t="s">
        <v>9314</v>
      </c>
      <c r="GC841" t="s">
        <v>994</v>
      </c>
      <c r="HM841" t="s">
        <v>839</v>
      </c>
      <c r="IQ841" t="s">
        <v>1207</v>
      </c>
      <c r="IS841" t="s">
        <v>5582</v>
      </c>
      <c r="IY841" t="s">
        <v>281</v>
      </c>
      <c r="KE841" t="s">
        <v>8597</v>
      </c>
      <c r="KI841" t="s">
        <v>11332</v>
      </c>
      <c r="MG841" t="s">
        <v>171</v>
      </c>
    </row>
    <row r="842" spans="15:345" x14ac:dyDescent="0.2">
      <c r="O842" t="s">
        <v>10440</v>
      </c>
      <c r="P842" t="s">
        <v>4107</v>
      </c>
      <c r="AC842" t="s">
        <v>821</v>
      </c>
      <c r="AM842" t="s">
        <v>5080</v>
      </c>
      <c r="AW842" t="s">
        <v>10756</v>
      </c>
      <c r="AX842" t="s">
        <v>7863</v>
      </c>
      <c r="AZ842" t="s">
        <v>6514</v>
      </c>
      <c r="BI842" t="s">
        <v>11038</v>
      </c>
      <c r="BM842" t="s">
        <v>5500</v>
      </c>
      <c r="BN842" t="s">
        <v>11604</v>
      </c>
      <c r="BR842" t="s">
        <v>6614</v>
      </c>
      <c r="BS842" t="s">
        <v>1633</v>
      </c>
      <c r="CE842" t="s">
        <v>7215</v>
      </c>
      <c r="DI842" t="s">
        <v>3464</v>
      </c>
      <c r="DS842" t="s">
        <v>5154</v>
      </c>
      <c r="DU842" t="s">
        <v>425</v>
      </c>
      <c r="GB842" t="s">
        <v>9557</v>
      </c>
      <c r="GC842" t="s">
        <v>7520</v>
      </c>
      <c r="HM842" t="s">
        <v>965</v>
      </c>
      <c r="IQ842" t="s">
        <v>12122</v>
      </c>
      <c r="IS842" t="s">
        <v>10863</v>
      </c>
      <c r="IY842" t="s">
        <v>10055</v>
      </c>
      <c r="KE842" t="s">
        <v>8624</v>
      </c>
      <c r="KI842" t="s">
        <v>8934</v>
      </c>
      <c r="MG842" t="s">
        <v>11561</v>
      </c>
    </row>
    <row r="843" spans="15:345" x14ac:dyDescent="0.2">
      <c r="O843" t="s">
        <v>7946</v>
      </c>
      <c r="P843" t="s">
        <v>8059</v>
      </c>
      <c r="AC843" t="s">
        <v>12243</v>
      </c>
      <c r="AM843" t="s">
        <v>8401</v>
      </c>
      <c r="AW843" t="s">
        <v>11112</v>
      </c>
      <c r="AX843" t="s">
        <v>4192</v>
      </c>
      <c r="AZ843" t="s">
        <v>6739</v>
      </c>
      <c r="BI843" t="s">
        <v>2343</v>
      </c>
      <c r="BM843" t="s">
        <v>6295</v>
      </c>
      <c r="BN843" t="s">
        <v>9691</v>
      </c>
      <c r="BR843" t="s">
        <v>11750</v>
      </c>
      <c r="BS843" t="s">
        <v>2658</v>
      </c>
      <c r="CE843" t="s">
        <v>1950</v>
      </c>
      <c r="DI843" t="s">
        <v>7438</v>
      </c>
      <c r="DS843" t="s">
        <v>8394</v>
      </c>
      <c r="DU843" t="s">
        <v>8775</v>
      </c>
      <c r="GB843" t="s">
        <v>10115</v>
      </c>
      <c r="GC843" t="s">
        <v>11166</v>
      </c>
      <c r="HM843" t="s">
        <v>9583</v>
      </c>
      <c r="IQ843" t="s">
        <v>4772</v>
      </c>
      <c r="IS843" t="s">
        <v>12250</v>
      </c>
      <c r="IY843" t="s">
        <v>9278</v>
      </c>
      <c r="KE843" t="s">
        <v>2523</v>
      </c>
      <c r="KI843" t="s">
        <v>9119</v>
      </c>
      <c r="MG843" t="s">
        <v>10530</v>
      </c>
    </row>
    <row r="844" spans="15:345" x14ac:dyDescent="0.2">
      <c r="O844" t="s">
        <v>9010</v>
      </c>
      <c r="P844" t="s">
        <v>9572</v>
      </c>
      <c r="AC844" t="s">
        <v>6364</v>
      </c>
      <c r="AM844" t="s">
        <v>5942</v>
      </c>
      <c r="AW844" t="s">
        <v>6045</v>
      </c>
      <c r="AX844" t="s">
        <v>11934</v>
      </c>
      <c r="AZ844" t="s">
        <v>11484</v>
      </c>
      <c r="BI844" t="s">
        <v>493</v>
      </c>
      <c r="BM844" t="s">
        <v>8952</v>
      </c>
      <c r="BN844" t="s">
        <v>9554</v>
      </c>
      <c r="BR844" t="s">
        <v>4994</v>
      </c>
      <c r="BS844" t="s">
        <v>9339</v>
      </c>
      <c r="CE844" t="s">
        <v>493</v>
      </c>
      <c r="DI844" t="s">
        <v>1647</v>
      </c>
      <c r="DS844" t="s">
        <v>9187</v>
      </c>
      <c r="DU844" t="s">
        <v>1697</v>
      </c>
      <c r="GB844" t="s">
        <v>10125</v>
      </c>
      <c r="GC844" t="s">
        <v>4414</v>
      </c>
      <c r="HM844" t="s">
        <v>9475</v>
      </c>
      <c r="IQ844" t="s">
        <v>6796</v>
      </c>
      <c r="IS844" t="s">
        <v>7669</v>
      </c>
      <c r="IY844" t="s">
        <v>10423</v>
      </c>
      <c r="KE844" t="s">
        <v>12320</v>
      </c>
      <c r="KI844" t="s">
        <v>9225</v>
      </c>
      <c r="MG844" t="s">
        <v>11434</v>
      </c>
    </row>
    <row r="845" spans="15:345" x14ac:dyDescent="0.2">
      <c r="O845" t="s">
        <v>304</v>
      </c>
      <c r="P845" t="s">
        <v>12321</v>
      </c>
      <c r="AC845" t="s">
        <v>2479</v>
      </c>
      <c r="AM845" t="s">
        <v>961</v>
      </c>
      <c r="AW845" t="s">
        <v>9994</v>
      </c>
      <c r="AX845" t="s">
        <v>9106</v>
      </c>
      <c r="AZ845" t="s">
        <v>11157</v>
      </c>
      <c r="BI845" t="s">
        <v>6544</v>
      </c>
      <c r="BM845" t="s">
        <v>5036</v>
      </c>
      <c r="BN845" t="s">
        <v>5048</v>
      </c>
      <c r="BR845" t="s">
        <v>7718</v>
      </c>
      <c r="BS845" t="s">
        <v>9992</v>
      </c>
      <c r="CE845" t="s">
        <v>904</v>
      </c>
      <c r="DI845" t="s">
        <v>3495</v>
      </c>
      <c r="DS845" t="s">
        <v>4001</v>
      </c>
      <c r="DU845" t="s">
        <v>10441</v>
      </c>
      <c r="GB845" t="s">
        <v>361</v>
      </c>
      <c r="GC845" t="s">
        <v>9730</v>
      </c>
      <c r="HM845" t="s">
        <v>262</v>
      </c>
      <c r="IQ845" t="s">
        <v>11188</v>
      </c>
      <c r="IS845" t="s">
        <v>9788</v>
      </c>
      <c r="IY845" t="s">
        <v>1109</v>
      </c>
      <c r="KE845" t="s">
        <v>11790</v>
      </c>
      <c r="KI845" t="s">
        <v>11155</v>
      </c>
      <c r="MG845" t="s">
        <v>12082</v>
      </c>
    </row>
    <row r="846" spans="15:345" x14ac:dyDescent="0.2">
      <c r="O846" t="s">
        <v>6868</v>
      </c>
      <c r="P846" t="s">
        <v>9129</v>
      </c>
      <c r="AC846" t="s">
        <v>12322</v>
      </c>
      <c r="AM846" t="s">
        <v>8367</v>
      </c>
      <c r="AW846" t="s">
        <v>7154</v>
      </c>
      <c r="AX846" t="s">
        <v>995</v>
      </c>
      <c r="AZ846" t="s">
        <v>5123</v>
      </c>
      <c r="BI846" t="s">
        <v>9328</v>
      </c>
      <c r="BM846" t="s">
        <v>8335</v>
      </c>
      <c r="BN846" t="s">
        <v>3464</v>
      </c>
      <c r="BR846" t="s">
        <v>10207</v>
      </c>
      <c r="BS846" t="s">
        <v>7411</v>
      </c>
      <c r="CE846" t="s">
        <v>12323</v>
      </c>
      <c r="DI846" t="s">
        <v>11398</v>
      </c>
      <c r="DS846" t="s">
        <v>9404</v>
      </c>
      <c r="DU846" t="s">
        <v>7960</v>
      </c>
      <c r="GB846" t="s">
        <v>9343</v>
      </c>
      <c r="GC846" t="s">
        <v>2600</v>
      </c>
      <c r="HM846" t="s">
        <v>10036</v>
      </c>
      <c r="IQ846" t="s">
        <v>8276</v>
      </c>
      <c r="IS846" t="s">
        <v>9217</v>
      </c>
      <c r="IY846" t="s">
        <v>316</v>
      </c>
      <c r="KE846" t="s">
        <v>7508</v>
      </c>
      <c r="KI846" t="s">
        <v>3861</v>
      </c>
      <c r="MG846" t="s">
        <v>6636</v>
      </c>
    </row>
    <row r="847" spans="15:345" x14ac:dyDescent="0.2">
      <c r="O847" t="s">
        <v>10346</v>
      </c>
      <c r="P847" t="s">
        <v>9206</v>
      </c>
      <c r="AC847" t="s">
        <v>4282</v>
      </c>
      <c r="AM847" t="s">
        <v>6616</v>
      </c>
      <c r="AW847" t="s">
        <v>7535</v>
      </c>
      <c r="AX847" t="s">
        <v>9917</v>
      </c>
      <c r="AZ847" t="s">
        <v>3760</v>
      </c>
      <c r="BI847" t="s">
        <v>9828</v>
      </c>
      <c r="BM847" t="s">
        <v>9048</v>
      </c>
      <c r="BN847" t="s">
        <v>2121</v>
      </c>
      <c r="BR847" t="s">
        <v>4086</v>
      </c>
      <c r="BS847" t="s">
        <v>6624</v>
      </c>
      <c r="CE847" t="s">
        <v>1674</v>
      </c>
      <c r="DI847" t="s">
        <v>10676</v>
      </c>
      <c r="DS847" t="s">
        <v>1193</v>
      </c>
      <c r="DU847" t="s">
        <v>11321</v>
      </c>
      <c r="GB847" t="s">
        <v>7704</v>
      </c>
      <c r="GC847" t="s">
        <v>7081</v>
      </c>
      <c r="HM847" t="s">
        <v>10093</v>
      </c>
      <c r="IQ847" t="s">
        <v>6123</v>
      </c>
      <c r="IS847" t="s">
        <v>102</v>
      </c>
      <c r="IY847" t="s">
        <v>12180</v>
      </c>
      <c r="KE847" t="s">
        <v>11594</v>
      </c>
      <c r="KI847" t="s">
        <v>6910</v>
      </c>
      <c r="MG847" t="s">
        <v>502</v>
      </c>
    </row>
    <row r="848" spans="15:345" x14ac:dyDescent="0.2">
      <c r="O848" t="s">
        <v>10635</v>
      </c>
      <c r="P848" t="s">
        <v>2627</v>
      </c>
      <c r="AC848" t="s">
        <v>10280</v>
      </c>
      <c r="AM848" t="s">
        <v>4457</v>
      </c>
      <c r="AW848" t="s">
        <v>2188</v>
      </c>
      <c r="AX848" t="s">
        <v>5348</v>
      </c>
      <c r="AZ848" t="s">
        <v>7629</v>
      </c>
      <c r="BI848" t="s">
        <v>3879</v>
      </c>
      <c r="BM848" t="s">
        <v>11040</v>
      </c>
      <c r="BN848" t="s">
        <v>7438</v>
      </c>
      <c r="BR848" t="s">
        <v>7641</v>
      </c>
      <c r="BS848" t="s">
        <v>6288</v>
      </c>
      <c r="CE848" t="s">
        <v>2650</v>
      </c>
      <c r="DI848" t="s">
        <v>10291</v>
      </c>
      <c r="DS848" t="s">
        <v>6102</v>
      </c>
      <c r="DU848" t="s">
        <v>8611</v>
      </c>
      <c r="GB848" t="s">
        <v>5906</v>
      </c>
      <c r="GC848" t="s">
        <v>9603</v>
      </c>
      <c r="HM848" t="s">
        <v>9136</v>
      </c>
      <c r="IQ848" t="s">
        <v>1108</v>
      </c>
      <c r="IS848" t="s">
        <v>12324</v>
      </c>
      <c r="IY848" t="s">
        <v>11814</v>
      </c>
      <c r="KE848" t="s">
        <v>1804</v>
      </c>
      <c r="KI848" t="s">
        <v>2621</v>
      </c>
      <c r="MG848" t="s">
        <v>2538</v>
      </c>
    </row>
    <row r="849" spans="15:345" x14ac:dyDescent="0.2">
      <c r="O849" t="s">
        <v>7349</v>
      </c>
      <c r="P849" t="s">
        <v>10422</v>
      </c>
      <c r="AC849" t="s">
        <v>6903</v>
      </c>
      <c r="AM849" t="s">
        <v>2634</v>
      </c>
      <c r="AW849" t="s">
        <v>9711</v>
      </c>
      <c r="AX849" t="s">
        <v>103</v>
      </c>
      <c r="AZ849" t="s">
        <v>9918</v>
      </c>
      <c r="BI849" t="s">
        <v>322</v>
      </c>
      <c r="BM849" t="s">
        <v>926</v>
      </c>
      <c r="BN849" t="s">
        <v>1647</v>
      </c>
      <c r="BR849" t="s">
        <v>8723</v>
      </c>
      <c r="BS849" t="s">
        <v>12325</v>
      </c>
      <c r="CE849" t="s">
        <v>12326</v>
      </c>
      <c r="DI849" t="s">
        <v>212</v>
      </c>
      <c r="DS849" t="s">
        <v>7087</v>
      </c>
      <c r="DU849" t="s">
        <v>12327</v>
      </c>
      <c r="GB849" t="s">
        <v>10127</v>
      </c>
      <c r="GC849" t="s">
        <v>11619</v>
      </c>
      <c r="HM849" t="s">
        <v>1809</v>
      </c>
      <c r="IQ849" t="s">
        <v>4444</v>
      </c>
      <c r="IS849" t="s">
        <v>1925</v>
      </c>
      <c r="IY849" t="s">
        <v>812</v>
      </c>
      <c r="KE849" t="s">
        <v>4826</v>
      </c>
      <c r="KI849" t="s">
        <v>2620</v>
      </c>
      <c r="MG849" t="s">
        <v>3918</v>
      </c>
    </row>
    <row r="850" spans="15:345" x14ac:dyDescent="0.2">
      <c r="O850" t="s">
        <v>1590</v>
      </c>
      <c r="P850" t="s">
        <v>12072</v>
      </c>
      <c r="AC850" t="s">
        <v>8660</v>
      </c>
      <c r="AM850" t="s">
        <v>5718</v>
      </c>
      <c r="AW850" t="s">
        <v>1899</v>
      </c>
      <c r="AX850" t="s">
        <v>628</v>
      </c>
      <c r="AZ850" t="s">
        <v>6318</v>
      </c>
      <c r="BI850" t="s">
        <v>1005</v>
      </c>
      <c r="BM850" t="s">
        <v>4161</v>
      </c>
      <c r="BN850" t="s">
        <v>7670</v>
      </c>
      <c r="BR850" t="s">
        <v>7277</v>
      </c>
      <c r="BS850" t="s">
        <v>2127</v>
      </c>
      <c r="CE850" t="s">
        <v>1908</v>
      </c>
      <c r="DI850" t="s">
        <v>10791</v>
      </c>
      <c r="DS850" t="s">
        <v>8271</v>
      </c>
      <c r="DU850" t="s">
        <v>7493</v>
      </c>
      <c r="GB850" t="s">
        <v>10987</v>
      </c>
      <c r="GC850" t="s">
        <v>7121</v>
      </c>
      <c r="HM850" t="s">
        <v>7430</v>
      </c>
      <c r="IQ850" t="s">
        <v>1260</v>
      </c>
      <c r="IS850" t="s">
        <v>6339</v>
      </c>
      <c r="IY850" t="s">
        <v>8716</v>
      </c>
      <c r="KE850" t="s">
        <v>8259</v>
      </c>
      <c r="KI850" t="s">
        <v>1321</v>
      </c>
      <c r="MG850" t="s">
        <v>11976</v>
      </c>
    </row>
    <row r="851" spans="15:345" x14ac:dyDescent="0.2">
      <c r="O851" t="s">
        <v>7803</v>
      </c>
      <c r="P851" t="s">
        <v>415</v>
      </c>
      <c r="AC851" t="s">
        <v>5470</v>
      </c>
      <c r="AM851" t="s">
        <v>7609</v>
      </c>
      <c r="AW851" t="s">
        <v>9256</v>
      </c>
      <c r="AX851" t="s">
        <v>7451</v>
      </c>
      <c r="AZ851" t="s">
        <v>1937</v>
      </c>
      <c r="BI851" t="s">
        <v>74</v>
      </c>
      <c r="BM851" t="s">
        <v>9538</v>
      </c>
      <c r="BN851" t="s">
        <v>9005</v>
      </c>
      <c r="BR851" t="s">
        <v>5008</v>
      </c>
      <c r="BS851" t="s">
        <v>1743</v>
      </c>
      <c r="CE851" t="s">
        <v>1964</v>
      </c>
      <c r="DI851" t="s">
        <v>10803</v>
      </c>
      <c r="DS851" t="s">
        <v>5304</v>
      </c>
      <c r="DU851" t="s">
        <v>12328</v>
      </c>
      <c r="GB851" t="s">
        <v>12329</v>
      </c>
      <c r="GC851" t="s">
        <v>12330</v>
      </c>
      <c r="HM851" t="s">
        <v>6266</v>
      </c>
      <c r="IQ851" t="s">
        <v>9285</v>
      </c>
      <c r="IS851" t="s">
        <v>5817</v>
      </c>
      <c r="IY851" t="s">
        <v>8766</v>
      </c>
      <c r="KE851" t="s">
        <v>12331</v>
      </c>
      <c r="KI851" t="s">
        <v>11938</v>
      </c>
      <c r="MG851" t="s">
        <v>1076</v>
      </c>
    </row>
    <row r="852" spans="15:345" x14ac:dyDescent="0.2">
      <c r="O852" t="s">
        <v>6534</v>
      </c>
      <c r="P852" t="s">
        <v>4003</v>
      </c>
      <c r="AC852" t="s">
        <v>8579</v>
      </c>
      <c r="AM852" t="s">
        <v>2024</v>
      </c>
      <c r="AW852" t="s">
        <v>9291</v>
      </c>
      <c r="AX852" t="s">
        <v>9131</v>
      </c>
      <c r="AZ852" t="s">
        <v>7774</v>
      </c>
      <c r="BI852" t="s">
        <v>7423</v>
      </c>
      <c r="BM852" t="s">
        <v>5475</v>
      </c>
      <c r="BN852" t="s">
        <v>1384</v>
      </c>
      <c r="BR852" t="s">
        <v>9772</v>
      </c>
      <c r="BS852" t="s">
        <v>6549</v>
      </c>
      <c r="CE852" t="s">
        <v>982</v>
      </c>
      <c r="DI852" t="s">
        <v>6185</v>
      </c>
      <c r="DS852" t="s">
        <v>6577</v>
      </c>
      <c r="DU852" t="s">
        <v>6975</v>
      </c>
      <c r="GB852" t="s">
        <v>12332</v>
      </c>
      <c r="GC852" t="s">
        <v>12333</v>
      </c>
      <c r="HM852" t="s">
        <v>173</v>
      </c>
      <c r="IQ852" t="s">
        <v>9049</v>
      </c>
      <c r="IS852" t="s">
        <v>9131</v>
      </c>
      <c r="IY852" t="s">
        <v>1651</v>
      </c>
      <c r="KE852" t="s">
        <v>8249</v>
      </c>
      <c r="KI852" t="s">
        <v>3496</v>
      </c>
      <c r="MG852" t="s">
        <v>10082</v>
      </c>
    </row>
    <row r="853" spans="15:345" x14ac:dyDescent="0.2">
      <c r="O853" t="s">
        <v>5982</v>
      </c>
      <c r="P853" t="s">
        <v>1026</v>
      </c>
      <c r="AC853" t="s">
        <v>5550</v>
      </c>
      <c r="AM853" t="s">
        <v>10289</v>
      </c>
      <c r="AW853" t="s">
        <v>6035</v>
      </c>
      <c r="AX853" t="s">
        <v>8434</v>
      </c>
      <c r="AZ853" t="s">
        <v>2197</v>
      </c>
      <c r="BI853" t="s">
        <v>3923</v>
      </c>
      <c r="BM853" t="s">
        <v>7685</v>
      </c>
      <c r="BN853" t="s">
        <v>1939</v>
      </c>
      <c r="BR853" t="s">
        <v>9184</v>
      </c>
      <c r="BS853" t="s">
        <v>8237</v>
      </c>
      <c r="CE853" t="s">
        <v>11872</v>
      </c>
      <c r="DI853" t="s">
        <v>6386</v>
      </c>
      <c r="DS853" t="s">
        <v>10488</v>
      </c>
      <c r="DU853" t="s">
        <v>7509</v>
      </c>
      <c r="GB853" t="s">
        <v>12334</v>
      </c>
      <c r="GC853" t="s">
        <v>10489</v>
      </c>
      <c r="HM853" t="s">
        <v>5522</v>
      </c>
      <c r="IQ853" t="s">
        <v>7705</v>
      </c>
      <c r="IS853" t="s">
        <v>8189</v>
      </c>
      <c r="IY853" t="s">
        <v>983</v>
      </c>
      <c r="KE853" t="s">
        <v>7535</v>
      </c>
      <c r="KI853" t="s">
        <v>6427</v>
      </c>
      <c r="MG853" t="s">
        <v>12335</v>
      </c>
    </row>
    <row r="854" spans="15:345" x14ac:dyDescent="0.2">
      <c r="O854" t="s">
        <v>7768</v>
      </c>
      <c r="P854" t="s">
        <v>12336</v>
      </c>
      <c r="AC854" t="s">
        <v>4103</v>
      </c>
      <c r="AM854" t="s">
        <v>10382</v>
      </c>
      <c r="AW854" t="s">
        <v>10877</v>
      </c>
      <c r="AX854" t="s">
        <v>7019</v>
      </c>
      <c r="AZ854" t="s">
        <v>7105</v>
      </c>
      <c r="BI854" t="s">
        <v>5036</v>
      </c>
      <c r="BM854" t="s">
        <v>11789</v>
      </c>
      <c r="BN854" t="s">
        <v>6185</v>
      </c>
      <c r="BR854" t="s">
        <v>8790</v>
      </c>
      <c r="BS854" t="s">
        <v>6604</v>
      </c>
      <c r="CE854" t="s">
        <v>9721</v>
      </c>
      <c r="DI854" t="s">
        <v>1847</v>
      </c>
      <c r="DS854" t="s">
        <v>939</v>
      </c>
      <c r="DU854" t="s">
        <v>1558</v>
      </c>
      <c r="GB854" t="s">
        <v>10975</v>
      </c>
      <c r="GC854" t="s">
        <v>6684</v>
      </c>
      <c r="HM854" t="s">
        <v>12337</v>
      </c>
      <c r="IQ854" t="s">
        <v>6104</v>
      </c>
      <c r="IS854" t="s">
        <v>5469</v>
      </c>
      <c r="IY854" t="s">
        <v>5366</v>
      </c>
      <c r="KE854" t="s">
        <v>2188</v>
      </c>
      <c r="KI854" t="s">
        <v>2045</v>
      </c>
      <c r="MG854" t="s">
        <v>5651</v>
      </c>
    </row>
    <row r="855" spans="15:345" x14ac:dyDescent="0.2">
      <c r="O855" t="s">
        <v>271</v>
      </c>
      <c r="P855" t="s">
        <v>11028</v>
      </c>
      <c r="AC855" t="s">
        <v>6811</v>
      </c>
      <c r="AM855" t="s">
        <v>889</v>
      </c>
      <c r="AW855" t="s">
        <v>2407</v>
      </c>
      <c r="AX855" t="s">
        <v>8711</v>
      </c>
      <c r="AZ855" t="s">
        <v>7147</v>
      </c>
      <c r="BI855" t="s">
        <v>10030</v>
      </c>
      <c r="BM855" t="s">
        <v>9705</v>
      </c>
      <c r="BN855" t="s">
        <v>8662</v>
      </c>
      <c r="BR855" t="s">
        <v>1040</v>
      </c>
      <c r="BS855" t="s">
        <v>3336</v>
      </c>
      <c r="CE855" t="s">
        <v>11323</v>
      </c>
      <c r="DI855" t="s">
        <v>2350</v>
      </c>
      <c r="DS855" t="s">
        <v>2323</v>
      </c>
      <c r="DU855" t="s">
        <v>11750</v>
      </c>
      <c r="GB855" t="s">
        <v>11033</v>
      </c>
      <c r="GC855" t="s">
        <v>841</v>
      </c>
      <c r="HM855" t="s">
        <v>1402</v>
      </c>
      <c r="IQ855" t="s">
        <v>345</v>
      </c>
      <c r="IS855" t="s">
        <v>12338</v>
      </c>
      <c r="IY855" t="s">
        <v>11035</v>
      </c>
      <c r="KE855" t="s">
        <v>2524</v>
      </c>
      <c r="KI855" t="s">
        <v>6528</v>
      </c>
      <c r="MG855" t="s">
        <v>7061</v>
      </c>
    </row>
    <row r="856" spans="15:345" x14ac:dyDescent="0.2">
      <c r="O856" t="s">
        <v>8104</v>
      </c>
      <c r="P856" t="s">
        <v>11806</v>
      </c>
      <c r="AC856" t="s">
        <v>12339</v>
      </c>
      <c r="AM856" t="s">
        <v>500</v>
      </c>
      <c r="AW856" t="s">
        <v>3661</v>
      </c>
      <c r="AX856" t="s">
        <v>1467</v>
      </c>
      <c r="AZ856" t="s">
        <v>11880</v>
      </c>
      <c r="BI856" t="s">
        <v>6238</v>
      </c>
      <c r="BM856" t="s">
        <v>7621</v>
      </c>
      <c r="BN856" t="s">
        <v>1412</v>
      </c>
      <c r="BR856" t="s">
        <v>9566</v>
      </c>
      <c r="BS856" t="s">
        <v>5358</v>
      </c>
      <c r="CE856" t="s">
        <v>12340</v>
      </c>
      <c r="DI856" t="s">
        <v>1451</v>
      </c>
      <c r="DS856" t="s">
        <v>5459</v>
      </c>
      <c r="DU856" t="s">
        <v>10176</v>
      </c>
      <c r="GB856" t="s">
        <v>11773</v>
      </c>
      <c r="GC856" t="s">
        <v>9567</v>
      </c>
      <c r="HM856" t="s">
        <v>104</v>
      </c>
      <c r="IQ856" t="s">
        <v>9741</v>
      </c>
      <c r="IS856" t="s">
        <v>12341</v>
      </c>
      <c r="IY856" t="s">
        <v>9625</v>
      </c>
      <c r="KE856" t="s">
        <v>1899</v>
      </c>
      <c r="KI856" t="s">
        <v>4772</v>
      </c>
      <c r="MG856" t="s">
        <v>11581</v>
      </c>
    </row>
    <row r="857" spans="15:345" x14ac:dyDescent="0.2">
      <c r="O857" t="s">
        <v>11977</v>
      </c>
      <c r="P857" t="s">
        <v>10049</v>
      </c>
      <c r="AC857" t="s">
        <v>11458</v>
      </c>
      <c r="AM857" t="s">
        <v>4113</v>
      </c>
      <c r="AW857" t="s">
        <v>5557</v>
      </c>
      <c r="AX857" t="s">
        <v>11870</v>
      </c>
      <c r="AZ857" t="s">
        <v>6543</v>
      </c>
      <c r="BI857" t="s">
        <v>926</v>
      </c>
      <c r="BM857" t="s">
        <v>12342</v>
      </c>
      <c r="BN857" t="s">
        <v>11475</v>
      </c>
      <c r="BR857" t="s">
        <v>7455</v>
      </c>
      <c r="BS857" t="s">
        <v>5426</v>
      </c>
      <c r="CE857" t="s">
        <v>184</v>
      </c>
      <c r="DI857" t="s">
        <v>9584</v>
      </c>
      <c r="DS857" t="s">
        <v>3758</v>
      </c>
      <c r="DU857" t="s">
        <v>5741</v>
      </c>
      <c r="GB857" t="s">
        <v>489</v>
      </c>
      <c r="GC857" t="s">
        <v>6971</v>
      </c>
      <c r="HM857" t="s">
        <v>12343</v>
      </c>
      <c r="IQ857" t="s">
        <v>12344</v>
      </c>
      <c r="IS857" t="s">
        <v>7880</v>
      </c>
      <c r="IY857" t="s">
        <v>11491</v>
      </c>
      <c r="KE857" t="s">
        <v>8769</v>
      </c>
      <c r="KI857" t="s">
        <v>1108</v>
      </c>
      <c r="MG857" t="s">
        <v>5774</v>
      </c>
    </row>
    <row r="858" spans="15:345" x14ac:dyDescent="0.2">
      <c r="O858" t="s">
        <v>9439</v>
      </c>
      <c r="P858" t="s">
        <v>11804</v>
      </c>
      <c r="AC858" t="s">
        <v>6121</v>
      </c>
      <c r="AM858" t="s">
        <v>7468</v>
      </c>
      <c r="AW858" t="s">
        <v>10423</v>
      </c>
      <c r="AX858" t="s">
        <v>2459</v>
      </c>
      <c r="AZ858" t="s">
        <v>9308</v>
      </c>
      <c r="BI858" t="s">
        <v>4161</v>
      </c>
      <c r="BM858" t="s">
        <v>12345</v>
      </c>
      <c r="BN858" t="s">
        <v>8029</v>
      </c>
      <c r="BR858" t="s">
        <v>69</v>
      </c>
      <c r="BS858" t="s">
        <v>7380</v>
      </c>
      <c r="CE858" t="s">
        <v>933</v>
      </c>
      <c r="DI858" t="s">
        <v>11139</v>
      </c>
      <c r="DS858" t="s">
        <v>479</v>
      </c>
      <c r="DU858" t="s">
        <v>1432</v>
      </c>
      <c r="GB858" t="s">
        <v>627</v>
      </c>
      <c r="GC858" t="s">
        <v>348</v>
      </c>
      <c r="HM858" t="s">
        <v>301</v>
      </c>
      <c r="IQ858" t="s">
        <v>12346</v>
      </c>
      <c r="IS858" t="s">
        <v>12347</v>
      </c>
      <c r="IY858" t="s">
        <v>9058</v>
      </c>
      <c r="KE858" t="s">
        <v>10877</v>
      </c>
      <c r="KI858" t="s">
        <v>4444</v>
      </c>
      <c r="MG858" t="s">
        <v>538</v>
      </c>
    </row>
    <row r="859" spans="15:345" x14ac:dyDescent="0.2">
      <c r="O859" t="s">
        <v>5551</v>
      </c>
      <c r="P859" t="s">
        <v>798</v>
      </c>
      <c r="AC859" t="s">
        <v>7577</v>
      </c>
      <c r="AM859" t="s">
        <v>9725</v>
      </c>
      <c r="AW859" t="s">
        <v>612</v>
      </c>
      <c r="AX859" t="s">
        <v>10222</v>
      </c>
      <c r="AZ859" t="s">
        <v>5752</v>
      </c>
      <c r="BI859" t="s">
        <v>6290</v>
      </c>
      <c r="BM859" t="s">
        <v>12348</v>
      </c>
      <c r="BN859" t="s">
        <v>12349</v>
      </c>
      <c r="BR859" t="s">
        <v>1471</v>
      </c>
      <c r="BS859" t="s">
        <v>4008</v>
      </c>
      <c r="CE859" t="s">
        <v>10943</v>
      </c>
      <c r="DI859" t="s">
        <v>396</v>
      </c>
      <c r="DS859" t="s">
        <v>12350</v>
      </c>
      <c r="DU859" t="s">
        <v>5388</v>
      </c>
      <c r="GB859" t="s">
        <v>8947</v>
      </c>
      <c r="GC859" t="s">
        <v>324</v>
      </c>
      <c r="HM859" t="s">
        <v>7601</v>
      </c>
      <c r="IQ859" t="s">
        <v>8783</v>
      </c>
      <c r="IS859" t="s">
        <v>6333</v>
      </c>
      <c r="IY859" t="s">
        <v>8261</v>
      </c>
      <c r="KE859" t="s">
        <v>704</v>
      </c>
      <c r="KI859" t="s">
        <v>6937</v>
      </c>
      <c r="MG859" t="s">
        <v>5223</v>
      </c>
    </row>
    <row r="860" spans="15:345" x14ac:dyDescent="0.2">
      <c r="O860" t="s">
        <v>7650</v>
      </c>
      <c r="P860" t="s">
        <v>12351</v>
      </c>
      <c r="AC860" t="s">
        <v>11103</v>
      </c>
      <c r="AM860" t="s">
        <v>6893</v>
      </c>
      <c r="AW860" t="s">
        <v>9700</v>
      </c>
      <c r="AX860" t="s">
        <v>8231</v>
      </c>
      <c r="AZ860" t="s">
        <v>10045</v>
      </c>
      <c r="BI860" t="s">
        <v>9373</v>
      </c>
      <c r="BM860" t="s">
        <v>2496</v>
      </c>
      <c r="BN860" t="s">
        <v>7709</v>
      </c>
      <c r="BR860" t="s">
        <v>7077</v>
      </c>
      <c r="BS860" t="s">
        <v>6751</v>
      </c>
      <c r="CE860" t="s">
        <v>5500</v>
      </c>
      <c r="DI860" t="s">
        <v>7079</v>
      </c>
      <c r="DS860" t="s">
        <v>9333</v>
      </c>
      <c r="DU860" t="s">
        <v>4086</v>
      </c>
      <c r="GB860" t="s">
        <v>8968</v>
      </c>
      <c r="GC860" t="s">
        <v>10258</v>
      </c>
      <c r="HM860" t="s">
        <v>10810</v>
      </c>
      <c r="IQ860" t="s">
        <v>12352</v>
      </c>
      <c r="IS860" t="s">
        <v>11918</v>
      </c>
      <c r="IY860" t="s">
        <v>11595</v>
      </c>
      <c r="KE860" t="s">
        <v>12353</v>
      </c>
      <c r="KI860" t="s">
        <v>6986</v>
      </c>
      <c r="MG860" t="s">
        <v>282</v>
      </c>
    </row>
    <row r="861" spans="15:345" x14ac:dyDescent="0.2">
      <c r="O861" t="s">
        <v>1953</v>
      </c>
      <c r="P861" t="s">
        <v>9155</v>
      </c>
      <c r="AC861" t="s">
        <v>3865</v>
      </c>
      <c r="AM861" t="s">
        <v>7313</v>
      </c>
      <c r="AW861" t="s">
        <v>2117</v>
      </c>
      <c r="AX861" t="s">
        <v>6333</v>
      </c>
      <c r="AZ861" t="s">
        <v>4522</v>
      </c>
      <c r="BI861" t="s">
        <v>10977</v>
      </c>
      <c r="BM861" t="s">
        <v>1191</v>
      </c>
      <c r="BN861" t="s">
        <v>124</v>
      </c>
      <c r="BR861" t="s">
        <v>8951</v>
      </c>
      <c r="BS861" t="s">
        <v>6154</v>
      </c>
      <c r="CE861" t="s">
        <v>4898</v>
      </c>
      <c r="DI861" t="s">
        <v>4623</v>
      </c>
      <c r="DS861" t="s">
        <v>10680</v>
      </c>
      <c r="DU861" t="s">
        <v>568</v>
      </c>
      <c r="GB861" t="s">
        <v>95</v>
      </c>
      <c r="GC861" t="s">
        <v>8921</v>
      </c>
      <c r="HM861" t="s">
        <v>4486</v>
      </c>
      <c r="IQ861" t="s">
        <v>9046</v>
      </c>
      <c r="IS861" t="s">
        <v>7386</v>
      </c>
      <c r="IY861" t="s">
        <v>11432</v>
      </c>
      <c r="KE861" t="s">
        <v>416</v>
      </c>
      <c r="KI861" t="s">
        <v>8689</v>
      </c>
      <c r="MG861" t="s">
        <v>3547</v>
      </c>
    </row>
    <row r="862" spans="15:345" x14ac:dyDescent="0.2">
      <c r="O862" t="s">
        <v>2665</v>
      </c>
      <c r="P862" t="s">
        <v>4220</v>
      </c>
      <c r="AC862" t="s">
        <v>5853</v>
      </c>
      <c r="AM862" t="s">
        <v>1024</v>
      </c>
      <c r="AW862" t="s">
        <v>1737</v>
      </c>
      <c r="AX862" t="s">
        <v>4987</v>
      </c>
      <c r="AZ862" t="s">
        <v>166</v>
      </c>
      <c r="BI862" t="s">
        <v>9538</v>
      </c>
      <c r="BM862" t="s">
        <v>5692</v>
      </c>
      <c r="BN862" t="s">
        <v>10571</v>
      </c>
      <c r="BR862" t="s">
        <v>7747</v>
      </c>
      <c r="BS862" t="s">
        <v>1704</v>
      </c>
      <c r="CE862" t="s">
        <v>6813</v>
      </c>
      <c r="DI862" t="s">
        <v>4318</v>
      </c>
      <c r="DS862" t="s">
        <v>2377</v>
      </c>
      <c r="DU862" t="s">
        <v>11911</v>
      </c>
      <c r="GB862" t="s">
        <v>8840</v>
      </c>
      <c r="GC862" t="s">
        <v>6431</v>
      </c>
      <c r="HM862" t="s">
        <v>11344</v>
      </c>
      <c r="IQ862" t="s">
        <v>8826</v>
      </c>
      <c r="IS862" t="s">
        <v>7440</v>
      </c>
      <c r="IY862" t="s">
        <v>11511</v>
      </c>
      <c r="KE862" t="s">
        <v>1737</v>
      </c>
      <c r="KI862" t="s">
        <v>509</v>
      </c>
      <c r="MG862" t="s">
        <v>660</v>
      </c>
    </row>
    <row r="863" spans="15:345" x14ac:dyDescent="0.2">
      <c r="O863" t="s">
        <v>6179</v>
      </c>
      <c r="P863" t="s">
        <v>935</v>
      </c>
      <c r="AC863" t="s">
        <v>1646</v>
      </c>
      <c r="AM863" t="s">
        <v>3983</v>
      </c>
      <c r="AW863" t="s">
        <v>1651</v>
      </c>
      <c r="AX863" t="s">
        <v>1298</v>
      </c>
      <c r="AZ863" t="s">
        <v>7675</v>
      </c>
      <c r="BI863" t="s">
        <v>5475</v>
      </c>
      <c r="BM863" t="s">
        <v>2037</v>
      </c>
      <c r="BN863" t="s">
        <v>2429</v>
      </c>
      <c r="BR863" t="s">
        <v>5452</v>
      </c>
      <c r="BS863" t="s">
        <v>7427</v>
      </c>
      <c r="CE863" t="s">
        <v>12248</v>
      </c>
      <c r="DI863" t="s">
        <v>12106</v>
      </c>
      <c r="DS863" t="s">
        <v>2353</v>
      </c>
      <c r="DU863" t="s">
        <v>1668</v>
      </c>
      <c r="GB863" t="s">
        <v>10056</v>
      </c>
      <c r="GC863" t="s">
        <v>12313</v>
      </c>
      <c r="HM863" t="s">
        <v>6900</v>
      </c>
      <c r="IQ863" t="s">
        <v>5628</v>
      </c>
      <c r="IS863" t="s">
        <v>7410</v>
      </c>
      <c r="IY863" t="s">
        <v>2443</v>
      </c>
      <c r="KE863" t="s">
        <v>7640</v>
      </c>
      <c r="KI863" t="s">
        <v>1260</v>
      </c>
      <c r="MG863" t="s">
        <v>556</v>
      </c>
    </row>
    <row r="864" spans="15:345" x14ac:dyDescent="0.2">
      <c r="O864" t="s">
        <v>6440</v>
      </c>
      <c r="P864" t="s">
        <v>11061</v>
      </c>
      <c r="AC864" t="s">
        <v>4114</v>
      </c>
      <c r="AM864" t="s">
        <v>12354</v>
      </c>
      <c r="AW864" t="s">
        <v>7640</v>
      </c>
      <c r="AX864" t="s">
        <v>9550</v>
      </c>
      <c r="AZ864" t="s">
        <v>10290</v>
      </c>
      <c r="BI864" t="s">
        <v>7181</v>
      </c>
      <c r="BM864" t="s">
        <v>1824</v>
      </c>
      <c r="BN864" t="s">
        <v>2364</v>
      </c>
      <c r="BR864" t="s">
        <v>10837</v>
      </c>
      <c r="BS864" t="s">
        <v>4563</v>
      </c>
      <c r="CE864" t="s">
        <v>1238</v>
      </c>
      <c r="DI864" t="s">
        <v>5334</v>
      </c>
      <c r="DS864" t="s">
        <v>8202</v>
      </c>
      <c r="DU864" t="s">
        <v>8425</v>
      </c>
      <c r="GB864" t="s">
        <v>8499</v>
      </c>
      <c r="GC864" t="s">
        <v>5436</v>
      </c>
      <c r="HM864" s="2">
        <v>44622</v>
      </c>
      <c r="IQ864" t="s">
        <v>12355</v>
      </c>
      <c r="IS864" t="s">
        <v>12153</v>
      </c>
      <c r="IY864" t="s">
        <v>5796</v>
      </c>
      <c r="KE864" t="s">
        <v>10823</v>
      </c>
      <c r="KI864" t="s">
        <v>1378</v>
      </c>
      <c r="MG864" t="s">
        <v>7629</v>
      </c>
    </row>
    <row r="865" spans="15:345" x14ac:dyDescent="0.2">
      <c r="O865" t="s">
        <v>11997</v>
      </c>
      <c r="P865" t="s">
        <v>749</v>
      </c>
      <c r="AC865" t="s">
        <v>135</v>
      </c>
      <c r="AM865" t="s">
        <v>12356</v>
      </c>
      <c r="AW865" t="s">
        <v>9521</v>
      </c>
      <c r="AX865" t="s">
        <v>290</v>
      </c>
      <c r="AZ865" t="s">
        <v>8904</v>
      </c>
      <c r="BI865" t="s">
        <v>7685</v>
      </c>
      <c r="BM865" t="s">
        <v>1488</v>
      </c>
      <c r="BN865" t="s">
        <v>12030</v>
      </c>
      <c r="BR865" t="s">
        <v>3770</v>
      </c>
      <c r="BS865" t="s">
        <v>10992</v>
      </c>
      <c r="CE865" t="s">
        <v>11887</v>
      </c>
      <c r="DI865" t="s">
        <v>10765</v>
      </c>
      <c r="DS865" t="s">
        <v>2435</v>
      </c>
      <c r="DU865" t="s">
        <v>1089</v>
      </c>
      <c r="GB865" t="s">
        <v>5614</v>
      </c>
      <c r="GC865" t="s">
        <v>482</v>
      </c>
      <c r="HM865" t="s">
        <v>7156</v>
      </c>
      <c r="IQ865" t="s">
        <v>844</v>
      </c>
      <c r="IS865" t="s">
        <v>762</v>
      </c>
      <c r="IY865" t="s">
        <v>39</v>
      </c>
      <c r="KE865" t="s">
        <v>9267</v>
      </c>
      <c r="KI865" t="s">
        <v>5206</v>
      </c>
      <c r="MG865" t="s">
        <v>8957</v>
      </c>
    </row>
    <row r="866" spans="15:345" x14ac:dyDescent="0.2">
      <c r="O866" t="s">
        <v>8580</v>
      </c>
      <c r="P866" t="s">
        <v>917</v>
      </c>
      <c r="AC866" t="s">
        <v>11775</v>
      </c>
      <c r="AM866" t="s">
        <v>553</v>
      </c>
      <c r="AW866" t="s">
        <v>4435</v>
      </c>
      <c r="AX866" t="s">
        <v>100</v>
      </c>
      <c r="AZ866" t="s">
        <v>12357</v>
      </c>
      <c r="BI866" t="s">
        <v>9705</v>
      </c>
      <c r="BM866" t="s">
        <v>9136</v>
      </c>
      <c r="BN866" t="s">
        <v>1376</v>
      </c>
      <c r="BR866" t="s">
        <v>1401</v>
      </c>
      <c r="BS866" t="s">
        <v>5848</v>
      </c>
      <c r="CE866" t="s">
        <v>2503</v>
      </c>
      <c r="DI866" t="s">
        <v>10812</v>
      </c>
      <c r="DS866" t="s">
        <v>7795</v>
      </c>
      <c r="DU866" t="s">
        <v>4239</v>
      </c>
      <c r="GB866" t="s">
        <v>1961</v>
      </c>
      <c r="GC866" t="s">
        <v>10858</v>
      </c>
      <c r="HM866" t="s">
        <v>7672</v>
      </c>
      <c r="IQ866" t="s">
        <v>9544</v>
      </c>
      <c r="IS866" t="s">
        <v>7908</v>
      </c>
      <c r="IY866" t="s">
        <v>1758</v>
      </c>
      <c r="KE866" t="s">
        <v>11478</v>
      </c>
      <c r="KI866" t="s">
        <v>1535</v>
      </c>
      <c r="MG866" t="s">
        <v>7137</v>
      </c>
    </row>
    <row r="867" spans="15:345" x14ac:dyDescent="0.2">
      <c r="O867" t="s">
        <v>910</v>
      </c>
      <c r="P867" t="s">
        <v>2408</v>
      </c>
      <c r="AC867" t="s">
        <v>12358</v>
      </c>
      <c r="AM867" t="s">
        <v>4549</v>
      </c>
      <c r="AW867" t="s">
        <v>8828</v>
      </c>
      <c r="AX867" t="s">
        <v>11474</v>
      </c>
      <c r="AZ867" t="s">
        <v>1126</v>
      </c>
      <c r="BI867" t="s">
        <v>9101</v>
      </c>
      <c r="BM867" t="s">
        <v>6905</v>
      </c>
      <c r="BN867" t="s">
        <v>9337</v>
      </c>
      <c r="BR867" t="s">
        <v>588</v>
      </c>
      <c r="BS867" t="s">
        <v>65</v>
      </c>
      <c r="CE867" t="s">
        <v>11100</v>
      </c>
      <c r="DI867" t="s">
        <v>10420</v>
      </c>
      <c r="DS867" t="s">
        <v>6256</v>
      </c>
      <c r="DU867" t="s">
        <v>1628</v>
      </c>
      <c r="GB867" t="s">
        <v>10073</v>
      </c>
      <c r="GC867" t="s">
        <v>6628</v>
      </c>
      <c r="HM867" t="s">
        <v>11368</v>
      </c>
      <c r="IQ867" t="s">
        <v>8933</v>
      </c>
      <c r="IS867" t="s">
        <v>11494</v>
      </c>
      <c r="IY867" t="s">
        <v>8837</v>
      </c>
      <c r="KE867" t="s">
        <v>8828</v>
      </c>
      <c r="KI867" t="s">
        <v>9819</v>
      </c>
      <c r="MG867" t="s">
        <v>12125</v>
      </c>
    </row>
    <row r="868" spans="15:345" x14ac:dyDescent="0.2">
      <c r="O868" t="s">
        <v>8532</v>
      </c>
      <c r="P868" t="s">
        <v>12092</v>
      </c>
      <c r="AC868" t="s">
        <v>9123</v>
      </c>
      <c r="AM868" t="s">
        <v>5314</v>
      </c>
      <c r="AW868" t="s">
        <v>8788</v>
      </c>
      <c r="AX868" t="s">
        <v>6982</v>
      </c>
      <c r="AZ868" t="s">
        <v>3319</v>
      </c>
      <c r="BI868" t="s">
        <v>5957</v>
      </c>
      <c r="BM868" t="s">
        <v>4481</v>
      </c>
      <c r="BN868" t="s">
        <v>4748</v>
      </c>
      <c r="BR868" t="s">
        <v>8692</v>
      </c>
      <c r="BS868" t="s">
        <v>2495</v>
      </c>
      <c r="CE868" t="s">
        <v>8924</v>
      </c>
      <c r="DI868" t="s">
        <v>7172</v>
      </c>
      <c r="DS868" t="s">
        <v>2589</v>
      </c>
      <c r="DU868" t="s">
        <v>1320</v>
      </c>
      <c r="GB868" t="s">
        <v>10374</v>
      </c>
      <c r="GC868" t="s">
        <v>7851</v>
      </c>
      <c r="HM868" t="s">
        <v>6389</v>
      </c>
      <c r="IQ868" t="s">
        <v>7994</v>
      </c>
      <c r="IS868" t="s">
        <v>9309</v>
      </c>
      <c r="IY868" t="s">
        <v>7713</v>
      </c>
      <c r="KE868" t="s">
        <v>8823</v>
      </c>
      <c r="KI868" t="s">
        <v>10854</v>
      </c>
      <c r="MG868" t="s">
        <v>7845</v>
      </c>
    </row>
    <row r="869" spans="15:345" x14ac:dyDescent="0.2">
      <c r="O869" t="s">
        <v>7923</v>
      </c>
      <c r="P869" t="s">
        <v>7444</v>
      </c>
      <c r="AC869" t="s">
        <v>9051</v>
      </c>
      <c r="AM869" t="s">
        <v>1664</v>
      </c>
      <c r="AW869" t="s">
        <v>9914</v>
      </c>
      <c r="AX869" t="s">
        <v>9993</v>
      </c>
      <c r="AZ869" t="s">
        <v>9287</v>
      </c>
      <c r="BI869" t="s">
        <v>9632</v>
      </c>
      <c r="BM869" t="s">
        <v>10934</v>
      </c>
      <c r="BN869" t="s">
        <v>1551</v>
      </c>
      <c r="BR869" t="s">
        <v>4269</v>
      </c>
      <c r="BS869" t="s">
        <v>1852</v>
      </c>
      <c r="CE869" t="s">
        <v>1615</v>
      </c>
      <c r="DI869" t="s">
        <v>6833</v>
      </c>
      <c r="DS869" t="s">
        <v>1942</v>
      </c>
      <c r="DU869" t="s">
        <v>5261</v>
      </c>
      <c r="GB869" t="s">
        <v>6397</v>
      </c>
      <c r="GC869" t="s">
        <v>975</v>
      </c>
      <c r="HM869" t="s">
        <v>10139</v>
      </c>
      <c r="IQ869" t="s">
        <v>92</v>
      </c>
      <c r="IS869" t="s">
        <v>11889</v>
      </c>
      <c r="IY869" t="s">
        <v>1802</v>
      </c>
      <c r="KE869" t="s">
        <v>10920</v>
      </c>
      <c r="KI869" t="s">
        <v>4554</v>
      </c>
      <c r="MG869" t="s">
        <v>1177</v>
      </c>
    </row>
    <row r="870" spans="15:345" x14ac:dyDescent="0.2">
      <c r="O870" t="s">
        <v>6783</v>
      </c>
      <c r="P870" t="s">
        <v>12095</v>
      </c>
      <c r="AC870" t="s">
        <v>7002</v>
      </c>
      <c r="AM870" t="s">
        <v>974</v>
      </c>
      <c r="AW870" t="s">
        <v>2164</v>
      </c>
      <c r="AX870" t="s">
        <v>2542</v>
      </c>
      <c r="AZ870" t="s">
        <v>2254</v>
      </c>
      <c r="BI870" t="s">
        <v>432</v>
      </c>
      <c r="BM870" t="s">
        <v>12242</v>
      </c>
      <c r="BN870" t="s">
        <v>10929</v>
      </c>
      <c r="BR870" t="s">
        <v>5753</v>
      </c>
      <c r="BS870" t="s">
        <v>11710</v>
      </c>
      <c r="CE870" t="s">
        <v>7848</v>
      </c>
      <c r="DI870" t="s">
        <v>6499</v>
      </c>
      <c r="DS870" t="s">
        <v>5608</v>
      </c>
      <c r="DU870" t="s">
        <v>5096</v>
      </c>
      <c r="GB870" t="s">
        <v>9025</v>
      </c>
      <c r="GC870" t="s">
        <v>12318</v>
      </c>
      <c r="HM870" t="s">
        <v>6283</v>
      </c>
      <c r="IQ870" t="s">
        <v>9094</v>
      </c>
      <c r="IS870" t="s">
        <v>12359</v>
      </c>
      <c r="IY870" t="s">
        <v>9776</v>
      </c>
      <c r="KE870" t="s">
        <v>10918</v>
      </c>
      <c r="KI870" t="s">
        <v>9878</v>
      </c>
      <c r="MG870" t="s">
        <v>834</v>
      </c>
    </row>
    <row r="871" spans="15:345" x14ac:dyDescent="0.2">
      <c r="O871" t="s">
        <v>10926</v>
      </c>
      <c r="P871" t="s">
        <v>7877</v>
      </c>
      <c r="AC871" t="s">
        <v>240</v>
      </c>
      <c r="AM871" t="s">
        <v>434</v>
      </c>
      <c r="AW871" t="s">
        <v>9380</v>
      </c>
      <c r="AX871" t="s">
        <v>254</v>
      </c>
      <c r="AZ871" t="s">
        <v>1878</v>
      </c>
      <c r="BI871" t="s">
        <v>5692</v>
      </c>
      <c r="BM871" t="s">
        <v>12360</v>
      </c>
      <c r="BN871" t="s">
        <v>3702</v>
      </c>
      <c r="BR871" t="s">
        <v>2078</v>
      </c>
      <c r="BS871" t="s">
        <v>10835</v>
      </c>
      <c r="CE871" t="s">
        <v>2085</v>
      </c>
      <c r="DI871" t="s">
        <v>10843</v>
      </c>
      <c r="DS871" t="s">
        <v>2260</v>
      </c>
      <c r="DU871" t="s">
        <v>8790</v>
      </c>
      <c r="GC871" t="s">
        <v>9989</v>
      </c>
      <c r="HM871" t="s">
        <v>1949</v>
      </c>
      <c r="IQ871" t="s">
        <v>913</v>
      </c>
      <c r="IS871" t="s">
        <v>10294</v>
      </c>
      <c r="IY871" t="s">
        <v>12361</v>
      </c>
      <c r="KE871" t="s">
        <v>10591</v>
      </c>
      <c r="KI871" t="s">
        <v>11908</v>
      </c>
      <c r="MG871" t="s">
        <v>5260</v>
      </c>
    </row>
    <row r="872" spans="15:345" x14ac:dyDescent="0.2">
      <c r="O872" t="s">
        <v>2351</v>
      </c>
      <c r="P872" t="s">
        <v>5549</v>
      </c>
      <c r="AC872" t="s">
        <v>11477</v>
      </c>
      <c r="AM872" t="s">
        <v>7003</v>
      </c>
      <c r="AW872" t="s">
        <v>10121</v>
      </c>
      <c r="AX872" t="s">
        <v>1326</v>
      </c>
      <c r="AZ872" t="s">
        <v>4473</v>
      </c>
      <c r="BI872" t="s">
        <v>7344</v>
      </c>
      <c r="BM872" t="s">
        <v>6266</v>
      </c>
      <c r="BN872" t="s">
        <v>9226</v>
      </c>
      <c r="BR872" t="s">
        <v>4391</v>
      </c>
      <c r="BS872" t="s">
        <v>10847</v>
      </c>
      <c r="CE872" t="s">
        <v>1422</v>
      </c>
      <c r="DI872" t="s">
        <v>9685</v>
      </c>
      <c r="DS872" t="s">
        <v>3508</v>
      </c>
      <c r="DU872" t="s">
        <v>62</v>
      </c>
      <c r="GC872" t="s">
        <v>8578</v>
      </c>
      <c r="HM872" t="s">
        <v>1669</v>
      </c>
      <c r="IQ872" t="s">
        <v>6279</v>
      </c>
      <c r="IS872" t="s">
        <v>374</v>
      </c>
      <c r="IY872" t="s">
        <v>2346</v>
      </c>
      <c r="KE872" t="s">
        <v>2164</v>
      </c>
      <c r="KI872" t="s">
        <v>2026</v>
      </c>
      <c r="MG872" t="s">
        <v>9733</v>
      </c>
    </row>
    <row r="873" spans="15:345" x14ac:dyDescent="0.2">
      <c r="O873" t="s">
        <v>2357</v>
      </c>
      <c r="P873" t="s">
        <v>45</v>
      </c>
      <c r="AC873" t="s">
        <v>7046</v>
      </c>
      <c r="AM873" t="s">
        <v>4375</v>
      </c>
      <c r="AW873" t="s">
        <v>10623</v>
      </c>
      <c r="AX873" t="s">
        <v>2275</v>
      </c>
      <c r="AZ873" t="s">
        <v>4431</v>
      </c>
      <c r="BI873" t="s">
        <v>4307</v>
      </c>
      <c r="BM873" t="s">
        <v>418</v>
      </c>
      <c r="BN873" t="s">
        <v>9047</v>
      </c>
      <c r="BR873" t="s">
        <v>6322</v>
      </c>
      <c r="BS873" t="s">
        <v>10027</v>
      </c>
      <c r="CE873" t="s">
        <v>9967</v>
      </c>
      <c r="DI873" t="s">
        <v>8417</v>
      </c>
      <c r="DS873" t="s">
        <v>2184</v>
      </c>
      <c r="DU873" t="s">
        <v>4614</v>
      </c>
      <c r="GC873" t="s">
        <v>972</v>
      </c>
      <c r="HM873" t="s">
        <v>1759</v>
      </c>
      <c r="IQ873" t="s">
        <v>3735</v>
      </c>
      <c r="IS873" t="s">
        <v>10470</v>
      </c>
      <c r="IY873" t="s">
        <v>9369</v>
      </c>
      <c r="KE873" t="s">
        <v>9380</v>
      </c>
      <c r="KI873" t="s">
        <v>9741</v>
      </c>
      <c r="MG873" t="s">
        <v>6588</v>
      </c>
    </row>
    <row r="874" spans="15:345" x14ac:dyDescent="0.2">
      <c r="O874" t="s">
        <v>2491</v>
      </c>
      <c r="P874" t="s">
        <v>8212</v>
      </c>
      <c r="AC874" t="s">
        <v>1261</v>
      </c>
      <c r="AM874" t="s">
        <v>2412</v>
      </c>
      <c r="AW874" t="s">
        <v>5641</v>
      </c>
      <c r="AX874" t="s">
        <v>1853</v>
      </c>
      <c r="AZ874" t="s">
        <v>9970</v>
      </c>
      <c r="BI874" t="s">
        <v>10010</v>
      </c>
      <c r="BM874" t="s">
        <v>12237</v>
      </c>
      <c r="BN874" t="s">
        <v>10725</v>
      </c>
      <c r="BR874" t="s">
        <v>171</v>
      </c>
      <c r="BS874" t="s">
        <v>8438</v>
      </c>
      <c r="CE874" t="s">
        <v>926</v>
      </c>
      <c r="DI874" t="s">
        <v>11283</v>
      </c>
      <c r="DS874" t="s">
        <v>7909</v>
      </c>
      <c r="DU874" t="s">
        <v>8661</v>
      </c>
      <c r="GC874" t="s">
        <v>821</v>
      </c>
      <c r="HM874" t="s">
        <v>4708</v>
      </c>
      <c r="IQ874" t="s">
        <v>1189</v>
      </c>
      <c r="IS874" t="s">
        <v>11461</v>
      </c>
      <c r="IY874" t="s">
        <v>12362</v>
      </c>
      <c r="KE874" t="s">
        <v>5641</v>
      </c>
      <c r="KI874" t="s">
        <v>8255</v>
      </c>
      <c r="MG874" t="s">
        <v>6954</v>
      </c>
    </row>
    <row r="875" spans="15:345" x14ac:dyDescent="0.2">
      <c r="O875" t="s">
        <v>12272</v>
      </c>
      <c r="P875" t="s">
        <v>11139</v>
      </c>
      <c r="AC875" t="s">
        <v>6567</v>
      </c>
      <c r="AM875" t="s">
        <v>899</v>
      </c>
      <c r="AW875" t="s">
        <v>6665</v>
      </c>
      <c r="AX875" t="s">
        <v>7666</v>
      </c>
      <c r="AZ875" t="s">
        <v>907</v>
      </c>
      <c r="BI875" t="s">
        <v>12298</v>
      </c>
      <c r="BM875" t="s">
        <v>2249</v>
      </c>
      <c r="BN875" t="s">
        <v>8761</v>
      </c>
      <c r="BR875" t="s">
        <v>2539</v>
      </c>
      <c r="BS875" t="s">
        <v>423</v>
      </c>
      <c r="CE875" t="s">
        <v>10262</v>
      </c>
      <c r="DI875" t="s">
        <v>11094</v>
      </c>
      <c r="DS875" t="s">
        <v>199</v>
      </c>
      <c r="DU875" t="s">
        <v>794</v>
      </c>
      <c r="GC875" t="s">
        <v>1188</v>
      </c>
      <c r="HM875" t="s">
        <v>9131</v>
      </c>
      <c r="IQ875" t="s">
        <v>9751</v>
      </c>
      <c r="IS875" t="s">
        <v>1198</v>
      </c>
      <c r="IY875" t="s">
        <v>4300</v>
      </c>
      <c r="KE875" t="s">
        <v>329</v>
      </c>
      <c r="KI875" t="s">
        <v>4159</v>
      </c>
      <c r="MG875" t="s">
        <v>6248</v>
      </c>
    </row>
    <row r="876" spans="15:345" x14ac:dyDescent="0.2">
      <c r="O876" t="s">
        <v>10411</v>
      </c>
      <c r="P876" t="s">
        <v>1112</v>
      </c>
      <c r="AC876" t="s">
        <v>2365</v>
      </c>
      <c r="AM876" t="s">
        <v>252</v>
      </c>
      <c r="AW876" t="s">
        <v>109</v>
      </c>
      <c r="AX876" t="s">
        <v>10565</v>
      </c>
      <c r="AZ876" t="s">
        <v>11553</v>
      </c>
      <c r="BI876" t="s">
        <v>8150</v>
      </c>
      <c r="BM876" t="s">
        <v>2082</v>
      </c>
      <c r="BN876" t="s">
        <v>2313</v>
      </c>
      <c r="BR876" t="s">
        <v>5878</v>
      </c>
      <c r="BS876" t="s">
        <v>1934</v>
      </c>
      <c r="CE876" t="s">
        <v>7890</v>
      </c>
      <c r="DI876" t="s">
        <v>9190</v>
      </c>
      <c r="DS876" t="s">
        <v>1161</v>
      </c>
      <c r="DU876" t="s">
        <v>1040</v>
      </c>
      <c r="GC876" t="s">
        <v>12363</v>
      </c>
      <c r="HM876" t="s">
        <v>9231</v>
      </c>
      <c r="IQ876" t="s">
        <v>222</v>
      </c>
      <c r="IS876" t="s">
        <v>1741</v>
      </c>
      <c r="IY876" t="s">
        <v>7490</v>
      </c>
      <c r="KE876" t="s">
        <v>5552</v>
      </c>
      <c r="KI876" t="s">
        <v>8850</v>
      </c>
      <c r="MG876" t="s">
        <v>5787</v>
      </c>
    </row>
    <row r="877" spans="15:345" x14ac:dyDescent="0.2">
      <c r="O877" t="s">
        <v>8144</v>
      </c>
      <c r="P877" t="s">
        <v>7906</v>
      </c>
      <c r="AC877" t="s">
        <v>9084</v>
      </c>
      <c r="AM877" t="s">
        <v>274</v>
      </c>
      <c r="AW877" t="s">
        <v>329</v>
      </c>
      <c r="AX877" t="s">
        <v>12286</v>
      </c>
      <c r="AZ877" t="s">
        <v>7220</v>
      </c>
      <c r="BI877" t="s">
        <v>10036</v>
      </c>
      <c r="BM877" t="s">
        <v>5326</v>
      </c>
      <c r="BN877" t="s">
        <v>3860</v>
      </c>
      <c r="BR877" t="s">
        <v>1369</v>
      </c>
      <c r="BS877" t="s">
        <v>6594</v>
      </c>
      <c r="CE877" t="s">
        <v>949</v>
      </c>
      <c r="DI877" t="s">
        <v>9093</v>
      </c>
      <c r="DS877" t="s">
        <v>11689</v>
      </c>
      <c r="DU877" t="s">
        <v>7455</v>
      </c>
      <c r="GC877" t="s">
        <v>4067</v>
      </c>
      <c r="HM877" t="s">
        <v>9948</v>
      </c>
      <c r="IQ877" t="s">
        <v>1041</v>
      </c>
      <c r="IS877" t="s">
        <v>82</v>
      </c>
      <c r="IY877" t="s">
        <v>7304</v>
      </c>
      <c r="KE877" t="s">
        <v>8352</v>
      </c>
      <c r="KI877" t="s">
        <v>92</v>
      </c>
      <c r="MG877" t="s">
        <v>11366</v>
      </c>
    </row>
    <row r="878" spans="15:345" x14ac:dyDescent="0.2">
      <c r="O878" t="s">
        <v>2311</v>
      </c>
      <c r="P878" t="s">
        <v>11229</v>
      </c>
      <c r="AC878" t="s">
        <v>425</v>
      </c>
      <c r="AM878" t="s">
        <v>575</v>
      </c>
      <c r="AW878" t="s">
        <v>6010</v>
      </c>
      <c r="AX878" t="s">
        <v>9402</v>
      </c>
      <c r="AZ878" t="s">
        <v>7108</v>
      </c>
      <c r="BI878" t="s">
        <v>10093</v>
      </c>
      <c r="BM878" t="s">
        <v>11833</v>
      </c>
      <c r="BN878" t="s">
        <v>3726</v>
      </c>
      <c r="BR878" t="s">
        <v>91</v>
      </c>
      <c r="BS878" t="s">
        <v>8860</v>
      </c>
      <c r="CE878" t="s">
        <v>5119</v>
      </c>
      <c r="DI878" t="s">
        <v>12364</v>
      </c>
      <c r="DS878" t="s">
        <v>5372</v>
      </c>
      <c r="DU878" t="s">
        <v>11533</v>
      </c>
      <c r="GC878" t="s">
        <v>1635</v>
      </c>
      <c r="HM878" t="s">
        <v>8189</v>
      </c>
      <c r="IQ878" t="s">
        <v>606</v>
      </c>
      <c r="IS878" t="s">
        <v>10592</v>
      </c>
      <c r="IY878" t="s">
        <v>8637</v>
      </c>
      <c r="KE878" t="s">
        <v>12215</v>
      </c>
      <c r="KI878" t="s">
        <v>9094</v>
      </c>
      <c r="MG878" t="s">
        <v>4155</v>
      </c>
    </row>
    <row r="879" spans="15:345" x14ac:dyDescent="0.2">
      <c r="O879" t="s">
        <v>4569</v>
      </c>
      <c r="P879" t="s">
        <v>7602</v>
      </c>
      <c r="AC879" t="s">
        <v>8775</v>
      </c>
      <c r="AM879" t="s">
        <v>1764</v>
      </c>
      <c r="AW879" t="s">
        <v>287</v>
      </c>
      <c r="AX879" t="s">
        <v>8072</v>
      </c>
      <c r="AZ879" t="s">
        <v>48</v>
      </c>
      <c r="BI879" t="s">
        <v>7417</v>
      </c>
      <c r="BM879" t="s">
        <v>2262</v>
      </c>
      <c r="BN879" t="s">
        <v>10909</v>
      </c>
      <c r="BR879" t="s">
        <v>4041</v>
      </c>
      <c r="BS879" t="s">
        <v>1482</v>
      </c>
      <c r="CE879" t="s">
        <v>9032</v>
      </c>
      <c r="DI879" t="s">
        <v>5135</v>
      </c>
      <c r="DS879" t="s">
        <v>1803</v>
      </c>
      <c r="DU879" t="s">
        <v>8646</v>
      </c>
      <c r="GC879" t="s">
        <v>12365</v>
      </c>
      <c r="HM879" t="s">
        <v>11657</v>
      </c>
      <c r="IQ879" t="s">
        <v>11809</v>
      </c>
      <c r="IS879" t="s">
        <v>11811</v>
      </c>
      <c r="IY879" t="s">
        <v>8101</v>
      </c>
      <c r="KE879" t="s">
        <v>4325</v>
      </c>
      <c r="KI879" t="s">
        <v>6279</v>
      </c>
      <c r="MG879" t="s">
        <v>2211</v>
      </c>
    </row>
    <row r="880" spans="15:345" x14ac:dyDescent="0.2">
      <c r="O880" t="s">
        <v>4952</v>
      </c>
      <c r="P880" t="s">
        <v>8444</v>
      </c>
      <c r="AC880" t="s">
        <v>8607</v>
      </c>
      <c r="AM880" t="s">
        <v>10846</v>
      </c>
      <c r="AW880" t="s">
        <v>1516</v>
      </c>
      <c r="AX880" t="s">
        <v>8420</v>
      </c>
      <c r="AZ880" t="s">
        <v>3840</v>
      </c>
      <c r="BI880" t="s">
        <v>4481</v>
      </c>
      <c r="BM880" t="s">
        <v>6829</v>
      </c>
      <c r="BN880" t="s">
        <v>4592</v>
      </c>
      <c r="BR880" t="s">
        <v>11840</v>
      </c>
      <c r="BS880" t="s">
        <v>2385</v>
      </c>
      <c r="CE880" t="s">
        <v>7434</v>
      </c>
      <c r="DI880" t="s">
        <v>2662</v>
      </c>
      <c r="DS880" t="s">
        <v>11296</v>
      </c>
      <c r="DU880" t="s">
        <v>12071</v>
      </c>
      <c r="GC880" t="s">
        <v>4687</v>
      </c>
      <c r="HM880" t="s">
        <v>11391</v>
      </c>
      <c r="IQ880" t="s">
        <v>5465</v>
      </c>
      <c r="IS880" t="s">
        <v>7635</v>
      </c>
      <c r="IY880" t="s">
        <v>5895</v>
      </c>
      <c r="KE880" t="s">
        <v>4257</v>
      </c>
      <c r="KI880" t="s">
        <v>578</v>
      </c>
      <c r="MG880" t="s">
        <v>1886</v>
      </c>
    </row>
    <row r="881" spans="15:345" x14ac:dyDescent="0.2">
      <c r="O881" t="s">
        <v>7420</v>
      </c>
      <c r="P881" t="s">
        <v>11101</v>
      </c>
      <c r="AC881" t="s">
        <v>1697</v>
      </c>
      <c r="AM881" t="s">
        <v>1830</v>
      </c>
      <c r="AW881" t="s">
        <v>10399</v>
      </c>
      <c r="AX881" t="s">
        <v>715</v>
      </c>
      <c r="AZ881" t="s">
        <v>4863</v>
      </c>
      <c r="BI881" t="s">
        <v>12360</v>
      </c>
      <c r="BM881" t="s">
        <v>8466</v>
      </c>
      <c r="BN881" t="s">
        <v>9190</v>
      </c>
      <c r="BR881" t="s">
        <v>1672</v>
      </c>
      <c r="BS881" t="s">
        <v>10044</v>
      </c>
      <c r="CE881" t="s">
        <v>8592</v>
      </c>
      <c r="DI881" t="s">
        <v>1409</v>
      </c>
      <c r="DS881" t="s">
        <v>1396</v>
      </c>
      <c r="DU881" t="s">
        <v>11943</v>
      </c>
      <c r="GC881" t="s">
        <v>6034</v>
      </c>
      <c r="HM881" t="s">
        <v>4923</v>
      </c>
      <c r="IQ881" t="s">
        <v>10251</v>
      </c>
      <c r="IS881" t="s">
        <v>1673</v>
      </c>
      <c r="IY881" t="s">
        <v>7395</v>
      </c>
      <c r="KE881" t="s">
        <v>8343</v>
      </c>
      <c r="KI881" t="s">
        <v>523</v>
      </c>
      <c r="MG881" t="s">
        <v>2254</v>
      </c>
    </row>
    <row r="882" spans="15:345" x14ac:dyDescent="0.2">
      <c r="O882" t="s">
        <v>11312</v>
      </c>
      <c r="P882" t="s">
        <v>8713</v>
      </c>
      <c r="AC882" t="s">
        <v>11321</v>
      </c>
      <c r="AM882" t="s">
        <v>469</v>
      </c>
      <c r="AW882" t="s">
        <v>10867</v>
      </c>
      <c r="AX882" t="s">
        <v>11531</v>
      </c>
      <c r="AZ882" t="s">
        <v>3672</v>
      </c>
      <c r="BI882" t="s">
        <v>10355</v>
      </c>
      <c r="BM882" t="s">
        <v>2132</v>
      </c>
      <c r="BN882" t="s">
        <v>2203</v>
      </c>
      <c r="BR882" t="s">
        <v>1945</v>
      </c>
      <c r="BS882" t="s">
        <v>6245</v>
      </c>
      <c r="CE882" t="s">
        <v>9583</v>
      </c>
      <c r="DI882" t="s">
        <v>10868</v>
      </c>
      <c r="DS882" t="s">
        <v>8495</v>
      </c>
      <c r="DU882" t="s">
        <v>7593</v>
      </c>
      <c r="GC882" t="s">
        <v>9943</v>
      </c>
      <c r="HM882" t="s">
        <v>1657</v>
      </c>
      <c r="IQ882" t="s">
        <v>3972</v>
      </c>
      <c r="IS882" t="s">
        <v>12296</v>
      </c>
      <c r="IY882" t="s">
        <v>6182</v>
      </c>
      <c r="KE882" t="s">
        <v>9174</v>
      </c>
      <c r="KI882" t="s">
        <v>1649</v>
      </c>
      <c r="MG882" t="s">
        <v>12366</v>
      </c>
    </row>
    <row r="883" spans="15:345" x14ac:dyDescent="0.2">
      <c r="O883" t="s">
        <v>12277</v>
      </c>
      <c r="P883" t="s">
        <v>1099</v>
      </c>
      <c r="AC883" t="s">
        <v>12367</v>
      </c>
      <c r="AM883" t="s">
        <v>3389</v>
      </c>
      <c r="AW883" t="s">
        <v>8352</v>
      </c>
      <c r="AX883" t="s">
        <v>9621</v>
      </c>
      <c r="AZ883" t="s">
        <v>7246</v>
      </c>
      <c r="BI883" t="s">
        <v>7787</v>
      </c>
      <c r="BM883" t="s">
        <v>11708</v>
      </c>
      <c r="BN883" t="s">
        <v>540</v>
      </c>
      <c r="BR883" t="s">
        <v>9719</v>
      </c>
      <c r="BS883" t="s">
        <v>11845</v>
      </c>
      <c r="CE883" t="s">
        <v>9475</v>
      </c>
      <c r="DI883" t="s">
        <v>1532</v>
      </c>
      <c r="DS883" t="s">
        <v>10485</v>
      </c>
      <c r="DU883" t="s">
        <v>1459</v>
      </c>
      <c r="GC883" t="s">
        <v>11431</v>
      </c>
      <c r="HM883" t="s">
        <v>7386</v>
      </c>
      <c r="IQ883" t="s">
        <v>10865</v>
      </c>
      <c r="IS883" t="s">
        <v>9794</v>
      </c>
      <c r="IY883" t="s">
        <v>7197</v>
      </c>
      <c r="KE883" t="s">
        <v>7452</v>
      </c>
      <c r="KI883" t="s">
        <v>10251</v>
      </c>
      <c r="MG883" t="s">
        <v>10621</v>
      </c>
    </row>
    <row r="884" spans="15:345" x14ac:dyDescent="0.2">
      <c r="O884" t="s">
        <v>978</v>
      </c>
      <c r="P884" t="s">
        <v>424</v>
      </c>
      <c r="AC884" t="s">
        <v>7493</v>
      </c>
      <c r="AM884" t="s">
        <v>1003</v>
      </c>
      <c r="AW884" t="s">
        <v>7639</v>
      </c>
      <c r="AX884" t="s">
        <v>12368</v>
      </c>
      <c r="AZ884" t="s">
        <v>6699</v>
      </c>
      <c r="BI884" t="s">
        <v>6250</v>
      </c>
      <c r="BM884" t="s">
        <v>7818</v>
      </c>
      <c r="BN884" t="s">
        <v>2446</v>
      </c>
      <c r="BR884" t="s">
        <v>10901</v>
      </c>
      <c r="BS884" t="s">
        <v>7528</v>
      </c>
      <c r="CE884" t="s">
        <v>262</v>
      </c>
      <c r="DI884" t="s">
        <v>8136</v>
      </c>
      <c r="DS884" t="s">
        <v>5739</v>
      </c>
      <c r="DU884" t="s">
        <v>5580</v>
      </c>
      <c r="GC884" t="s">
        <v>11446</v>
      </c>
      <c r="HM884" t="s">
        <v>10211</v>
      </c>
      <c r="IQ884" t="s">
        <v>641</v>
      </c>
      <c r="IS884" t="s">
        <v>10281</v>
      </c>
      <c r="IY884" t="s">
        <v>4849</v>
      </c>
      <c r="KE884" t="s">
        <v>1798</v>
      </c>
      <c r="KI884" t="s">
        <v>5513</v>
      </c>
      <c r="MG884" t="s">
        <v>927</v>
      </c>
    </row>
    <row r="885" spans="15:345" x14ac:dyDescent="0.2">
      <c r="O885" t="s">
        <v>4607</v>
      </c>
      <c r="P885" t="s">
        <v>2035</v>
      </c>
      <c r="AC885" t="s">
        <v>10532</v>
      </c>
      <c r="AM885" t="s">
        <v>2066</v>
      </c>
      <c r="AW885" t="s">
        <v>7713</v>
      </c>
      <c r="AX885" t="s">
        <v>9356</v>
      </c>
      <c r="AZ885" t="s">
        <v>5202</v>
      </c>
      <c r="BI885" t="s">
        <v>418</v>
      </c>
      <c r="BM885" t="s">
        <v>2145</v>
      </c>
      <c r="BN885" t="s">
        <v>300</v>
      </c>
      <c r="BR885" t="s">
        <v>499</v>
      </c>
      <c r="BS885" t="s">
        <v>1037</v>
      </c>
      <c r="CE885" t="s">
        <v>8150</v>
      </c>
      <c r="DI885" t="s">
        <v>7012</v>
      </c>
      <c r="DS885" t="s">
        <v>6738</v>
      </c>
      <c r="DU885" t="s">
        <v>12369</v>
      </c>
      <c r="GC885" t="s">
        <v>5550</v>
      </c>
      <c r="HM885" t="s">
        <v>10844</v>
      </c>
      <c r="IQ885" t="s">
        <v>5377</v>
      </c>
      <c r="IS885" t="s">
        <v>1357</v>
      </c>
      <c r="IY885" t="s">
        <v>4943</v>
      </c>
      <c r="KE885" t="s">
        <v>110</v>
      </c>
      <c r="KI885" t="s">
        <v>3972</v>
      </c>
      <c r="MG885" t="s">
        <v>9224</v>
      </c>
    </row>
    <row r="886" spans="15:345" x14ac:dyDescent="0.2">
      <c r="O886" t="s">
        <v>12124</v>
      </c>
      <c r="P886" t="s">
        <v>1715</v>
      </c>
      <c r="AC886" t="s">
        <v>12370</v>
      </c>
      <c r="AM886" t="s">
        <v>955</v>
      </c>
      <c r="AW886" t="s">
        <v>4325</v>
      </c>
      <c r="AX886" t="s">
        <v>8587</v>
      </c>
      <c r="AZ886" t="s">
        <v>6912</v>
      </c>
      <c r="BI886" t="s">
        <v>2477</v>
      </c>
      <c r="BM886" t="s">
        <v>9788</v>
      </c>
      <c r="BN886" t="s">
        <v>8818</v>
      </c>
      <c r="BR886" t="s">
        <v>6033</v>
      </c>
      <c r="BS886" t="s">
        <v>8500</v>
      </c>
      <c r="CE886" t="s">
        <v>9136</v>
      </c>
      <c r="DI886" t="s">
        <v>11879</v>
      </c>
      <c r="DS886" t="s">
        <v>1769</v>
      </c>
      <c r="DU886" t="s">
        <v>10430</v>
      </c>
      <c r="GC886" t="s">
        <v>6811</v>
      </c>
      <c r="HM886" t="s">
        <v>8858</v>
      </c>
      <c r="IQ886" t="s">
        <v>3824</v>
      </c>
      <c r="IS886" t="s">
        <v>8143</v>
      </c>
      <c r="IY886" t="s">
        <v>7724</v>
      </c>
      <c r="KE886" t="s">
        <v>4962</v>
      </c>
      <c r="KI886" t="s">
        <v>641</v>
      </c>
      <c r="MG886" t="s">
        <v>12371</v>
      </c>
    </row>
    <row r="887" spans="15:345" x14ac:dyDescent="0.2">
      <c r="O887" t="s">
        <v>376</v>
      </c>
      <c r="P887" t="s">
        <v>1248</v>
      </c>
      <c r="AC887" t="s">
        <v>9004</v>
      </c>
      <c r="AM887" t="s">
        <v>2638</v>
      </c>
      <c r="AW887" t="s">
        <v>4257</v>
      </c>
      <c r="AX887" t="s">
        <v>12372</v>
      </c>
      <c r="AZ887" t="s">
        <v>5178</v>
      </c>
      <c r="BI887" t="s">
        <v>12237</v>
      </c>
      <c r="BM887" t="s">
        <v>11601</v>
      </c>
      <c r="BN887" t="s">
        <v>11681</v>
      </c>
      <c r="BR887" t="s">
        <v>2538</v>
      </c>
      <c r="BS887" t="s">
        <v>8578</v>
      </c>
      <c r="CE887" t="s">
        <v>7430</v>
      </c>
      <c r="DI887" t="s">
        <v>12373</v>
      </c>
      <c r="DS887" t="s">
        <v>9393</v>
      </c>
      <c r="DU887" t="s">
        <v>3544</v>
      </c>
      <c r="GC887" t="s">
        <v>10118</v>
      </c>
      <c r="HM887" t="s">
        <v>4293</v>
      </c>
      <c r="IQ887" t="s">
        <v>5429</v>
      </c>
      <c r="IS887" t="s">
        <v>11773</v>
      </c>
      <c r="IY887" t="s">
        <v>10445</v>
      </c>
      <c r="KE887" t="s">
        <v>10564</v>
      </c>
      <c r="KI887" t="s">
        <v>541</v>
      </c>
      <c r="MG887" t="s">
        <v>7220</v>
      </c>
    </row>
    <row r="888" spans="15:345" x14ac:dyDescent="0.2">
      <c r="O888" t="s">
        <v>12374</v>
      </c>
      <c r="P888" t="s">
        <v>5334</v>
      </c>
      <c r="AC888" t="s">
        <v>6922</v>
      </c>
      <c r="AM888" t="s">
        <v>10495</v>
      </c>
      <c r="AW888" t="s">
        <v>8343</v>
      </c>
      <c r="AX888" t="s">
        <v>2171</v>
      </c>
      <c r="AZ888" t="s">
        <v>5040</v>
      </c>
      <c r="BI888" t="s">
        <v>5694</v>
      </c>
      <c r="BM888" t="s">
        <v>5571</v>
      </c>
      <c r="BN888" t="s">
        <v>1808</v>
      </c>
      <c r="BR888" t="s">
        <v>1911</v>
      </c>
      <c r="BS888" t="s">
        <v>6722</v>
      </c>
      <c r="CE888" t="s">
        <v>12375</v>
      </c>
      <c r="DI888" t="s">
        <v>12083</v>
      </c>
      <c r="DS888" t="s">
        <v>12376</v>
      </c>
      <c r="DU888" t="s">
        <v>7010</v>
      </c>
      <c r="GC888" t="s">
        <v>11844</v>
      </c>
      <c r="HM888" t="s">
        <v>11196</v>
      </c>
      <c r="IQ888" t="s">
        <v>2098</v>
      </c>
      <c r="IS888" t="s">
        <v>5507</v>
      </c>
      <c r="IY888" t="s">
        <v>10285</v>
      </c>
      <c r="KE888" t="s">
        <v>971</v>
      </c>
      <c r="KI888" t="s">
        <v>4480</v>
      </c>
      <c r="MG888" t="s">
        <v>6212</v>
      </c>
    </row>
    <row r="889" spans="15:345" x14ac:dyDescent="0.2">
      <c r="O889" t="s">
        <v>1481</v>
      </c>
      <c r="P889" t="s">
        <v>4866</v>
      </c>
      <c r="AC889" t="s">
        <v>4239</v>
      </c>
      <c r="AM889" t="s">
        <v>8643</v>
      </c>
      <c r="AW889" t="s">
        <v>2393</v>
      </c>
      <c r="AX889" t="s">
        <v>12377</v>
      </c>
      <c r="AZ889" t="s">
        <v>7792</v>
      </c>
      <c r="BI889" t="s">
        <v>2249</v>
      </c>
      <c r="BM889" t="s">
        <v>9217</v>
      </c>
      <c r="BN889" t="s">
        <v>12083</v>
      </c>
      <c r="BR889" t="s">
        <v>6875</v>
      </c>
      <c r="BS889" t="s">
        <v>71</v>
      </c>
      <c r="CE889" t="s">
        <v>9429</v>
      </c>
      <c r="DI889" t="s">
        <v>3630</v>
      </c>
      <c r="DS889" t="s">
        <v>8433</v>
      </c>
      <c r="DU889" t="s">
        <v>7592</v>
      </c>
      <c r="GC889" t="s">
        <v>2509</v>
      </c>
      <c r="HM889" t="s">
        <v>112</v>
      </c>
      <c r="IQ889" t="s">
        <v>1520</v>
      </c>
      <c r="IS889" t="s">
        <v>8675</v>
      </c>
      <c r="IY889" t="s">
        <v>7218</v>
      </c>
      <c r="KE889" t="s">
        <v>4767</v>
      </c>
      <c r="KI889" t="s">
        <v>9524</v>
      </c>
      <c r="MG889" t="s">
        <v>1439</v>
      </c>
    </row>
    <row r="890" spans="15:345" x14ac:dyDescent="0.2">
      <c r="O890" t="s">
        <v>12293</v>
      </c>
      <c r="P890" t="s">
        <v>12052</v>
      </c>
      <c r="AC890" t="s">
        <v>8872</v>
      </c>
      <c r="AM890" t="s">
        <v>6487</v>
      </c>
      <c r="AW890" t="s">
        <v>8239</v>
      </c>
      <c r="AX890" t="s">
        <v>10608</v>
      </c>
      <c r="AZ890" t="s">
        <v>7048</v>
      </c>
      <c r="BI890" t="s">
        <v>5835</v>
      </c>
      <c r="BM890" t="s">
        <v>7849</v>
      </c>
      <c r="BN890" t="s">
        <v>1563</v>
      </c>
      <c r="BR890" t="s">
        <v>8206</v>
      </c>
      <c r="BS890" t="s">
        <v>2596</v>
      </c>
      <c r="CE890" t="s">
        <v>173</v>
      </c>
      <c r="DI890" t="s">
        <v>8163</v>
      </c>
      <c r="DS890" t="s">
        <v>1656</v>
      </c>
      <c r="DU890" t="s">
        <v>947</v>
      </c>
      <c r="GC890" t="s">
        <v>11462</v>
      </c>
      <c r="HM890" t="s">
        <v>12378</v>
      </c>
      <c r="IQ890" t="s">
        <v>149</v>
      </c>
      <c r="IS890" t="s">
        <v>9219</v>
      </c>
      <c r="IY890" t="s">
        <v>1663</v>
      </c>
      <c r="KE890" t="s">
        <v>231</v>
      </c>
      <c r="KI890" t="s">
        <v>2660</v>
      </c>
      <c r="MG890" t="s">
        <v>585</v>
      </c>
    </row>
    <row r="891" spans="15:345" x14ac:dyDescent="0.2">
      <c r="O891" t="s">
        <v>12379</v>
      </c>
      <c r="P891" t="s">
        <v>443</v>
      </c>
      <c r="AC891" t="s">
        <v>4773</v>
      </c>
      <c r="AM891" t="s">
        <v>8754</v>
      </c>
      <c r="AW891" t="s">
        <v>6064</v>
      </c>
      <c r="AX891" t="s">
        <v>7557</v>
      </c>
      <c r="AZ891" t="s">
        <v>210</v>
      </c>
      <c r="BI891" t="s">
        <v>9396</v>
      </c>
      <c r="BM891" t="s">
        <v>2486</v>
      </c>
      <c r="BN891" t="s">
        <v>8137</v>
      </c>
      <c r="BR891" t="s">
        <v>11069</v>
      </c>
      <c r="BS891" t="s">
        <v>3553</v>
      </c>
      <c r="CE891" t="s">
        <v>12380</v>
      </c>
      <c r="DI891" t="s">
        <v>1726</v>
      </c>
      <c r="DS891" t="s">
        <v>11687</v>
      </c>
      <c r="DU891" t="s">
        <v>1092</v>
      </c>
      <c r="GC891" t="s">
        <v>11103</v>
      </c>
      <c r="HM891" t="s">
        <v>11785</v>
      </c>
      <c r="IQ891" t="s">
        <v>9397</v>
      </c>
      <c r="IS891" t="s">
        <v>12381</v>
      </c>
      <c r="IY891" t="s">
        <v>6542</v>
      </c>
      <c r="KE891" t="s">
        <v>2016</v>
      </c>
      <c r="KI891" t="s">
        <v>7089</v>
      </c>
      <c r="MG891" t="s">
        <v>1640</v>
      </c>
    </row>
    <row r="892" spans="15:345" x14ac:dyDescent="0.2">
      <c r="O892" t="s">
        <v>11082</v>
      </c>
      <c r="P892" t="s">
        <v>12041</v>
      </c>
      <c r="AC892" t="s">
        <v>560</v>
      </c>
      <c r="AM892" s="2">
        <v>44623</v>
      </c>
      <c r="AW892" t="s">
        <v>12382</v>
      </c>
      <c r="AX892" t="s">
        <v>8476</v>
      </c>
      <c r="AZ892" t="s">
        <v>1018</v>
      </c>
      <c r="BI892" t="s">
        <v>9415</v>
      </c>
      <c r="BM892" t="s">
        <v>6389</v>
      </c>
      <c r="BN892" t="s">
        <v>11013</v>
      </c>
      <c r="BR892" t="s">
        <v>6500</v>
      </c>
      <c r="BS892" t="s">
        <v>315</v>
      </c>
      <c r="CE892" t="s">
        <v>10157</v>
      </c>
      <c r="DI892" t="s">
        <v>11013</v>
      </c>
      <c r="DS892" t="s">
        <v>10547</v>
      </c>
      <c r="DU892" t="s">
        <v>10315</v>
      </c>
      <c r="GC892" t="s">
        <v>5337</v>
      </c>
      <c r="HM892" t="s">
        <v>10461</v>
      </c>
      <c r="IQ892" t="s">
        <v>496</v>
      </c>
      <c r="IS892" t="s">
        <v>8724</v>
      </c>
      <c r="IY892" t="s">
        <v>7812</v>
      </c>
      <c r="KE892" t="s">
        <v>1137</v>
      </c>
      <c r="KI892" t="s">
        <v>11489</v>
      </c>
      <c r="MG892" t="s">
        <v>8373</v>
      </c>
    </row>
    <row r="893" spans="15:345" x14ac:dyDescent="0.2">
      <c r="O893" t="s">
        <v>10671</v>
      </c>
      <c r="P893" t="s">
        <v>12383</v>
      </c>
      <c r="AC893" t="s">
        <v>6084</v>
      </c>
      <c r="AM893" t="s">
        <v>6578</v>
      </c>
      <c r="AW893" t="s">
        <v>4300</v>
      </c>
      <c r="AX893" t="s">
        <v>6920</v>
      </c>
      <c r="AZ893" t="s">
        <v>1893</v>
      </c>
      <c r="BI893" t="s">
        <v>10784</v>
      </c>
      <c r="BM893" t="s">
        <v>1925</v>
      </c>
      <c r="BN893" t="s">
        <v>9248</v>
      </c>
      <c r="BR893" t="s">
        <v>10017</v>
      </c>
      <c r="BS893" t="s">
        <v>8579</v>
      </c>
      <c r="CE893" t="s">
        <v>7276</v>
      </c>
      <c r="DI893" t="s">
        <v>498</v>
      </c>
      <c r="DS893" t="s">
        <v>8118</v>
      </c>
      <c r="DU893" t="s">
        <v>1430</v>
      </c>
      <c r="GC893" t="s">
        <v>10193</v>
      </c>
      <c r="HM893" t="s">
        <v>12384</v>
      </c>
      <c r="IQ893" t="s">
        <v>4730</v>
      </c>
      <c r="IS893" t="s">
        <v>4565</v>
      </c>
      <c r="IY893" t="s">
        <v>9087</v>
      </c>
      <c r="KE893" t="s">
        <v>11584</v>
      </c>
      <c r="KI893" t="s">
        <v>10714</v>
      </c>
      <c r="MG893" t="s">
        <v>2452</v>
      </c>
    </row>
    <row r="894" spans="15:345" x14ac:dyDescent="0.2">
      <c r="O894" t="s">
        <v>5448</v>
      </c>
      <c r="P894" t="s">
        <v>4277</v>
      </c>
      <c r="AC894" t="s">
        <v>7464</v>
      </c>
      <c r="AM894" t="s">
        <v>1027</v>
      </c>
      <c r="AW894" t="s">
        <v>9924</v>
      </c>
      <c r="AX894" t="s">
        <v>7743</v>
      </c>
      <c r="AZ894" t="s">
        <v>6132</v>
      </c>
      <c r="BI894" t="s">
        <v>11833</v>
      </c>
      <c r="BM894" t="s">
        <v>9466</v>
      </c>
      <c r="BN894" t="s">
        <v>5352</v>
      </c>
      <c r="BR894" t="s">
        <v>2653</v>
      </c>
      <c r="BS894" t="s">
        <v>4926</v>
      </c>
      <c r="CE894" t="s">
        <v>121</v>
      </c>
      <c r="DI894" t="s">
        <v>8486</v>
      </c>
      <c r="DS894" t="s">
        <v>3835</v>
      </c>
      <c r="DU894" t="s">
        <v>7623</v>
      </c>
      <c r="GC894" t="s">
        <v>11757</v>
      </c>
      <c r="HM894" t="s">
        <v>9884</v>
      </c>
      <c r="IQ894" t="s">
        <v>1257</v>
      </c>
      <c r="IS894" t="s">
        <v>5873</v>
      </c>
      <c r="IY894" t="s">
        <v>11292</v>
      </c>
      <c r="KE894" t="s">
        <v>4944</v>
      </c>
      <c r="KI894" t="s">
        <v>10300</v>
      </c>
      <c r="MG894" t="s">
        <v>4288</v>
      </c>
    </row>
    <row r="895" spans="15:345" x14ac:dyDescent="0.2">
      <c r="O895" t="s">
        <v>485</v>
      </c>
      <c r="P895" t="s">
        <v>1863</v>
      </c>
      <c r="AC895" t="s">
        <v>9772</v>
      </c>
      <c r="AM895" t="s">
        <v>8663</v>
      </c>
      <c r="AW895" t="s">
        <v>4767</v>
      </c>
      <c r="AX895" t="s">
        <v>6674</v>
      </c>
      <c r="AZ895" t="s">
        <v>6174</v>
      </c>
      <c r="BI895" t="s">
        <v>9473</v>
      </c>
      <c r="BM895" t="s">
        <v>9529</v>
      </c>
      <c r="BN895" t="s">
        <v>765</v>
      </c>
      <c r="BR895" t="s">
        <v>4783</v>
      </c>
      <c r="BS895" t="s">
        <v>8590</v>
      </c>
      <c r="CE895" t="s">
        <v>3845</v>
      </c>
      <c r="DI895" t="s">
        <v>1826</v>
      </c>
      <c r="DS895" t="s">
        <v>8562</v>
      </c>
      <c r="DU895" t="s">
        <v>8838</v>
      </c>
      <c r="GC895" t="s">
        <v>130</v>
      </c>
      <c r="HM895" t="s">
        <v>10125</v>
      </c>
      <c r="IQ895" t="s">
        <v>11268</v>
      </c>
      <c r="IS895" t="s">
        <v>9323</v>
      </c>
      <c r="IY895" t="s">
        <v>2551</v>
      </c>
      <c r="KE895" t="s">
        <v>11937</v>
      </c>
      <c r="KI895" t="s">
        <v>6764</v>
      </c>
      <c r="MG895" t="s">
        <v>1030</v>
      </c>
    </row>
    <row r="896" spans="15:345" x14ac:dyDescent="0.2">
      <c r="O896" t="s">
        <v>12385</v>
      </c>
      <c r="P896" t="s">
        <v>11392</v>
      </c>
      <c r="AC896" t="s">
        <v>9184</v>
      </c>
      <c r="AM896" t="s">
        <v>6044</v>
      </c>
      <c r="AW896" t="s">
        <v>8916</v>
      </c>
      <c r="AX896" t="s">
        <v>11459</v>
      </c>
      <c r="AZ896" t="s">
        <v>5864</v>
      </c>
      <c r="BI896" t="s">
        <v>8466</v>
      </c>
      <c r="BM896" t="s">
        <v>8324</v>
      </c>
      <c r="BN896" t="s">
        <v>8486</v>
      </c>
      <c r="BR896" t="s">
        <v>11818</v>
      </c>
      <c r="BS896" t="s">
        <v>11083</v>
      </c>
      <c r="CE896" t="s">
        <v>9479</v>
      </c>
      <c r="DI896" t="s">
        <v>5785</v>
      </c>
      <c r="DS896" t="s">
        <v>2158</v>
      </c>
      <c r="DU896" t="s">
        <v>645</v>
      </c>
      <c r="GC896" t="s">
        <v>7642</v>
      </c>
      <c r="HM896" t="s">
        <v>11486</v>
      </c>
      <c r="IQ896" t="s">
        <v>2588</v>
      </c>
      <c r="IS896" t="s">
        <v>8484</v>
      </c>
      <c r="IY896" t="s">
        <v>12386</v>
      </c>
      <c r="KE896" t="s">
        <v>4849</v>
      </c>
      <c r="KI896" t="s">
        <v>11223</v>
      </c>
      <c r="MG896" t="s">
        <v>1018</v>
      </c>
    </row>
    <row r="897" spans="15:345" x14ac:dyDescent="0.2">
      <c r="O897" t="s">
        <v>10298</v>
      </c>
      <c r="P897" t="s">
        <v>12387</v>
      </c>
      <c r="AC897" t="s">
        <v>1111</v>
      </c>
      <c r="AM897" t="s">
        <v>1175</v>
      </c>
      <c r="AW897" t="s">
        <v>12172</v>
      </c>
      <c r="AX897" t="s">
        <v>9219</v>
      </c>
      <c r="AZ897" t="s">
        <v>743</v>
      </c>
      <c r="BI897" t="s">
        <v>11260</v>
      </c>
      <c r="BM897" t="s">
        <v>6283</v>
      </c>
      <c r="BN897" t="s">
        <v>9888</v>
      </c>
      <c r="BR897" t="s">
        <v>10640</v>
      </c>
      <c r="BS897" t="s">
        <v>9874</v>
      </c>
      <c r="CE897" t="s">
        <v>10784</v>
      </c>
      <c r="DI897" t="s">
        <v>10889</v>
      </c>
      <c r="DS897" t="s">
        <v>402</v>
      </c>
      <c r="DU897" t="s">
        <v>1076</v>
      </c>
      <c r="GC897" t="s">
        <v>8868</v>
      </c>
      <c r="HM897" t="s">
        <v>12359</v>
      </c>
      <c r="IQ897" t="s">
        <v>9053</v>
      </c>
      <c r="IS897" t="s">
        <v>1619</v>
      </c>
      <c r="IY897" t="s">
        <v>11856</v>
      </c>
      <c r="KE897" t="s">
        <v>1755</v>
      </c>
      <c r="KI897" t="s">
        <v>149</v>
      </c>
      <c r="MG897" t="s">
        <v>9086</v>
      </c>
    </row>
    <row r="898" spans="15:345" x14ac:dyDescent="0.2">
      <c r="O898" t="s">
        <v>7161</v>
      </c>
      <c r="P898" t="s">
        <v>2331</v>
      </c>
      <c r="AC898" t="s">
        <v>8790</v>
      </c>
      <c r="AM898" t="s">
        <v>8584</v>
      </c>
      <c r="AW898" t="s">
        <v>4996</v>
      </c>
      <c r="AX898" t="s">
        <v>1343</v>
      </c>
      <c r="AZ898" t="s">
        <v>8399</v>
      </c>
      <c r="BI898" t="s">
        <v>2145</v>
      </c>
      <c r="BM898" t="s">
        <v>9802</v>
      </c>
      <c r="BN898" t="s">
        <v>3721</v>
      </c>
      <c r="BR898" t="s">
        <v>6514</v>
      </c>
      <c r="BS898" t="s">
        <v>8325</v>
      </c>
      <c r="CE898" t="s">
        <v>2214</v>
      </c>
      <c r="DI898" t="s">
        <v>10607</v>
      </c>
      <c r="DS898" t="s">
        <v>5745</v>
      </c>
      <c r="DU898" t="s">
        <v>6875</v>
      </c>
      <c r="GC898" t="s">
        <v>1693</v>
      </c>
      <c r="HM898" t="s">
        <v>12388</v>
      </c>
      <c r="IQ898" t="s">
        <v>8018</v>
      </c>
      <c r="IS898" t="s">
        <v>8119</v>
      </c>
      <c r="IY898" t="s">
        <v>8311</v>
      </c>
      <c r="KE898" t="s">
        <v>6503</v>
      </c>
      <c r="KI898" t="s">
        <v>6862</v>
      </c>
      <c r="MG898" t="s">
        <v>1128</v>
      </c>
    </row>
    <row r="899" spans="15:345" x14ac:dyDescent="0.2">
      <c r="O899" t="s">
        <v>12389</v>
      </c>
      <c r="P899" t="s">
        <v>11218</v>
      </c>
      <c r="AC899" t="s">
        <v>5824</v>
      </c>
      <c r="AM899" t="s">
        <v>2315</v>
      </c>
      <c r="AW899" t="s">
        <v>1137</v>
      </c>
      <c r="AX899" t="s">
        <v>9743</v>
      </c>
      <c r="AZ899" t="s">
        <v>11161</v>
      </c>
      <c r="BI899" t="s">
        <v>12250</v>
      </c>
      <c r="BM899" t="s">
        <v>4333</v>
      </c>
      <c r="BN899" t="s">
        <v>9358</v>
      </c>
      <c r="BR899" t="s">
        <v>5123</v>
      </c>
      <c r="BS899" t="s">
        <v>6275</v>
      </c>
      <c r="CE899" t="s">
        <v>9024</v>
      </c>
      <c r="DI899" t="s">
        <v>7466</v>
      </c>
      <c r="DS899" t="s">
        <v>4423</v>
      </c>
      <c r="DU899" t="s">
        <v>12335</v>
      </c>
      <c r="GC899" t="s">
        <v>8789</v>
      </c>
      <c r="HM899" t="s">
        <v>4723</v>
      </c>
      <c r="IQ899" t="s">
        <v>11350</v>
      </c>
      <c r="IS899" t="s">
        <v>4929</v>
      </c>
      <c r="IY899" t="s">
        <v>12390</v>
      </c>
      <c r="KE899" t="s">
        <v>7581</v>
      </c>
      <c r="KI899" t="s">
        <v>4661</v>
      </c>
      <c r="MG899" t="s">
        <v>454</v>
      </c>
    </row>
    <row r="900" spans="15:345" x14ac:dyDescent="0.2">
      <c r="O900" t="s">
        <v>1047</v>
      </c>
      <c r="P900" t="s">
        <v>9847</v>
      </c>
      <c r="AC900" t="s">
        <v>689</v>
      </c>
      <c r="AM900" t="s">
        <v>4249</v>
      </c>
      <c r="AW900" t="s">
        <v>9497</v>
      </c>
      <c r="AX900" t="s">
        <v>2376</v>
      </c>
      <c r="AZ900" t="s">
        <v>1218</v>
      </c>
      <c r="BI900" t="s">
        <v>11203</v>
      </c>
      <c r="BM900" t="s">
        <v>9131</v>
      </c>
      <c r="BN900" t="s">
        <v>7480</v>
      </c>
      <c r="BR900" t="s">
        <v>3760</v>
      </c>
      <c r="BS900" t="s">
        <v>11103</v>
      </c>
      <c r="CE900" t="s">
        <v>10853</v>
      </c>
      <c r="DI900" t="s">
        <v>10716</v>
      </c>
      <c r="DS900" t="s">
        <v>7761</v>
      </c>
      <c r="DU900" t="s">
        <v>1929</v>
      </c>
      <c r="GC900" t="s">
        <v>240</v>
      </c>
      <c r="HM900" t="s">
        <v>11683</v>
      </c>
      <c r="IQ900" t="s">
        <v>6935</v>
      </c>
      <c r="IS900" t="s">
        <v>12391</v>
      </c>
      <c r="IY900" t="s">
        <v>8617</v>
      </c>
      <c r="KE900" t="s">
        <v>12392</v>
      </c>
      <c r="KI900" t="s">
        <v>1257</v>
      </c>
      <c r="MG900" t="s">
        <v>721</v>
      </c>
    </row>
    <row r="901" spans="15:345" x14ac:dyDescent="0.2">
      <c r="O901" t="s">
        <v>6806</v>
      </c>
      <c r="P901" t="s">
        <v>8151</v>
      </c>
      <c r="AC901" t="s">
        <v>4614</v>
      </c>
      <c r="AM901" t="s">
        <v>8280</v>
      </c>
      <c r="AW901" t="s">
        <v>11721</v>
      </c>
      <c r="AX901" t="s">
        <v>2332</v>
      </c>
      <c r="AZ901" t="s">
        <v>4546</v>
      </c>
      <c r="BI901" t="s">
        <v>9788</v>
      </c>
      <c r="BM901" t="s">
        <v>90</v>
      </c>
      <c r="BN901" t="s">
        <v>5225</v>
      </c>
      <c r="BR901" t="s">
        <v>11695</v>
      </c>
      <c r="BS901" t="s">
        <v>5648</v>
      </c>
      <c r="CE901" t="s">
        <v>292</v>
      </c>
      <c r="DI901" t="s">
        <v>9780</v>
      </c>
      <c r="DS901" t="s">
        <v>8656</v>
      </c>
      <c r="DU901" t="s">
        <v>11600</v>
      </c>
      <c r="GC901" t="s">
        <v>1722</v>
      </c>
      <c r="HM901" t="s">
        <v>11531</v>
      </c>
      <c r="IQ901" t="s">
        <v>11651</v>
      </c>
      <c r="IS901" t="s">
        <v>7092</v>
      </c>
      <c r="IY901" t="s">
        <v>861</v>
      </c>
      <c r="KE901" t="s">
        <v>12393</v>
      </c>
      <c r="KI901" t="s">
        <v>186</v>
      </c>
      <c r="MG901" t="s">
        <v>11875</v>
      </c>
    </row>
    <row r="902" spans="15:345" x14ac:dyDescent="0.2">
      <c r="O902" t="s">
        <v>10493</v>
      </c>
      <c r="P902" t="s">
        <v>6833</v>
      </c>
      <c r="AC902" t="s">
        <v>8935</v>
      </c>
      <c r="AM902" t="s">
        <v>6701</v>
      </c>
      <c r="AW902" t="s">
        <v>1625</v>
      </c>
      <c r="AX902" t="s">
        <v>10112</v>
      </c>
      <c r="AZ902" t="s">
        <v>5600</v>
      </c>
      <c r="BI902" t="s">
        <v>11601</v>
      </c>
      <c r="BM902" t="s">
        <v>7019</v>
      </c>
      <c r="BN902" t="s">
        <v>10607</v>
      </c>
      <c r="BR902" t="s">
        <v>4485</v>
      </c>
      <c r="BS902" t="s">
        <v>7735</v>
      </c>
      <c r="CE902" t="s">
        <v>9529</v>
      </c>
      <c r="DI902" t="s">
        <v>2304</v>
      </c>
      <c r="DS902" t="s">
        <v>9488</v>
      </c>
      <c r="DU902" t="s">
        <v>6500</v>
      </c>
      <c r="GC902" t="s">
        <v>6216</v>
      </c>
      <c r="HM902" t="s">
        <v>11426</v>
      </c>
      <c r="IQ902" t="s">
        <v>9498</v>
      </c>
      <c r="IS902" t="s">
        <v>12394</v>
      </c>
      <c r="IY902" t="s">
        <v>10338</v>
      </c>
      <c r="KE902" t="s">
        <v>9250</v>
      </c>
      <c r="KI902" t="s">
        <v>9053</v>
      </c>
      <c r="MG902" t="s">
        <v>11602</v>
      </c>
    </row>
    <row r="903" spans="15:345" x14ac:dyDescent="0.2">
      <c r="O903" t="s">
        <v>5820</v>
      </c>
      <c r="P903" t="s">
        <v>11328</v>
      </c>
      <c r="AC903" t="s">
        <v>475</v>
      </c>
      <c r="AM903" t="s">
        <v>8005</v>
      </c>
      <c r="AW903" t="s">
        <v>11937</v>
      </c>
      <c r="AX903" t="s">
        <v>6865</v>
      </c>
      <c r="AZ903" t="s">
        <v>1610</v>
      </c>
      <c r="BI903" t="s">
        <v>5571</v>
      </c>
      <c r="BM903" t="s">
        <v>7631</v>
      </c>
      <c r="BN903" t="s">
        <v>5122</v>
      </c>
      <c r="BR903" t="s">
        <v>4011</v>
      </c>
      <c r="BS903" t="s">
        <v>7251</v>
      </c>
      <c r="CE903" t="s">
        <v>1949</v>
      </c>
      <c r="DI903" t="s">
        <v>10944</v>
      </c>
      <c r="DS903" t="s">
        <v>5970</v>
      </c>
      <c r="DU903" t="s">
        <v>3547</v>
      </c>
      <c r="GC903" t="s">
        <v>6237</v>
      </c>
      <c r="HM903" t="s">
        <v>1741</v>
      </c>
      <c r="IQ903" t="s">
        <v>6367</v>
      </c>
      <c r="IS903" t="s">
        <v>1670</v>
      </c>
      <c r="IY903" t="s">
        <v>9968</v>
      </c>
      <c r="KE903" t="s">
        <v>9348</v>
      </c>
      <c r="KI903" t="s">
        <v>1056</v>
      </c>
      <c r="MG903" t="s">
        <v>1301</v>
      </c>
    </row>
    <row r="904" spans="15:345" x14ac:dyDescent="0.2">
      <c r="O904" t="s">
        <v>10991</v>
      </c>
      <c r="P904" t="s">
        <v>9104</v>
      </c>
      <c r="AC904" t="s">
        <v>10114</v>
      </c>
      <c r="AM904" t="s">
        <v>7352</v>
      </c>
      <c r="AW904" t="s">
        <v>4943</v>
      </c>
      <c r="AX904" t="s">
        <v>4871</v>
      </c>
      <c r="AZ904" t="s">
        <v>2079</v>
      </c>
      <c r="BI904" t="s">
        <v>8633</v>
      </c>
      <c r="BM904" t="s">
        <v>12395</v>
      </c>
      <c r="BN904" t="s">
        <v>5978</v>
      </c>
      <c r="BR904" t="s">
        <v>10797</v>
      </c>
      <c r="BS904" t="s">
        <v>5077</v>
      </c>
      <c r="CE904" t="s">
        <v>1816</v>
      </c>
      <c r="DI904" t="s">
        <v>9793</v>
      </c>
      <c r="DS904" t="s">
        <v>4804</v>
      </c>
      <c r="DU904" t="s">
        <v>1120</v>
      </c>
      <c r="GC904" t="s">
        <v>2207</v>
      </c>
      <c r="HM904" t="s">
        <v>11237</v>
      </c>
      <c r="IQ904" t="s">
        <v>1698</v>
      </c>
      <c r="IS904" t="s">
        <v>8814</v>
      </c>
      <c r="IY904" t="s">
        <v>1922</v>
      </c>
      <c r="KE904" t="s">
        <v>1007</v>
      </c>
      <c r="KI904" t="s">
        <v>5943</v>
      </c>
      <c r="MG904" t="s">
        <v>713</v>
      </c>
    </row>
    <row r="905" spans="15:345" x14ac:dyDescent="0.2">
      <c r="O905" t="s">
        <v>593</v>
      </c>
      <c r="P905" t="s">
        <v>9862</v>
      </c>
      <c r="AC905" t="s">
        <v>794</v>
      </c>
      <c r="AM905" t="s">
        <v>624</v>
      </c>
      <c r="AW905" t="s">
        <v>1755</v>
      </c>
      <c r="AX905" t="s">
        <v>9613</v>
      </c>
      <c r="AZ905" t="s">
        <v>10351</v>
      </c>
      <c r="BI905" t="s">
        <v>9217</v>
      </c>
      <c r="BM905" t="s">
        <v>6086</v>
      </c>
      <c r="BN905" t="s">
        <v>12140</v>
      </c>
      <c r="BR905" t="s">
        <v>6606</v>
      </c>
      <c r="BS905" t="s">
        <v>10154</v>
      </c>
      <c r="CE905" t="s">
        <v>4708</v>
      </c>
      <c r="DI905" t="s">
        <v>8165</v>
      </c>
      <c r="DS905" t="s">
        <v>122</v>
      </c>
      <c r="DU905" t="s">
        <v>2419</v>
      </c>
      <c r="GC905" t="s">
        <v>2012</v>
      </c>
      <c r="HM905" t="s">
        <v>2116</v>
      </c>
      <c r="IQ905" t="s">
        <v>7357</v>
      </c>
      <c r="IS905" t="s">
        <v>9714</v>
      </c>
      <c r="IY905" t="s">
        <v>9328</v>
      </c>
      <c r="KE905" t="s">
        <v>815</v>
      </c>
      <c r="KI905" t="s">
        <v>5050</v>
      </c>
      <c r="MG905" t="s">
        <v>6887</v>
      </c>
    </row>
    <row r="906" spans="15:345" x14ac:dyDescent="0.2">
      <c r="O906" t="s">
        <v>9298</v>
      </c>
      <c r="P906" t="s">
        <v>9797</v>
      </c>
      <c r="AC906" t="s">
        <v>1897</v>
      </c>
      <c r="AM906" t="s">
        <v>1002</v>
      </c>
      <c r="AW906" t="s">
        <v>4672</v>
      </c>
      <c r="AX906" t="s">
        <v>1407</v>
      </c>
      <c r="AZ906" t="s">
        <v>8623</v>
      </c>
      <c r="BI906" t="s">
        <v>7849</v>
      </c>
      <c r="BM906" t="s">
        <v>7341</v>
      </c>
      <c r="BN906" t="s">
        <v>10944</v>
      </c>
      <c r="BR906" t="s">
        <v>8305</v>
      </c>
      <c r="BS906" t="s">
        <v>11775</v>
      </c>
      <c r="CE906" t="s">
        <v>10155</v>
      </c>
      <c r="DI906" t="s">
        <v>12093</v>
      </c>
      <c r="DS906" t="s">
        <v>11002</v>
      </c>
      <c r="DU906" t="s">
        <v>10640</v>
      </c>
      <c r="GC906" t="s">
        <v>8652</v>
      </c>
      <c r="HM906" t="s">
        <v>82</v>
      </c>
      <c r="IQ906" t="s">
        <v>6368</v>
      </c>
      <c r="IS906" t="s">
        <v>3816</v>
      </c>
      <c r="IY906" t="s">
        <v>4836</v>
      </c>
      <c r="KE906" t="s">
        <v>6542</v>
      </c>
      <c r="KI906" t="s">
        <v>695</v>
      </c>
      <c r="MG906" t="s">
        <v>1253</v>
      </c>
    </row>
    <row r="907" spans="15:345" x14ac:dyDescent="0.2">
      <c r="O907" t="s">
        <v>824</v>
      </c>
      <c r="P907" t="s">
        <v>11264</v>
      </c>
      <c r="AC907" t="s">
        <v>1040</v>
      </c>
      <c r="AM907" t="s">
        <v>1199</v>
      </c>
      <c r="AW907" t="s">
        <v>8890</v>
      </c>
      <c r="AX907" t="s">
        <v>1772</v>
      </c>
      <c r="AZ907" t="s">
        <v>1855</v>
      </c>
      <c r="BI907" t="s">
        <v>5143</v>
      </c>
      <c r="BM907" t="s">
        <v>9597</v>
      </c>
      <c r="BN907" t="s">
        <v>4753</v>
      </c>
      <c r="BR907" t="s">
        <v>5260</v>
      </c>
      <c r="BS907" t="s">
        <v>11471</v>
      </c>
      <c r="CE907" t="s">
        <v>9231</v>
      </c>
      <c r="DI907" t="s">
        <v>1762</v>
      </c>
      <c r="DS907" t="s">
        <v>8863</v>
      </c>
      <c r="DU907" t="s">
        <v>8937</v>
      </c>
      <c r="GC907" t="s">
        <v>11894</v>
      </c>
      <c r="HM907" t="s">
        <v>10363</v>
      </c>
      <c r="IQ907" t="s">
        <v>9611</v>
      </c>
      <c r="IY907" t="s">
        <v>10359</v>
      </c>
      <c r="KE907" t="s">
        <v>7812</v>
      </c>
      <c r="KI907" t="s">
        <v>9512</v>
      </c>
      <c r="MG907" t="s">
        <v>460</v>
      </c>
    </row>
    <row r="908" spans="15:345" x14ac:dyDescent="0.2">
      <c r="O908" t="s">
        <v>579</v>
      </c>
      <c r="P908" t="s">
        <v>9056</v>
      </c>
      <c r="AC908" t="s">
        <v>9566</v>
      </c>
      <c r="AM908" t="s">
        <v>9229</v>
      </c>
      <c r="AW908" t="s">
        <v>8506</v>
      </c>
      <c r="AX908" t="s">
        <v>217</v>
      </c>
      <c r="AZ908" t="s">
        <v>5265</v>
      </c>
      <c r="BI908" t="s">
        <v>102</v>
      </c>
      <c r="BM908" t="s">
        <v>6333</v>
      </c>
      <c r="BN908" t="s">
        <v>5919</v>
      </c>
      <c r="BR908" t="s">
        <v>9304</v>
      </c>
      <c r="BS908" t="s">
        <v>5198</v>
      </c>
      <c r="CE908" t="s">
        <v>6291</v>
      </c>
      <c r="DI908" t="s">
        <v>3837</v>
      </c>
      <c r="DS908" t="s">
        <v>8409</v>
      </c>
      <c r="DU908" t="s">
        <v>5123</v>
      </c>
      <c r="GC908" t="s">
        <v>5291</v>
      </c>
      <c r="HM908" t="s">
        <v>10592</v>
      </c>
      <c r="IQ908" t="s">
        <v>2052</v>
      </c>
      <c r="IY908" t="s">
        <v>1015</v>
      </c>
      <c r="KE908" s="2">
        <v>44813</v>
      </c>
      <c r="KI908" t="s">
        <v>11411</v>
      </c>
      <c r="MG908" t="s">
        <v>11269</v>
      </c>
    </row>
    <row r="909" spans="15:345" x14ac:dyDescent="0.2">
      <c r="O909" t="s">
        <v>11541</v>
      </c>
      <c r="P909" t="s">
        <v>3704</v>
      </c>
      <c r="AC909" t="s">
        <v>2668</v>
      </c>
      <c r="AM909" t="s">
        <v>2140</v>
      </c>
      <c r="AW909" t="s">
        <v>8370</v>
      </c>
      <c r="AX909" t="s">
        <v>2466</v>
      </c>
      <c r="AZ909" t="s">
        <v>9442</v>
      </c>
      <c r="BI909" t="s">
        <v>2486</v>
      </c>
      <c r="BM909" t="s">
        <v>9650</v>
      </c>
      <c r="BN909" t="s">
        <v>5677</v>
      </c>
      <c r="BR909" t="s">
        <v>953</v>
      </c>
      <c r="BS909" t="s">
        <v>2225</v>
      </c>
      <c r="CE909" t="s">
        <v>5474</v>
      </c>
      <c r="DI909" t="s">
        <v>8216</v>
      </c>
      <c r="DS909" t="s">
        <v>1645</v>
      </c>
      <c r="DU909" t="s">
        <v>556</v>
      </c>
      <c r="GC909" t="s">
        <v>10318</v>
      </c>
      <c r="HM909" t="s">
        <v>11811</v>
      </c>
      <c r="IQ909" t="s">
        <v>4818</v>
      </c>
      <c r="IY909" t="s">
        <v>12396</v>
      </c>
      <c r="KE909" t="s">
        <v>8480</v>
      </c>
      <c r="KI909" t="s">
        <v>2607</v>
      </c>
      <c r="MG909" t="s">
        <v>12397</v>
      </c>
    </row>
    <row r="910" spans="15:345" x14ac:dyDescent="0.2">
      <c r="O910" t="s">
        <v>10667</v>
      </c>
      <c r="P910" t="s">
        <v>1204</v>
      </c>
      <c r="AC910" t="s">
        <v>8951</v>
      </c>
      <c r="AM910" t="s">
        <v>198</v>
      </c>
      <c r="AW910" t="s">
        <v>1555</v>
      </c>
      <c r="AX910" t="s">
        <v>10255</v>
      </c>
      <c r="AZ910" t="s">
        <v>4241</v>
      </c>
      <c r="BI910" t="s">
        <v>6389</v>
      </c>
      <c r="BM910" t="s">
        <v>4293</v>
      </c>
      <c r="BN910" t="s">
        <v>9167</v>
      </c>
      <c r="BR910" t="s">
        <v>9733</v>
      </c>
      <c r="BS910" t="s">
        <v>8514</v>
      </c>
      <c r="CE910" t="s">
        <v>11160</v>
      </c>
      <c r="DI910" t="s">
        <v>299</v>
      </c>
      <c r="DS910" t="s">
        <v>1340</v>
      </c>
      <c r="DU910" t="s">
        <v>7629</v>
      </c>
      <c r="GC910" t="s">
        <v>4121</v>
      </c>
      <c r="HM910" t="s">
        <v>11443</v>
      </c>
      <c r="IQ910" t="s">
        <v>2396</v>
      </c>
      <c r="IY910" t="s">
        <v>5002</v>
      </c>
      <c r="KE910" t="s">
        <v>8370</v>
      </c>
      <c r="KI910" t="s">
        <v>8000</v>
      </c>
      <c r="MG910" t="s">
        <v>1610</v>
      </c>
    </row>
    <row r="911" spans="15:345" x14ac:dyDescent="0.2">
      <c r="O911" t="s">
        <v>5318</v>
      </c>
      <c r="P911" t="s">
        <v>385</v>
      </c>
      <c r="AC911" t="s">
        <v>11533</v>
      </c>
      <c r="AM911" t="s">
        <v>870</v>
      </c>
      <c r="AW911" t="s">
        <v>758</v>
      </c>
      <c r="AX911" t="s">
        <v>9709</v>
      </c>
      <c r="AZ911" t="s">
        <v>1372</v>
      </c>
      <c r="BI911" t="s">
        <v>1925</v>
      </c>
      <c r="BM911" t="s">
        <v>8740</v>
      </c>
      <c r="BN911" t="s">
        <v>11490</v>
      </c>
      <c r="BR911" t="s">
        <v>10691</v>
      </c>
      <c r="BS911" t="s">
        <v>11941</v>
      </c>
      <c r="CE911" t="s">
        <v>1467</v>
      </c>
      <c r="DI911" t="s">
        <v>10947</v>
      </c>
      <c r="DS911" t="s">
        <v>241</v>
      </c>
      <c r="DU911" t="s">
        <v>3633</v>
      </c>
      <c r="GC911" t="s">
        <v>8607</v>
      </c>
      <c r="HM911" t="s">
        <v>12296</v>
      </c>
      <c r="IQ911" t="s">
        <v>5733</v>
      </c>
      <c r="IY911" t="s">
        <v>10718</v>
      </c>
      <c r="KE911" t="s">
        <v>758</v>
      </c>
      <c r="KI911" t="s">
        <v>3601</v>
      </c>
      <c r="MG911" t="s">
        <v>9983</v>
      </c>
    </row>
    <row r="912" spans="15:345" x14ac:dyDescent="0.2">
      <c r="O912" t="s">
        <v>10283</v>
      </c>
      <c r="P912" t="s">
        <v>604</v>
      </c>
      <c r="AC912" t="s">
        <v>6931</v>
      </c>
      <c r="AM912" t="s">
        <v>8258</v>
      </c>
      <c r="AW912" t="s">
        <v>10644</v>
      </c>
      <c r="AX912" t="s">
        <v>10685</v>
      </c>
      <c r="AZ912" t="s">
        <v>10665</v>
      </c>
      <c r="BI912" t="s">
        <v>9529</v>
      </c>
      <c r="BM912" t="s">
        <v>10535</v>
      </c>
      <c r="BN912" t="s">
        <v>4528</v>
      </c>
      <c r="BR912" t="s">
        <v>7675</v>
      </c>
      <c r="BS912" t="s">
        <v>5385</v>
      </c>
      <c r="CE912" t="s">
        <v>10870</v>
      </c>
      <c r="DI912" t="s">
        <v>8314</v>
      </c>
      <c r="DS912" t="s">
        <v>2510</v>
      </c>
      <c r="DU912" t="s">
        <v>4485</v>
      </c>
      <c r="GC912" t="s">
        <v>9199</v>
      </c>
      <c r="HM912" t="s">
        <v>8777</v>
      </c>
      <c r="IQ912" t="s">
        <v>1871</v>
      </c>
      <c r="IY912" t="s">
        <v>191</v>
      </c>
      <c r="KE912" t="s">
        <v>5323</v>
      </c>
      <c r="KI912" t="s">
        <v>9169</v>
      </c>
      <c r="MG912" t="s">
        <v>12189</v>
      </c>
    </row>
    <row r="913" spans="15:345" x14ac:dyDescent="0.2">
      <c r="O913" t="s">
        <v>9089</v>
      </c>
      <c r="P913" t="s">
        <v>6142</v>
      </c>
      <c r="AC913" t="s">
        <v>8646</v>
      </c>
      <c r="AM913" t="s">
        <v>12398</v>
      </c>
      <c r="AW913" t="s">
        <v>5323</v>
      </c>
      <c r="AX913" t="s">
        <v>7773</v>
      </c>
      <c r="AZ913" t="s">
        <v>4463</v>
      </c>
      <c r="BI913" t="s">
        <v>4333</v>
      </c>
      <c r="BM913" t="s">
        <v>10224</v>
      </c>
      <c r="BN913" t="s">
        <v>5587</v>
      </c>
      <c r="BR913" t="s">
        <v>6808</v>
      </c>
      <c r="BS913" t="s">
        <v>130</v>
      </c>
      <c r="CE913" t="s">
        <v>9266</v>
      </c>
      <c r="DI913" t="s">
        <v>10302</v>
      </c>
      <c r="DS913" t="s">
        <v>1895</v>
      </c>
      <c r="DU913" t="s">
        <v>11874</v>
      </c>
      <c r="GC913" t="s">
        <v>7358</v>
      </c>
      <c r="HM913" t="s">
        <v>10516</v>
      </c>
      <c r="IQ913" t="s">
        <v>12399</v>
      </c>
      <c r="IY913" t="s">
        <v>996</v>
      </c>
      <c r="KE913" t="s">
        <v>8311</v>
      </c>
      <c r="KI913" t="s">
        <v>1698</v>
      </c>
      <c r="MG913" t="s">
        <v>9427</v>
      </c>
    </row>
    <row r="914" spans="15:345" x14ac:dyDescent="0.2">
      <c r="O914" t="s">
        <v>12400</v>
      </c>
      <c r="P914" t="s">
        <v>11283</v>
      </c>
      <c r="AC914" t="s">
        <v>586</v>
      </c>
      <c r="AM914" t="s">
        <v>816</v>
      </c>
      <c r="AW914" t="s">
        <v>2530</v>
      </c>
      <c r="AX914" t="s">
        <v>5512</v>
      </c>
      <c r="AZ914" t="s">
        <v>956</v>
      </c>
      <c r="BI914" t="s">
        <v>9131</v>
      </c>
      <c r="BM914" t="s">
        <v>7517</v>
      </c>
      <c r="BN914" t="s">
        <v>8991</v>
      </c>
      <c r="BR914" t="s">
        <v>3319</v>
      </c>
      <c r="BS914" t="s">
        <v>8770</v>
      </c>
      <c r="CE914" t="s">
        <v>10844</v>
      </c>
      <c r="DI914" t="s">
        <v>9483</v>
      </c>
      <c r="DS914" t="s">
        <v>114</v>
      </c>
      <c r="DU914" t="s">
        <v>7105</v>
      </c>
      <c r="GC914" t="s">
        <v>12327</v>
      </c>
      <c r="HM914" t="s">
        <v>11301</v>
      </c>
      <c r="IQ914" t="s">
        <v>8302</v>
      </c>
      <c r="IY914" t="s">
        <v>12401</v>
      </c>
      <c r="KE914" t="s">
        <v>2530</v>
      </c>
      <c r="KI914" t="s">
        <v>6839</v>
      </c>
      <c r="MG914" t="s">
        <v>10498</v>
      </c>
    </row>
    <row r="915" spans="15:345" x14ac:dyDescent="0.2">
      <c r="O915" t="s">
        <v>10601</v>
      </c>
      <c r="P915" t="s">
        <v>518</v>
      </c>
      <c r="AC915" t="s">
        <v>12071</v>
      </c>
      <c r="AM915" t="s">
        <v>7249</v>
      </c>
      <c r="AW915" t="s">
        <v>10273</v>
      </c>
      <c r="AZ915" t="s">
        <v>6899</v>
      </c>
      <c r="BI915" t="s">
        <v>6291</v>
      </c>
      <c r="BM915" t="s">
        <v>3737</v>
      </c>
      <c r="BN915" t="s">
        <v>7740</v>
      </c>
      <c r="BR915" t="s">
        <v>2367</v>
      </c>
      <c r="BS915" t="s">
        <v>240</v>
      </c>
      <c r="CE915" t="s">
        <v>8858</v>
      </c>
      <c r="DI915" t="s">
        <v>2618</v>
      </c>
      <c r="DS915" t="s">
        <v>7195</v>
      </c>
      <c r="DU915" t="s">
        <v>834</v>
      </c>
      <c r="GC915" t="s">
        <v>11750</v>
      </c>
      <c r="HM915" t="s">
        <v>9660</v>
      </c>
      <c r="IQ915" t="s">
        <v>3308</v>
      </c>
      <c r="IY915" t="s">
        <v>1238</v>
      </c>
      <c r="KE915" t="s">
        <v>8248</v>
      </c>
      <c r="KI915" t="s">
        <v>12084</v>
      </c>
      <c r="MG915" t="s">
        <v>10905</v>
      </c>
    </row>
    <row r="916" spans="15:345" x14ac:dyDescent="0.2">
      <c r="O916" t="s">
        <v>923</v>
      </c>
      <c r="P916" t="s">
        <v>1230</v>
      </c>
      <c r="AC916" t="s">
        <v>3770</v>
      </c>
      <c r="AM916" t="s">
        <v>8687</v>
      </c>
      <c r="AW916" t="s">
        <v>8248</v>
      </c>
      <c r="AZ916" t="s">
        <v>6815</v>
      </c>
      <c r="BI916" t="s">
        <v>7631</v>
      </c>
      <c r="BM916" t="s">
        <v>100</v>
      </c>
      <c r="BN916" t="s">
        <v>11929</v>
      </c>
      <c r="BR916" t="s">
        <v>6462</v>
      </c>
      <c r="BS916" t="s">
        <v>1728</v>
      </c>
      <c r="CE916" t="s">
        <v>11196</v>
      </c>
      <c r="DI916" t="s">
        <v>340</v>
      </c>
      <c r="DS916" t="s">
        <v>3716</v>
      </c>
      <c r="DU916" t="s">
        <v>5260</v>
      </c>
      <c r="GC916" t="s">
        <v>10176</v>
      </c>
      <c r="HM916" t="s">
        <v>5507</v>
      </c>
      <c r="IQ916" t="s">
        <v>6896</v>
      </c>
      <c r="IY916" t="s">
        <v>1763</v>
      </c>
      <c r="KE916" t="s">
        <v>8617</v>
      </c>
      <c r="KI916" t="s">
        <v>603</v>
      </c>
      <c r="MG916" t="s">
        <v>828</v>
      </c>
    </row>
    <row r="917" spans="15:345" x14ac:dyDescent="0.2">
      <c r="O917" t="s">
        <v>5477</v>
      </c>
      <c r="P917" t="s">
        <v>457</v>
      </c>
      <c r="AC917" t="s">
        <v>11548</v>
      </c>
      <c r="AM917" t="s">
        <v>12402</v>
      </c>
      <c r="AW917" t="s">
        <v>8617</v>
      </c>
      <c r="AZ917" t="s">
        <v>1681</v>
      </c>
      <c r="BI917" t="s">
        <v>7664</v>
      </c>
      <c r="BM917" t="s">
        <v>10461</v>
      </c>
      <c r="BN917" t="s">
        <v>7183</v>
      </c>
      <c r="BR917" t="s">
        <v>4473</v>
      </c>
      <c r="BS917" t="s">
        <v>11477</v>
      </c>
      <c r="CE917" t="s">
        <v>12378</v>
      </c>
      <c r="DI917" t="s">
        <v>72</v>
      </c>
      <c r="DS917" t="s">
        <v>9945</v>
      </c>
      <c r="DU917" t="s">
        <v>1330</v>
      </c>
      <c r="GC917" t="s">
        <v>11911</v>
      </c>
      <c r="HM917" t="s">
        <v>6507</v>
      </c>
      <c r="IQ917" t="s">
        <v>6217</v>
      </c>
      <c r="IY917" t="s">
        <v>1460</v>
      </c>
      <c r="KE917" t="s">
        <v>11038</v>
      </c>
      <c r="KI917" t="s">
        <v>5646</v>
      </c>
      <c r="MG917" t="s">
        <v>510</v>
      </c>
    </row>
    <row r="918" spans="15:345" x14ac:dyDescent="0.2">
      <c r="O918" t="s">
        <v>12403</v>
      </c>
      <c r="P918" t="s">
        <v>1311</v>
      </c>
      <c r="AC918" t="s">
        <v>11784</v>
      </c>
      <c r="AM918" t="s">
        <v>4667</v>
      </c>
      <c r="AW918" t="s">
        <v>10809</v>
      </c>
      <c r="AZ918" t="s">
        <v>5026</v>
      </c>
      <c r="BI918" t="s">
        <v>6086</v>
      </c>
      <c r="BM918" t="s">
        <v>7908</v>
      </c>
      <c r="BN918" t="s">
        <v>4479</v>
      </c>
      <c r="BR918" t="s">
        <v>907</v>
      </c>
      <c r="BS918" t="s">
        <v>10969</v>
      </c>
      <c r="CE918" t="s">
        <v>9557</v>
      </c>
      <c r="DI918" t="s">
        <v>5204</v>
      </c>
      <c r="DS918" t="s">
        <v>6638</v>
      </c>
      <c r="DU918" t="s">
        <v>4449</v>
      </c>
      <c r="GC918" t="s">
        <v>11764</v>
      </c>
      <c r="HM918" t="s">
        <v>6072</v>
      </c>
      <c r="IQ918" t="s">
        <v>10722</v>
      </c>
      <c r="IY918" t="s">
        <v>3703</v>
      </c>
      <c r="KE918" t="s">
        <v>2343</v>
      </c>
      <c r="KI918" t="s">
        <v>4316</v>
      </c>
      <c r="MG918" t="s">
        <v>6838</v>
      </c>
    </row>
    <row r="919" spans="15:345" x14ac:dyDescent="0.2">
      <c r="O919" t="s">
        <v>10553</v>
      </c>
      <c r="P919" t="s">
        <v>9810</v>
      </c>
      <c r="AC919" t="s">
        <v>1779</v>
      </c>
      <c r="AM919" t="s">
        <v>6464</v>
      </c>
      <c r="AW919" t="s">
        <v>1269</v>
      </c>
      <c r="AZ919" t="s">
        <v>79</v>
      </c>
      <c r="BI919" t="s">
        <v>11605</v>
      </c>
      <c r="BM919" t="s">
        <v>11494</v>
      </c>
      <c r="BN919" t="s">
        <v>856</v>
      </c>
      <c r="BR919" t="s">
        <v>48</v>
      </c>
      <c r="BS919" t="s">
        <v>7446</v>
      </c>
      <c r="CE919" t="s">
        <v>1853</v>
      </c>
      <c r="DI919" t="s">
        <v>1890</v>
      </c>
      <c r="DS919" t="s">
        <v>8242</v>
      </c>
      <c r="DU919" t="s">
        <v>1660</v>
      </c>
      <c r="GC919" t="s">
        <v>7641</v>
      </c>
      <c r="HM919" t="s">
        <v>6901</v>
      </c>
      <c r="IQ919" t="s">
        <v>2449</v>
      </c>
      <c r="IY919" t="s">
        <v>8931</v>
      </c>
      <c r="KE919" t="s">
        <v>2130</v>
      </c>
      <c r="KI919" t="s">
        <v>2052</v>
      </c>
      <c r="MG919" t="s">
        <v>9410</v>
      </c>
    </row>
    <row r="920" spans="15:345" x14ac:dyDescent="0.2">
      <c r="O920" t="s">
        <v>4724</v>
      </c>
      <c r="P920" t="s">
        <v>486</v>
      </c>
      <c r="AC920" t="s">
        <v>1215</v>
      </c>
      <c r="AM920" t="s">
        <v>8876</v>
      </c>
      <c r="AW920" t="s">
        <v>12199</v>
      </c>
      <c r="AZ920" t="s">
        <v>9017</v>
      </c>
      <c r="BI920" t="s">
        <v>7341</v>
      </c>
      <c r="BM920" t="s">
        <v>9884</v>
      </c>
      <c r="BN920" t="s">
        <v>9669</v>
      </c>
      <c r="BR920" t="s">
        <v>739</v>
      </c>
      <c r="BS920" t="s">
        <v>6882</v>
      </c>
      <c r="CE920" t="s">
        <v>4373</v>
      </c>
      <c r="DI920" t="s">
        <v>10235</v>
      </c>
      <c r="DS920" t="s">
        <v>4532</v>
      </c>
      <c r="DU920" t="s">
        <v>7797</v>
      </c>
      <c r="GC920" t="s">
        <v>7464</v>
      </c>
      <c r="HM920" t="s">
        <v>4805</v>
      </c>
      <c r="IQ920" t="s">
        <v>11345</v>
      </c>
      <c r="IY920" t="s">
        <v>11377</v>
      </c>
      <c r="KE920" t="s">
        <v>10359</v>
      </c>
      <c r="KI920" t="s">
        <v>3823</v>
      </c>
      <c r="MG920" t="s">
        <v>10321</v>
      </c>
    </row>
    <row r="921" spans="15:345" x14ac:dyDescent="0.2">
      <c r="O921" t="s">
        <v>1694</v>
      </c>
      <c r="P921" t="s">
        <v>908</v>
      </c>
      <c r="AC921" t="s">
        <v>1459</v>
      </c>
      <c r="AM921" t="s">
        <v>2625</v>
      </c>
      <c r="AW921" t="s">
        <v>7796</v>
      </c>
      <c r="AZ921" t="s">
        <v>10635</v>
      </c>
      <c r="BI921" t="s">
        <v>9597</v>
      </c>
      <c r="BM921" t="s">
        <v>9309</v>
      </c>
      <c r="BN921" t="s">
        <v>11346</v>
      </c>
      <c r="BR921" t="s">
        <v>11916</v>
      </c>
      <c r="BS921" t="s">
        <v>2365</v>
      </c>
      <c r="CE921" t="s">
        <v>5906</v>
      </c>
      <c r="DI921" t="s">
        <v>6458</v>
      </c>
      <c r="DS921" t="s">
        <v>9580</v>
      </c>
      <c r="DU921" t="s">
        <v>7875</v>
      </c>
      <c r="GC921" t="s">
        <v>12404</v>
      </c>
      <c r="HM921" t="s">
        <v>7569</v>
      </c>
      <c r="IQ921" t="s">
        <v>342</v>
      </c>
      <c r="IY921" t="s">
        <v>12405</v>
      </c>
      <c r="KE921" t="s">
        <v>7300</v>
      </c>
      <c r="KI921" t="s">
        <v>2657</v>
      </c>
      <c r="MG921" t="s">
        <v>1884</v>
      </c>
    </row>
    <row r="922" spans="15:345" x14ac:dyDescent="0.2">
      <c r="O922" t="s">
        <v>1084</v>
      </c>
      <c r="P922" t="s">
        <v>5039</v>
      </c>
      <c r="AC922" t="s">
        <v>8692</v>
      </c>
      <c r="AM922" t="s">
        <v>633</v>
      </c>
      <c r="AW922" t="s">
        <v>1345</v>
      </c>
      <c r="AZ922" t="s">
        <v>8031</v>
      </c>
      <c r="BI922" t="s">
        <v>8640</v>
      </c>
      <c r="BM922" t="s">
        <v>11955</v>
      </c>
      <c r="BN922" t="s">
        <v>9472</v>
      </c>
      <c r="BR922" t="s">
        <v>4369</v>
      </c>
      <c r="BS922" t="s">
        <v>6237</v>
      </c>
      <c r="CE922" t="s">
        <v>10987</v>
      </c>
      <c r="DI922" t="s">
        <v>723</v>
      </c>
      <c r="DS922" t="s">
        <v>1529</v>
      </c>
      <c r="DU922" t="s">
        <v>7830</v>
      </c>
      <c r="GC922" t="s">
        <v>4614</v>
      </c>
      <c r="HM922" t="s">
        <v>306</v>
      </c>
      <c r="IQ922" t="s">
        <v>7072</v>
      </c>
      <c r="IY922" t="s">
        <v>9325</v>
      </c>
      <c r="KE922" t="s">
        <v>9883</v>
      </c>
      <c r="KI922" t="s">
        <v>12012</v>
      </c>
      <c r="MG922" t="s">
        <v>11361</v>
      </c>
    </row>
    <row r="923" spans="15:345" x14ac:dyDescent="0.2">
      <c r="O923" t="s">
        <v>10502</v>
      </c>
      <c r="P923" t="s">
        <v>12406</v>
      </c>
      <c r="AC923" t="s">
        <v>10054</v>
      </c>
      <c r="AM923" t="s">
        <v>276</v>
      </c>
      <c r="AW923" t="s">
        <v>9455</v>
      </c>
      <c r="AZ923" t="s">
        <v>2605</v>
      </c>
      <c r="BI923" t="s">
        <v>9650</v>
      </c>
      <c r="BM923" t="s">
        <v>10125</v>
      </c>
      <c r="BN923" t="s">
        <v>5930</v>
      </c>
      <c r="BR923" t="s">
        <v>5202</v>
      </c>
      <c r="BS923" t="s">
        <v>2207</v>
      </c>
      <c r="CE923" t="s">
        <v>8451</v>
      </c>
      <c r="DI923" t="s">
        <v>1969</v>
      </c>
      <c r="DS923" t="s">
        <v>9519</v>
      </c>
      <c r="DU923" t="s">
        <v>1886</v>
      </c>
      <c r="GC923" t="s">
        <v>12407</v>
      </c>
      <c r="HM923" t="s">
        <v>9323</v>
      </c>
      <c r="IQ923" t="s">
        <v>6968</v>
      </c>
      <c r="IY923" t="s">
        <v>9383</v>
      </c>
      <c r="KE923" t="s">
        <v>8496</v>
      </c>
      <c r="KI923" t="s">
        <v>6164</v>
      </c>
      <c r="MG923" t="s">
        <v>2423</v>
      </c>
    </row>
    <row r="924" spans="15:345" x14ac:dyDescent="0.2">
      <c r="O924" t="s">
        <v>4314</v>
      </c>
      <c r="P924" t="s">
        <v>4575</v>
      </c>
      <c r="AC924" t="s">
        <v>5657</v>
      </c>
      <c r="AM924" t="s">
        <v>8715</v>
      </c>
      <c r="AW924" t="s">
        <v>7300</v>
      </c>
      <c r="AZ924" t="s">
        <v>1324</v>
      </c>
      <c r="BI924" t="s">
        <v>10224</v>
      </c>
      <c r="BM924" t="s">
        <v>5966</v>
      </c>
      <c r="BN924" t="s">
        <v>72</v>
      </c>
      <c r="BR924" t="s">
        <v>6881</v>
      </c>
      <c r="BS924" t="s">
        <v>3985</v>
      </c>
      <c r="CE924" t="s">
        <v>8956</v>
      </c>
      <c r="DI924" t="s">
        <v>12408</v>
      </c>
      <c r="DS924" t="s">
        <v>5798</v>
      </c>
      <c r="DU924" t="s">
        <v>3319</v>
      </c>
      <c r="GC924" t="s">
        <v>1040</v>
      </c>
      <c r="HM924" t="s">
        <v>7610</v>
      </c>
      <c r="IQ924" t="s">
        <v>2084</v>
      </c>
      <c r="IY924" t="s">
        <v>11185</v>
      </c>
      <c r="KE924" t="s">
        <v>3539</v>
      </c>
      <c r="KI924" t="s">
        <v>4430</v>
      </c>
      <c r="MG924" t="s">
        <v>1590</v>
      </c>
    </row>
    <row r="925" spans="15:345" x14ac:dyDescent="0.2">
      <c r="O925" t="s">
        <v>12167</v>
      </c>
      <c r="P925" t="s">
        <v>8001</v>
      </c>
      <c r="AC925" t="s">
        <v>4391</v>
      </c>
      <c r="AM925" t="s">
        <v>4056</v>
      </c>
      <c r="AW925" t="s">
        <v>1496</v>
      </c>
      <c r="AZ925" t="s">
        <v>1590</v>
      </c>
      <c r="BI925" t="s">
        <v>7481</v>
      </c>
      <c r="BM925" t="s">
        <v>8106</v>
      </c>
      <c r="BN925" t="s">
        <v>8145</v>
      </c>
      <c r="BR925" t="s">
        <v>4358</v>
      </c>
      <c r="BS925" t="s">
        <v>1768</v>
      </c>
      <c r="CE925" t="s">
        <v>8476</v>
      </c>
      <c r="DI925" t="s">
        <v>3666</v>
      </c>
      <c r="DS925" t="s">
        <v>10786</v>
      </c>
      <c r="DU925" t="s">
        <v>5346</v>
      </c>
      <c r="GC925" t="s">
        <v>1471</v>
      </c>
      <c r="HM925" t="s">
        <v>4589</v>
      </c>
      <c r="IQ925" t="s">
        <v>6302</v>
      </c>
      <c r="IY925" t="s">
        <v>12075</v>
      </c>
      <c r="KE925" t="s">
        <v>883</v>
      </c>
      <c r="KI925" t="s">
        <v>880</v>
      </c>
      <c r="MG925" t="s">
        <v>7803</v>
      </c>
    </row>
    <row r="926" spans="15:345" x14ac:dyDescent="0.2">
      <c r="O926" t="s">
        <v>4107</v>
      </c>
      <c r="P926" t="s">
        <v>10223</v>
      </c>
      <c r="AC926" t="s">
        <v>7076</v>
      </c>
      <c r="AM926" t="s">
        <v>4013</v>
      </c>
      <c r="AW926" t="s">
        <v>6585</v>
      </c>
      <c r="AZ926" t="s">
        <v>543</v>
      </c>
      <c r="BI926" t="s">
        <v>7517</v>
      </c>
      <c r="BM926" t="s">
        <v>7261</v>
      </c>
      <c r="BN926" t="s">
        <v>6655</v>
      </c>
      <c r="BR926" t="s">
        <v>12409</v>
      </c>
      <c r="BS926" t="s">
        <v>8830</v>
      </c>
      <c r="CE926" t="s">
        <v>11033</v>
      </c>
      <c r="DI926" t="s">
        <v>9798</v>
      </c>
      <c r="DS926" t="s">
        <v>7228</v>
      </c>
      <c r="DU926" t="s">
        <v>5350</v>
      </c>
      <c r="GC926" t="s">
        <v>10837</v>
      </c>
      <c r="HM926" t="s">
        <v>6941</v>
      </c>
      <c r="IQ926" t="s">
        <v>7109</v>
      </c>
      <c r="IY926" t="s">
        <v>11543</v>
      </c>
      <c r="KE926" t="s">
        <v>6855</v>
      </c>
      <c r="KI926" t="s">
        <v>6902</v>
      </c>
      <c r="MG926" t="s">
        <v>988</v>
      </c>
    </row>
    <row r="927" spans="15:345" x14ac:dyDescent="0.2">
      <c r="O927" t="s">
        <v>4552</v>
      </c>
      <c r="P927" t="s">
        <v>8046</v>
      </c>
      <c r="AC927" t="s">
        <v>171</v>
      </c>
      <c r="AM927" t="s">
        <v>2448</v>
      </c>
      <c r="AW927" t="s">
        <v>6295</v>
      </c>
      <c r="AZ927" t="s">
        <v>1393</v>
      </c>
      <c r="BI927" t="s">
        <v>3737</v>
      </c>
      <c r="BM927" t="s">
        <v>10470</v>
      </c>
      <c r="BN927" t="s">
        <v>1122</v>
      </c>
      <c r="BR927" t="s">
        <v>8572</v>
      </c>
      <c r="BS927" t="s">
        <v>1751</v>
      </c>
      <c r="CE927" t="s">
        <v>2022</v>
      </c>
      <c r="DI927" t="s">
        <v>1899</v>
      </c>
      <c r="DS927" t="s">
        <v>6366</v>
      </c>
      <c r="DU927" t="s">
        <v>7032</v>
      </c>
      <c r="GC927" t="s">
        <v>7593</v>
      </c>
      <c r="HM927" t="s">
        <v>1686</v>
      </c>
      <c r="IQ927" t="s">
        <v>5999</v>
      </c>
      <c r="IY927" t="s">
        <v>9538</v>
      </c>
      <c r="KE927" t="s">
        <v>4393</v>
      </c>
      <c r="KI927" t="s">
        <v>342</v>
      </c>
      <c r="MG927" t="s">
        <v>5258</v>
      </c>
    </row>
    <row r="928" spans="15:345" x14ac:dyDescent="0.2">
      <c r="O928" t="s">
        <v>9558</v>
      </c>
      <c r="P928" t="s">
        <v>2633</v>
      </c>
      <c r="AC928" t="s">
        <v>1020</v>
      </c>
      <c r="AM928" t="s">
        <v>920</v>
      </c>
      <c r="AW928" t="s">
        <v>2296</v>
      </c>
      <c r="AZ928" t="s">
        <v>5982</v>
      </c>
      <c r="BI928" t="s">
        <v>10461</v>
      </c>
      <c r="BM928" t="s">
        <v>9621</v>
      </c>
      <c r="BN928" t="s">
        <v>238</v>
      </c>
      <c r="BR928" t="s">
        <v>5296</v>
      </c>
      <c r="BS928" t="s">
        <v>807</v>
      </c>
      <c r="CE928" t="s">
        <v>6901</v>
      </c>
      <c r="DI928" t="s">
        <v>1729</v>
      </c>
      <c r="DS928" t="s">
        <v>11134</v>
      </c>
      <c r="DU928" t="s">
        <v>1834</v>
      </c>
      <c r="GC928" t="s">
        <v>1401</v>
      </c>
      <c r="HM928" t="s">
        <v>5324</v>
      </c>
      <c r="IQ928" t="s">
        <v>4576</v>
      </c>
      <c r="IY928" t="s">
        <v>949</v>
      </c>
      <c r="KE928" t="s">
        <v>9057</v>
      </c>
      <c r="KI928" t="s">
        <v>4544</v>
      </c>
      <c r="MG928" t="s">
        <v>11400</v>
      </c>
    </row>
    <row r="929" spans="15:345" x14ac:dyDescent="0.2">
      <c r="O929" t="s">
        <v>1857</v>
      </c>
      <c r="P929" t="s">
        <v>7222</v>
      </c>
      <c r="AC929" t="s">
        <v>1369</v>
      </c>
      <c r="AM929" t="s">
        <v>5263</v>
      </c>
      <c r="AW929" t="s">
        <v>6799</v>
      </c>
      <c r="AZ929" t="s">
        <v>12410</v>
      </c>
      <c r="BI929" t="s">
        <v>10259</v>
      </c>
      <c r="BM929" t="s">
        <v>7704</v>
      </c>
      <c r="BN929" t="s">
        <v>8985</v>
      </c>
      <c r="BR929" t="s">
        <v>9722</v>
      </c>
      <c r="BS929" t="s">
        <v>1745</v>
      </c>
      <c r="CE929" t="s">
        <v>7569</v>
      </c>
      <c r="DI929" t="s">
        <v>11120</v>
      </c>
      <c r="DS929" t="s">
        <v>4389</v>
      </c>
      <c r="DU929" t="s">
        <v>11631</v>
      </c>
      <c r="GC929" t="s">
        <v>1779</v>
      </c>
      <c r="HM929" t="s">
        <v>830</v>
      </c>
      <c r="IQ929" t="s">
        <v>10546</v>
      </c>
      <c r="IY929" t="s">
        <v>5475</v>
      </c>
      <c r="KE929" t="s">
        <v>11156</v>
      </c>
      <c r="KI929" t="s">
        <v>5481</v>
      </c>
      <c r="MG929" t="s">
        <v>7413</v>
      </c>
    </row>
    <row r="930" spans="15:345" x14ac:dyDescent="0.2">
      <c r="O930" t="s">
        <v>8462</v>
      </c>
      <c r="P930" t="s">
        <v>1151</v>
      </c>
      <c r="AC930" t="s">
        <v>10530</v>
      </c>
      <c r="AM930" t="s">
        <v>3683</v>
      </c>
      <c r="AW930" t="s">
        <v>2085</v>
      </c>
      <c r="AZ930" t="s">
        <v>4490</v>
      </c>
      <c r="BI930" t="s">
        <v>6982</v>
      </c>
      <c r="BM930" t="s">
        <v>373</v>
      </c>
      <c r="BN930" t="s">
        <v>10235</v>
      </c>
      <c r="BR930" t="s">
        <v>7723</v>
      </c>
      <c r="BS930" t="s">
        <v>8607</v>
      </c>
      <c r="CE930" t="s">
        <v>1686</v>
      </c>
      <c r="DI930" t="s">
        <v>9278</v>
      </c>
      <c r="DS930" t="s">
        <v>6681</v>
      </c>
      <c r="DU930" t="s">
        <v>4473</v>
      </c>
      <c r="GC930" t="s">
        <v>6596</v>
      </c>
      <c r="HM930" t="s">
        <v>7078</v>
      </c>
      <c r="IQ930" t="s">
        <v>2191</v>
      </c>
      <c r="IY930" t="s">
        <v>5981</v>
      </c>
      <c r="KE930" t="s">
        <v>5475</v>
      </c>
      <c r="KI930" t="s">
        <v>4822</v>
      </c>
      <c r="MG930" t="s">
        <v>11977</v>
      </c>
    </row>
    <row r="931" spans="15:345" x14ac:dyDescent="0.2">
      <c r="O931" t="s">
        <v>4003</v>
      </c>
      <c r="P931" t="s">
        <v>6285</v>
      </c>
      <c r="AC931" t="s">
        <v>10454</v>
      </c>
      <c r="AM931" t="s">
        <v>5647</v>
      </c>
      <c r="AW931" t="s">
        <v>8496</v>
      </c>
      <c r="AZ931" t="s">
        <v>6876</v>
      </c>
      <c r="BI931" t="s">
        <v>8306</v>
      </c>
      <c r="BM931" t="s">
        <v>12411</v>
      </c>
      <c r="BN931" t="s">
        <v>8158</v>
      </c>
      <c r="BR931" t="s">
        <v>4288</v>
      </c>
      <c r="BS931" t="s">
        <v>4587</v>
      </c>
      <c r="CE931" t="s">
        <v>6348</v>
      </c>
      <c r="DI931" t="s">
        <v>850</v>
      </c>
      <c r="DS931" t="s">
        <v>11510</v>
      </c>
      <c r="DU931" t="s">
        <v>11882</v>
      </c>
      <c r="GC931" t="s">
        <v>9982</v>
      </c>
      <c r="HM931" t="s">
        <v>1619</v>
      </c>
      <c r="IQ931" t="s">
        <v>10525</v>
      </c>
      <c r="IY931" t="s">
        <v>11202</v>
      </c>
      <c r="KE931" t="s">
        <v>7685</v>
      </c>
      <c r="KI931" t="s">
        <v>2432</v>
      </c>
      <c r="MG931" t="s">
        <v>11221</v>
      </c>
    </row>
    <row r="932" spans="15:345" x14ac:dyDescent="0.2">
      <c r="O932" t="s">
        <v>1026</v>
      </c>
      <c r="P932" t="s">
        <v>9409</v>
      </c>
      <c r="AC932" t="s">
        <v>11434</v>
      </c>
      <c r="AM932" t="s">
        <v>7102</v>
      </c>
      <c r="AW932" t="s">
        <v>10744</v>
      </c>
      <c r="AZ932" t="s">
        <v>11400</v>
      </c>
      <c r="BI932" t="s">
        <v>7908</v>
      </c>
      <c r="BM932" t="s">
        <v>8074</v>
      </c>
      <c r="BN932" t="s">
        <v>5309</v>
      </c>
      <c r="BR932" t="s">
        <v>6455</v>
      </c>
      <c r="BS932" t="s">
        <v>8887</v>
      </c>
      <c r="CE932" t="s">
        <v>7651</v>
      </c>
      <c r="DI932" t="s">
        <v>8766</v>
      </c>
      <c r="DS932" t="s">
        <v>3304</v>
      </c>
      <c r="DU932" t="s">
        <v>11553</v>
      </c>
      <c r="GC932" t="s">
        <v>6785</v>
      </c>
      <c r="HM932" t="s">
        <v>1772</v>
      </c>
      <c r="IQ932" t="s">
        <v>8439</v>
      </c>
      <c r="IY932" t="s">
        <v>11665</v>
      </c>
      <c r="KE932" t="s">
        <v>6008</v>
      </c>
      <c r="KI932" t="s">
        <v>6958</v>
      </c>
      <c r="MG932" t="s">
        <v>9439</v>
      </c>
    </row>
    <row r="933" spans="15:345" x14ac:dyDescent="0.2">
      <c r="O933" t="s">
        <v>10885</v>
      </c>
      <c r="P933" t="s">
        <v>1008</v>
      </c>
      <c r="AC933" t="s">
        <v>10430</v>
      </c>
      <c r="AM933" t="s">
        <v>4964</v>
      </c>
      <c r="AW933" t="s">
        <v>5036</v>
      </c>
      <c r="AZ933" t="s">
        <v>9073</v>
      </c>
      <c r="BI933" t="s">
        <v>11889</v>
      </c>
      <c r="BM933" t="s">
        <v>7769</v>
      </c>
      <c r="BN933" t="s">
        <v>6621</v>
      </c>
      <c r="BR933" t="s">
        <v>5354</v>
      </c>
      <c r="BS933" t="s">
        <v>12327</v>
      </c>
      <c r="CE933" t="s">
        <v>5103</v>
      </c>
      <c r="DI933" t="s">
        <v>4488</v>
      </c>
      <c r="DS933" t="s">
        <v>5479</v>
      </c>
      <c r="DU933" t="s">
        <v>1101</v>
      </c>
      <c r="GC933" t="s">
        <v>4188</v>
      </c>
      <c r="HM933" t="s">
        <v>8944</v>
      </c>
      <c r="IQ933" t="s">
        <v>2131</v>
      </c>
      <c r="IY933" t="s">
        <v>11552</v>
      </c>
      <c r="KE933" t="s">
        <v>9101</v>
      </c>
      <c r="KI933" t="s">
        <v>2084</v>
      </c>
      <c r="MG933" t="s">
        <v>12412</v>
      </c>
    </row>
    <row r="934" spans="15:345" x14ac:dyDescent="0.2">
      <c r="O934" t="s">
        <v>798</v>
      </c>
      <c r="P934" t="s">
        <v>4301</v>
      </c>
      <c r="AC934" t="s">
        <v>10745</v>
      </c>
      <c r="AM934" t="s">
        <v>4774</v>
      </c>
      <c r="AW934" t="s">
        <v>1422</v>
      </c>
      <c r="AZ934" t="s">
        <v>1359</v>
      </c>
      <c r="BI934" t="s">
        <v>11955</v>
      </c>
      <c r="BM934" t="s">
        <v>7557</v>
      </c>
      <c r="BN934" t="s">
        <v>10081</v>
      </c>
      <c r="BR934" t="s">
        <v>2281</v>
      </c>
      <c r="BS934" t="s">
        <v>10781</v>
      </c>
      <c r="CE934" t="s">
        <v>999</v>
      </c>
      <c r="DI934" t="s">
        <v>8098</v>
      </c>
      <c r="DS934" t="s">
        <v>1485</v>
      </c>
      <c r="DU934" t="s">
        <v>9224</v>
      </c>
      <c r="GC934" t="s">
        <v>9159</v>
      </c>
      <c r="HM934" t="s">
        <v>177</v>
      </c>
      <c r="IQ934" t="s">
        <v>6401</v>
      </c>
      <c r="IY934" t="s">
        <v>1262</v>
      </c>
      <c r="KE934" t="s">
        <v>12247</v>
      </c>
      <c r="KI934" t="s">
        <v>6302</v>
      </c>
      <c r="MG934" t="s">
        <v>12109</v>
      </c>
    </row>
    <row r="935" spans="15:345" x14ac:dyDescent="0.2">
      <c r="O935" t="s">
        <v>10213</v>
      </c>
      <c r="P935" t="s">
        <v>12413</v>
      </c>
      <c r="AC935" t="s">
        <v>1672</v>
      </c>
      <c r="AM935" t="s">
        <v>6826</v>
      </c>
      <c r="AW935" t="s">
        <v>11040</v>
      </c>
      <c r="AZ935" t="s">
        <v>11221</v>
      </c>
      <c r="BI935" t="s">
        <v>10125</v>
      </c>
      <c r="BM935" t="s">
        <v>10046</v>
      </c>
      <c r="BN935" t="s">
        <v>9994</v>
      </c>
      <c r="BR935" t="s">
        <v>7864</v>
      </c>
      <c r="BS935" t="s">
        <v>7493</v>
      </c>
      <c r="CE935" t="s">
        <v>10117</v>
      </c>
      <c r="DI935" t="s">
        <v>1696</v>
      </c>
      <c r="DS935" t="s">
        <v>9591</v>
      </c>
      <c r="DU935" t="s">
        <v>12371</v>
      </c>
      <c r="GC935" t="s">
        <v>7076</v>
      </c>
      <c r="HM935" t="s">
        <v>277</v>
      </c>
      <c r="IQ935" t="s">
        <v>2267</v>
      </c>
      <c r="IY935" t="s">
        <v>5547</v>
      </c>
      <c r="KE935" t="s">
        <v>929</v>
      </c>
      <c r="KI935" t="s">
        <v>1534</v>
      </c>
      <c r="MG935" t="s">
        <v>12414</v>
      </c>
    </row>
    <row r="936" spans="15:345" x14ac:dyDescent="0.2">
      <c r="O936" t="s">
        <v>7630</v>
      </c>
      <c r="P936" t="s">
        <v>10668</v>
      </c>
      <c r="AC936" t="s">
        <v>1945</v>
      </c>
      <c r="AM936" t="s">
        <v>561</v>
      </c>
      <c r="AW936" t="s">
        <v>1885</v>
      </c>
      <c r="AZ936" t="s">
        <v>12415</v>
      </c>
      <c r="BI936" t="s">
        <v>8106</v>
      </c>
      <c r="BM936" t="s">
        <v>1608</v>
      </c>
      <c r="BN936" t="s">
        <v>8249</v>
      </c>
      <c r="BR936" t="s">
        <v>5023</v>
      </c>
      <c r="BS936" t="s">
        <v>9294</v>
      </c>
      <c r="CE936" t="s">
        <v>8944</v>
      </c>
      <c r="DI936" t="s">
        <v>2201</v>
      </c>
      <c r="DS936" t="s">
        <v>1888</v>
      </c>
      <c r="DU936" t="s">
        <v>7209</v>
      </c>
      <c r="GC936" t="s">
        <v>9261</v>
      </c>
      <c r="HM936" t="s">
        <v>8750</v>
      </c>
      <c r="IQ936" t="s">
        <v>11693</v>
      </c>
      <c r="IY936" t="s">
        <v>2496</v>
      </c>
      <c r="KE936" t="s">
        <v>432</v>
      </c>
      <c r="KI936" t="s">
        <v>5137</v>
      </c>
      <c r="MG936" t="s">
        <v>1182</v>
      </c>
    </row>
    <row r="937" spans="15:345" x14ac:dyDescent="0.2">
      <c r="O937" t="s">
        <v>12192</v>
      </c>
      <c r="P937" t="s">
        <v>8525</v>
      </c>
      <c r="AC937" t="s">
        <v>502</v>
      </c>
      <c r="AM937" t="s">
        <v>8753</v>
      </c>
      <c r="AW937" t="s">
        <v>10696</v>
      </c>
      <c r="AZ937" t="s">
        <v>12416</v>
      </c>
      <c r="BI937" t="s">
        <v>7704</v>
      </c>
      <c r="BM937" t="s">
        <v>4823</v>
      </c>
      <c r="BN937" t="s">
        <v>2188</v>
      </c>
      <c r="BR937" t="s">
        <v>7942</v>
      </c>
      <c r="BS937" t="s">
        <v>6975</v>
      </c>
      <c r="CE937" t="s">
        <v>11482</v>
      </c>
      <c r="DI937" t="s">
        <v>8260</v>
      </c>
      <c r="DS937" t="s">
        <v>10158</v>
      </c>
      <c r="DU937" t="s">
        <v>7075</v>
      </c>
      <c r="GC937" t="s">
        <v>11561</v>
      </c>
      <c r="HM937" t="s">
        <v>157</v>
      </c>
      <c r="IQ937" t="s">
        <v>12257</v>
      </c>
      <c r="IY937" t="s">
        <v>1331</v>
      </c>
      <c r="KE937" t="s">
        <v>5547</v>
      </c>
      <c r="KI937" t="s">
        <v>8414</v>
      </c>
      <c r="MG937" t="s">
        <v>7038</v>
      </c>
    </row>
    <row r="938" spans="15:345" x14ac:dyDescent="0.2">
      <c r="O938" t="s">
        <v>6335</v>
      </c>
      <c r="P938" t="s">
        <v>1624</v>
      </c>
      <c r="AC938" t="s">
        <v>10379</v>
      </c>
      <c r="AM938" t="s">
        <v>2251</v>
      </c>
      <c r="AW938" t="s">
        <v>12061</v>
      </c>
      <c r="AZ938" t="s">
        <v>4194</v>
      </c>
      <c r="BI938" t="s">
        <v>80</v>
      </c>
      <c r="BM938" t="s">
        <v>11998</v>
      </c>
      <c r="BN938" t="s">
        <v>1899</v>
      </c>
      <c r="BR938" t="s">
        <v>210</v>
      </c>
      <c r="BS938" t="s">
        <v>2595</v>
      </c>
      <c r="CE938" t="s">
        <v>1706</v>
      </c>
      <c r="DI938" t="s">
        <v>7366</v>
      </c>
      <c r="DS938" t="s">
        <v>4162</v>
      </c>
      <c r="DU938" t="s">
        <v>2241</v>
      </c>
      <c r="GC938" t="s">
        <v>1672</v>
      </c>
      <c r="HM938" t="s">
        <v>1670</v>
      </c>
      <c r="IQ938" t="s">
        <v>2583</v>
      </c>
      <c r="IY938" t="s">
        <v>11900</v>
      </c>
      <c r="KE938" t="s">
        <v>5766</v>
      </c>
      <c r="KI938" t="s">
        <v>3401</v>
      </c>
      <c r="MG938" t="s">
        <v>6630</v>
      </c>
    </row>
    <row r="939" spans="15:345" x14ac:dyDescent="0.2">
      <c r="O939" t="s">
        <v>6668</v>
      </c>
      <c r="P939" t="s">
        <v>10242</v>
      </c>
      <c r="AC939" t="s">
        <v>7592</v>
      </c>
      <c r="AM939" t="s">
        <v>8234</v>
      </c>
      <c r="AW939" t="s">
        <v>11156</v>
      </c>
      <c r="AZ939" t="s">
        <v>6572</v>
      </c>
      <c r="BI939" t="s">
        <v>8534</v>
      </c>
      <c r="BM939" t="s">
        <v>4057</v>
      </c>
      <c r="BN939" t="s">
        <v>1729</v>
      </c>
      <c r="BR939" t="s">
        <v>12417</v>
      </c>
      <c r="BS939" t="s">
        <v>11008</v>
      </c>
      <c r="CE939" t="s">
        <v>7006</v>
      </c>
      <c r="DI939" t="s">
        <v>76</v>
      </c>
      <c r="DS939" t="s">
        <v>5155</v>
      </c>
      <c r="DU939" t="s">
        <v>11625</v>
      </c>
      <c r="GC939" t="s">
        <v>10116</v>
      </c>
      <c r="HM939" t="s">
        <v>97</v>
      </c>
      <c r="IQ939" t="s">
        <v>12418</v>
      </c>
      <c r="IY939" t="s">
        <v>7406</v>
      </c>
      <c r="KE939" t="s">
        <v>2496</v>
      </c>
      <c r="KI939" t="s">
        <v>3598</v>
      </c>
      <c r="MG939" t="s">
        <v>12419</v>
      </c>
    </row>
    <row r="940" spans="15:345" x14ac:dyDescent="0.2">
      <c r="O940" t="s">
        <v>11820</v>
      </c>
      <c r="P940" t="s">
        <v>3688</v>
      </c>
      <c r="AC940" t="s">
        <v>1092</v>
      </c>
      <c r="AM940" t="s">
        <v>7312</v>
      </c>
      <c r="AW940" t="s">
        <v>11945</v>
      </c>
      <c r="AZ940" t="s">
        <v>7365</v>
      </c>
      <c r="BI940" t="s">
        <v>2570</v>
      </c>
      <c r="BM940" t="s">
        <v>8819</v>
      </c>
      <c r="BN940" t="s">
        <v>12130</v>
      </c>
      <c r="BR940" t="s">
        <v>6174</v>
      </c>
      <c r="BS940" t="s">
        <v>1883</v>
      </c>
      <c r="CE940" t="s">
        <v>157</v>
      </c>
      <c r="DI940" t="s">
        <v>5796</v>
      </c>
      <c r="DS940" t="s">
        <v>10164</v>
      </c>
      <c r="DU940" t="s">
        <v>48</v>
      </c>
      <c r="GC940" t="s">
        <v>9960</v>
      </c>
      <c r="HM940" t="s">
        <v>8012</v>
      </c>
      <c r="IQ940" t="s">
        <v>9200</v>
      </c>
      <c r="IY940" t="s">
        <v>8384</v>
      </c>
      <c r="KE940" t="s">
        <v>1191</v>
      </c>
      <c r="KI940" t="s">
        <v>5262</v>
      </c>
      <c r="MG940" t="s">
        <v>11997</v>
      </c>
    </row>
    <row r="941" spans="15:345" x14ac:dyDescent="0.2">
      <c r="O941" t="s">
        <v>797</v>
      </c>
      <c r="P941" t="s">
        <v>3674</v>
      </c>
      <c r="AC941" t="s">
        <v>2538</v>
      </c>
      <c r="AM941" t="s">
        <v>1613</v>
      </c>
      <c r="AW941" t="s">
        <v>5119</v>
      </c>
      <c r="AZ941" t="s">
        <v>6617</v>
      </c>
      <c r="BI941" t="s">
        <v>9192</v>
      </c>
      <c r="BM941" t="s">
        <v>5873</v>
      </c>
      <c r="BN941" t="s">
        <v>8225</v>
      </c>
      <c r="BR941" t="s">
        <v>6820</v>
      </c>
      <c r="BS941" t="s">
        <v>7718</v>
      </c>
      <c r="CE941" t="s">
        <v>6397</v>
      </c>
      <c r="DI941" t="s">
        <v>318</v>
      </c>
      <c r="DS941" t="s">
        <v>2263</v>
      </c>
      <c r="DU941" t="s">
        <v>1216</v>
      </c>
      <c r="GC941" t="s">
        <v>7683</v>
      </c>
      <c r="HM941" t="s">
        <v>2617</v>
      </c>
      <c r="IQ941" t="s">
        <v>9450</v>
      </c>
      <c r="IY941" t="s">
        <v>6591</v>
      </c>
      <c r="KE941" t="s">
        <v>2094</v>
      </c>
      <c r="KI941" t="s">
        <v>12418</v>
      </c>
      <c r="MG941" t="s">
        <v>10673</v>
      </c>
    </row>
    <row r="942" spans="15:345" x14ac:dyDescent="0.2">
      <c r="O942" t="s">
        <v>10791</v>
      </c>
      <c r="P942" t="s">
        <v>12420</v>
      </c>
      <c r="AC942" t="s">
        <v>549</v>
      </c>
      <c r="AM942" t="s">
        <v>4357</v>
      </c>
      <c r="AW942" t="s">
        <v>692</v>
      </c>
      <c r="AZ942" t="s">
        <v>7686</v>
      </c>
      <c r="BI942" t="s">
        <v>7769</v>
      </c>
      <c r="BM942" t="s">
        <v>9743</v>
      </c>
      <c r="BN942" t="s">
        <v>8464</v>
      </c>
      <c r="BR942" t="s">
        <v>709</v>
      </c>
      <c r="BS942" t="s">
        <v>1432</v>
      </c>
      <c r="CE942" t="s">
        <v>61</v>
      </c>
      <c r="DI942" t="s">
        <v>39</v>
      </c>
      <c r="DS942" t="s">
        <v>4741</v>
      </c>
      <c r="DU942" t="s">
        <v>3840</v>
      </c>
      <c r="GC942" t="s">
        <v>9112</v>
      </c>
      <c r="HM942" t="s">
        <v>12053</v>
      </c>
      <c r="IQ942" t="s">
        <v>11429</v>
      </c>
      <c r="IY942" t="s">
        <v>1362</v>
      </c>
      <c r="KE942" t="s">
        <v>1454</v>
      </c>
      <c r="KI942" t="s">
        <v>9469</v>
      </c>
      <c r="MG942" t="s">
        <v>7219</v>
      </c>
    </row>
    <row r="943" spans="15:345" x14ac:dyDescent="0.2">
      <c r="O943" t="s">
        <v>7552</v>
      </c>
      <c r="P943" t="s">
        <v>4606</v>
      </c>
      <c r="AC943" t="s">
        <v>891</v>
      </c>
      <c r="AM943" t="s">
        <v>8793</v>
      </c>
      <c r="AW943" t="s">
        <v>7364</v>
      </c>
      <c r="AZ943" t="s">
        <v>5804</v>
      </c>
      <c r="BI943" t="s">
        <v>5216</v>
      </c>
      <c r="BM943" t="s">
        <v>7569</v>
      </c>
      <c r="BN943" t="s">
        <v>6461</v>
      </c>
      <c r="BR943" t="s">
        <v>4602</v>
      </c>
      <c r="BS943" t="s">
        <v>8147</v>
      </c>
      <c r="CE943" t="s">
        <v>12053</v>
      </c>
      <c r="DI943" t="s">
        <v>10979</v>
      </c>
      <c r="DS943" t="s">
        <v>4744</v>
      </c>
      <c r="DU943" t="s">
        <v>1439</v>
      </c>
      <c r="GC943" t="s">
        <v>10323</v>
      </c>
      <c r="HM943" t="s">
        <v>11374</v>
      </c>
      <c r="IQ943" t="s">
        <v>12258</v>
      </c>
      <c r="IY943" t="s">
        <v>12309</v>
      </c>
      <c r="KE943" t="s">
        <v>839</v>
      </c>
      <c r="KI943" t="s">
        <v>3876</v>
      </c>
      <c r="MG943" t="s">
        <v>8201</v>
      </c>
    </row>
    <row r="944" spans="15:345" x14ac:dyDescent="0.2">
      <c r="O944" t="s">
        <v>1600</v>
      </c>
      <c r="P944" t="s">
        <v>8105</v>
      </c>
      <c r="AC944" t="s">
        <v>8838</v>
      </c>
      <c r="AM944" t="s">
        <v>4920</v>
      </c>
      <c r="AW944" t="s">
        <v>1453</v>
      </c>
      <c r="AZ944" t="s">
        <v>6807</v>
      </c>
      <c r="BI944" t="s">
        <v>11033</v>
      </c>
      <c r="BM944" t="s">
        <v>107</v>
      </c>
      <c r="BN944" t="s">
        <v>1651</v>
      </c>
      <c r="BR944" t="s">
        <v>2392</v>
      </c>
      <c r="BS944" t="s">
        <v>12421</v>
      </c>
      <c r="CE944" t="s">
        <v>7920</v>
      </c>
      <c r="DI944" t="s">
        <v>11603</v>
      </c>
      <c r="DS944" t="s">
        <v>5439</v>
      </c>
      <c r="DU944" t="s">
        <v>5528</v>
      </c>
      <c r="GC944" t="s">
        <v>6632</v>
      </c>
      <c r="HM944" t="s">
        <v>10685</v>
      </c>
      <c r="IQ944" t="s">
        <v>3764</v>
      </c>
      <c r="IY944" t="s">
        <v>2037</v>
      </c>
      <c r="KE944" t="s">
        <v>11562</v>
      </c>
      <c r="KI944" t="s">
        <v>8645</v>
      </c>
      <c r="MG944" t="s">
        <v>5932</v>
      </c>
    </row>
    <row r="945" spans="15:345" x14ac:dyDescent="0.2">
      <c r="O945" t="s">
        <v>6386</v>
      </c>
      <c r="P945" t="s">
        <v>1004</v>
      </c>
      <c r="AC945" t="s">
        <v>6632</v>
      </c>
      <c r="AM945" t="s">
        <v>5124</v>
      </c>
      <c r="AW945" t="s">
        <v>5766</v>
      </c>
      <c r="AZ945" t="s">
        <v>9825</v>
      </c>
      <c r="BI945" t="s">
        <v>11691</v>
      </c>
      <c r="BM945" t="s">
        <v>8947</v>
      </c>
      <c r="BN945" t="s">
        <v>7640</v>
      </c>
      <c r="BR945" t="s">
        <v>7044</v>
      </c>
      <c r="BS945" t="s">
        <v>7320</v>
      </c>
      <c r="CE945" t="s">
        <v>9548</v>
      </c>
      <c r="DI945" t="s">
        <v>10479</v>
      </c>
      <c r="DS945" t="s">
        <v>3347</v>
      </c>
      <c r="DU945" t="s">
        <v>585</v>
      </c>
      <c r="GC945" t="s">
        <v>1076</v>
      </c>
      <c r="HM945" t="s">
        <v>10968</v>
      </c>
      <c r="IQ945" t="s">
        <v>12422</v>
      </c>
      <c r="IY945" t="s">
        <v>7350</v>
      </c>
      <c r="KE945" t="s">
        <v>2206</v>
      </c>
      <c r="KI945" t="s">
        <v>4158</v>
      </c>
      <c r="MG945" t="s">
        <v>10688</v>
      </c>
    </row>
    <row r="946" spans="15:345" x14ac:dyDescent="0.2">
      <c r="O946" t="s">
        <v>2440</v>
      </c>
      <c r="P946" t="s">
        <v>10497</v>
      </c>
      <c r="AC946" t="s">
        <v>1076</v>
      </c>
      <c r="AM946" t="s">
        <v>12423</v>
      </c>
      <c r="AW946" t="s">
        <v>2496</v>
      </c>
      <c r="AZ946" t="s">
        <v>9893</v>
      </c>
      <c r="BI946" t="s">
        <v>4823</v>
      </c>
      <c r="BM946" t="s">
        <v>11046</v>
      </c>
      <c r="BN946" t="s">
        <v>11616</v>
      </c>
      <c r="BR946" t="s">
        <v>161</v>
      </c>
      <c r="BS946" t="s">
        <v>4086</v>
      </c>
      <c r="CE946" t="s">
        <v>6371</v>
      </c>
      <c r="DI946" t="s">
        <v>9162</v>
      </c>
      <c r="DS946" t="s">
        <v>8353</v>
      </c>
      <c r="DU946" t="s">
        <v>685</v>
      </c>
      <c r="GC946" t="s">
        <v>10082</v>
      </c>
      <c r="HM946" t="s">
        <v>9762</v>
      </c>
      <c r="IQ946" t="s">
        <v>9656</v>
      </c>
      <c r="IY946" t="s">
        <v>649</v>
      </c>
      <c r="KE946" t="s">
        <v>965</v>
      </c>
      <c r="KI946" t="s">
        <v>981</v>
      </c>
      <c r="MG946" t="s">
        <v>6783</v>
      </c>
    </row>
    <row r="947" spans="15:345" x14ac:dyDescent="0.2">
      <c r="O947" t="s">
        <v>12044</v>
      </c>
      <c r="P947" t="s">
        <v>9438</v>
      </c>
      <c r="AC947" t="s">
        <v>12335</v>
      </c>
      <c r="AM947" t="s">
        <v>1118</v>
      </c>
      <c r="AW947" t="s">
        <v>9124</v>
      </c>
      <c r="AZ947" t="s">
        <v>11532</v>
      </c>
      <c r="BI947" t="s">
        <v>11998</v>
      </c>
      <c r="BM947" t="s">
        <v>85</v>
      </c>
      <c r="BN947" t="s">
        <v>8098</v>
      </c>
      <c r="BR947" t="s">
        <v>2358</v>
      </c>
      <c r="BS947" t="s">
        <v>726</v>
      </c>
      <c r="DI947" t="s">
        <v>1798</v>
      </c>
      <c r="DS947" t="s">
        <v>882</v>
      </c>
      <c r="DU947" t="s">
        <v>8792</v>
      </c>
      <c r="GC947" t="s">
        <v>10313</v>
      </c>
      <c r="HM947" t="s">
        <v>7519</v>
      </c>
      <c r="IQ947" t="s">
        <v>245</v>
      </c>
      <c r="IY947" t="s">
        <v>12337</v>
      </c>
      <c r="KE947" t="s">
        <v>11802</v>
      </c>
      <c r="KI947" t="s">
        <v>9656</v>
      </c>
      <c r="MG947" t="s">
        <v>1604</v>
      </c>
    </row>
    <row r="948" spans="15:345" x14ac:dyDescent="0.2">
      <c r="O948" t="s">
        <v>9207</v>
      </c>
      <c r="P948" t="s">
        <v>12424</v>
      </c>
      <c r="AC948" t="s">
        <v>993</v>
      </c>
      <c r="AM948" t="s">
        <v>9562</v>
      </c>
      <c r="AW948" t="s">
        <v>1191</v>
      </c>
      <c r="AZ948" t="s">
        <v>12147</v>
      </c>
      <c r="BI948" t="s">
        <v>2664</v>
      </c>
      <c r="BM948" t="s">
        <v>4871</v>
      </c>
      <c r="BN948" t="s">
        <v>2201</v>
      </c>
      <c r="BR948" t="s">
        <v>6625</v>
      </c>
      <c r="BS948" t="s">
        <v>2307</v>
      </c>
      <c r="DI948" t="s">
        <v>9776</v>
      </c>
      <c r="DS948" t="s">
        <v>70</v>
      </c>
      <c r="DU948" t="s">
        <v>12425</v>
      </c>
      <c r="GC948" t="s">
        <v>993</v>
      </c>
      <c r="IQ948" t="s">
        <v>8342</v>
      </c>
      <c r="IY948" t="s">
        <v>7276</v>
      </c>
      <c r="KE948" t="s">
        <v>2037</v>
      </c>
      <c r="KI948" t="s">
        <v>1714</v>
      </c>
      <c r="MG948" t="s">
        <v>10926</v>
      </c>
    </row>
    <row r="949" spans="15:345" x14ac:dyDescent="0.2">
      <c r="O949" t="s">
        <v>867</v>
      </c>
      <c r="P949" t="s">
        <v>11569</v>
      </c>
      <c r="AC949" t="s">
        <v>7053</v>
      </c>
      <c r="AM949" t="s">
        <v>8932</v>
      </c>
      <c r="AW949" t="s">
        <v>2094</v>
      </c>
      <c r="AZ949" t="s">
        <v>4977</v>
      </c>
      <c r="BI949" t="s">
        <v>6507</v>
      </c>
      <c r="BM949" t="s">
        <v>9638</v>
      </c>
      <c r="BN949" t="s">
        <v>2164</v>
      </c>
      <c r="BR949" t="s">
        <v>743</v>
      </c>
      <c r="BS949" t="s">
        <v>8771</v>
      </c>
      <c r="DI949" t="s">
        <v>1304</v>
      </c>
      <c r="DS949" t="s">
        <v>2029</v>
      </c>
      <c r="DU949" t="s">
        <v>1640</v>
      </c>
      <c r="GC949" t="s">
        <v>6987</v>
      </c>
      <c r="IQ949" t="s">
        <v>9237</v>
      </c>
      <c r="IY949" t="s">
        <v>12426</v>
      </c>
      <c r="KE949" t="s">
        <v>10010</v>
      </c>
      <c r="KI949" t="s">
        <v>83</v>
      </c>
      <c r="MG949" t="s">
        <v>5328</v>
      </c>
    </row>
    <row r="950" spans="15:345" x14ac:dyDescent="0.2">
      <c r="O950" t="s">
        <v>2075</v>
      </c>
      <c r="P950" t="s">
        <v>11001</v>
      </c>
      <c r="AC950" t="s">
        <v>11581</v>
      </c>
      <c r="AM950" t="s">
        <v>7622</v>
      </c>
      <c r="AW950" t="s">
        <v>4307</v>
      </c>
      <c r="AZ950" t="s">
        <v>9633</v>
      </c>
      <c r="BI950" t="s">
        <v>7547</v>
      </c>
      <c r="BM950" t="s">
        <v>10056</v>
      </c>
      <c r="BN950" t="s">
        <v>7966</v>
      </c>
      <c r="BR950" t="s">
        <v>8399</v>
      </c>
      <c r="BS950" t="s">
        <v>8723</v>
      </c>
      <c r="DI950" t="s">
        <v>1935</v>
      </c>
      <c r="DS950" t="s">
        <v>8810</v>
      </c>
      <c r="DU950" t="s">
        <v>11893</v>
      </c>
      <c r="GC950" t="s">
        <v>7699</v>
      </c>
      <c r="IQ950" t="s">
        <v>119</v>
      </c>
      <c r="IY950" t="s">
        <v>12343</v>
      </c>
      <c r="KE950" t="s">
        <v>58</v>
      </c>
      <c r="KI950" t="s">
        <v>9539</v>
      </c>
      <c r="MG950" t="s">
        <v>2357</v>
      </c>
    </row>
    <row r="951" spans="15:345" x14ac:dyDescent="0.2">
      <c r="O951" t="s">
        <v>9272</v>
      </c>
      <c r="P951" t="s">
        <v>745</v>
      </c>
      <c r="AC951" t="s">
        <v>1691</v>
      </c>
      <c r="AM951" t="s">
        <v>7213</v>
      </c>
      <c r="AW951" t="s">
        <v>12427</v>
      </c>
      <c r="AZ951" t="s">
        <v>1774</v>
      </c>
      <c r="BI951" t="s">
        <v>8819</v>
      </c>
      <c r="BM951" t="s">
        <v>7092</v>
      </c>
      <c r="BN951" t="s">
        <v>5641</v>
      </c>
      <c r="BR951" t="s">
        <v>4387</v>
      </c>
      <c r="BS951" t="s">
        <v>10239</v>
      </c>
      <c r="DI951" t="s">
        <v>4437</v>
      </c>
      <c r="DS951" t="s">
        <v>8380</v>
      </c>
      <c r="DU951" t="s">
        <v>6699</v>
      </c>
      <c r="GC951" t="s">
        <v>10301</v>
      </c>
      <c r="IQ951" t="s">
        <v>11501</v>
      </c>
      <c r="IY951" t="s">
        <v>9435</v>
      </c>
      <c r="KE951" t="s">
        <v>7400</v>
      </c>
      <c r="KI951" t="s">
        <v>5665</v>
      </c>
      <c r="MG951" t="s">
        <v>2491</v>
      </c>
    </row>
    <row r="952" spans="15:345" x14ac:dyDescent="0.2">
      <c r="O952" t="s">
        <v>5549</v>
      </c>
      <c r="P952" t="s">
        <v>10884</v>
      </c>
      <c r="AC952" t="s">
        <v>11600</v>
      </c>
      <c r="AM952" t="s">
        <v>7375</v>
      </c>
      <c r="AW952" t="s">
        <v>2206</v>
      </c>
      <c r="AZ952" t="s">
        <v>2311</v>
      </c>
      <c r="BI952" t="s">
        <v>5873</v>
      </c>
      <c r="BM952" t="s">
        <v>9861</v>
      </c>
      <c r="BN952" t="s">
        <v>6165</v>
      </c>
      <c r="BR952" t="s">
        <v>7322</v>
      </c>
      <c r="BS952" t="s">
        <v>6661</v>
      </c>
      <c r="DI952" t="s">
        <v>5434</v>
      </c>
      <c r="DS952" t="s">
        <v>11439</v>
      </c>
      <c r="DU952" t="s">
        <v>7757</v>
      </c>
      <c r="GC952" t="s">
        <v>1929</v>
      </c>
      <c r="IQ952" t="s">
        <v>382</v>
      </c>
      <c r="IY952" t="s">
        <v>3845</v>
      </c>
      <c r="KE952" t="s">
        <v>12298</v>
      </c>
      <c r="KI952" t="s">
        <v>9237</v>
      </c>
      <c r="MG952" t="s">
        <v>2482</v>
      </c>
    </row>
    <row r="953" spans="15:345" x14ac:dyDescent="0.2">
      <c r="O953" t="s">
        <v>7484</v>
      </c>
      <c r="P953" t="s">
        <v>4364</v>
      </c>
      <c r="AC953" t="s">
        <v>11069</v>
      </c>
      <c r="AM953" t="s">
        <v>2147</v>
      </c>
      <c r="AW953" t="s">
        <v>10010</v>
      </c>
      <c r="AZ953" t="s">
        <v>1490</v>
      </c>
      <c r="BI953" t="s">
        <v>107</v>
      </c>
      <c r="BM953" t="s">
        <v>61</v>
      </c>
      <c r="BN953" t="s">
        <v>109</v>
      </c>
      <c r="BR953" t="s">
        <v>7663</v>
      </c>
      <c r="BS953" t="s">
        <v>6126</v>
      </c>
      <c r="DI953" t="s">
        <v>7304</v>
      </c>
      <c r="DS953" t="s">
        <v>5237</v>
      </c>
      <c r="DU953" t="s">
        <v>6455</v>
      </c>
      <c r="GC953" t="s">
        <v>11131</v>
      </c>
      <c r="IQ953" t="s">
        <v>1225</v>
      </c>
      <c r="IY953" t="s">
        <v>8593</v>
      </c>
      <c r="KE953" t="s">
        <v>1824</v>
      </c>
      <c r="KI953" t="s">
        <v>6557</v>
      </c>
      <c r="MG953" t="s">
        <v>6272</v>
      </c>
    </row>
    <row r="954" spans="15:345" x14ac:dyDescent="0.2">
      <c r="O954" t="s">
        <v>8212</v>
      </c>
      <c r="P954" t="s">
        <v>8577</v>
      </c>
      <c r="AC954" t="s">
        <v>12428</v>
      </c>
      <c r="AM954" t="s">
        <v>11622</v>
      </c>
      <c r="AW954" t="s">
        <v>7495</v>
      </c>
      <c r="AZ954" t="s">
        <v>4499</v>
      </c>
      <c r="BI954" t="s">
        <v>8947</v>
      </c>
      <c r="BM954" t="s">
        <v>1130</v>
      </c>
      <c r="BN954" t="s">
        <v>76</v>
      </c>
      <c r="BR954" t="s">
        <v>5600</v>
      </c>
      <c r="BS954" t="s">
        <v>62</v>
      </c>
      <c r="DI954" t="s">
        <v>1752</v>
      </c>
      <c r="DS954" t="s">
        <v>8222</v>
      </c>
      <c r="DU954" t="s">
        <v>10484</v>
      </c>
      <c r="GC954" t="s">
        <v>10065</v>
      </c>
      <c r="IQ954" t="s">
        <v>7443</v>
      </c>
      <c r="IY954" t="s">
        <v>11247</v>
      </c>
      <c r="KE954" t="s">
        <v>1488</v>
      </c>
      <c r="KI954" t="s">
        <v>8972</v>
      </c>
      <c r="MG954" t="s">
        <v>12024</v>
      </c>
    </row>
    <row r="955" spans="15:345" x14ac:dyDescent="0.2">
      <c r="O955" t="s">
        <v>1112</v>
      </c>
      <c r="P955" t="s">
        <v>8609</v>
      </c>
      <c r="AC955" t="s">
        <v>7422</v>
      </c>
      <c r="AM955" t="s">
        <v>9407</v>
      </c>
      <c r="AW955" t="s">
        <v>7400</v>
      </c>
      <c r="AZ955" t="s">
        <v>11312</v>
      </c>
      <c r="BI955" t="s">
        <v>9323</v>
      </c>
      <c r="BM955" t="s">
        <v>3816</v>
      </c>
      <c r="BN955" t="s">
        <v>11432</v>
      </c>
      <c r="BR955" t="s">
        <v>1610</v>
      </c>
      <c r="BS955" t="s">
        <v>136</v>
      </c>
      <c r="DI955" t="s">
        <v>809</v>
      </c>
      <c r="DS955" t="s">
        <v>9732</v>
      </c>
      <c r="DU955" t="s">
        <v>1128</v>
      </c>
      <c r="GC955" t="s">
        <v>1081</v>
      </c>
      <c r="IQ955" t="s">
        <v>5922</v>
      </c>
      <c r="IY955" t="s">
        <v>9934</v>
      </c>
      <c r="KE955" t="s">
        <v>2398</v>
      </c>
      <c r="KI955" t="s">
        <v>4116</v>
      </c>
      <c r="MG955" t="s">
        <v>8313</v>
      </c>
    </row>
    <row r="956" spans="15:345" x14ac:dyDescent="0.2">
      <c r="O956" t="s">
        <v>5772</v>
      </c>
      <c r="P956" t="s">
        <v>12429</v>
      </c>
      <c r="AC956" t="s">
        <v>12004</v>
      </c>
      <c r="AM956" t="s">
        <v>811</v>
      </c>
      <c r="AW956" t="s">
        <v>1824</v>
      </c>
      <c r="AZ956" t="s">
        <v>962</v>
      </c>
      <c r="BI956" t="s">
        <v>4871</v>
      </c>
      <c r="BM956" t="s">
        <v>1637</v>
      </c>
      <c r="BN956" t="s">
        <v>1516</v>
      </c>
      <c r="BR956" t="s">
        <v>7703</v>
      </c>
      <c r="BS956" t="s">
        <v>69</v>
      </c>
      <c r="DI956" t="s">
        <v>3969</v>
      </c>
      <c r="DS956" t="s">
        <v>8836</v>
      </c>
      <c r="DU956" t="s">
        <v>738</v>
      </c>
      <c r="GC956" t="s">
        <v>8229</v>
      </c>
      <c r="IQ956" t="s">
        <v>11545</v>
      </c>
      <c r="IY956" t="s">
        <v>12430</v>
      </c>
      <c r="KE956" t="s">
        <v>5615</v>
      </c>
      <c r="KI956" t="s">
        <v>9132</v>
      </c>
      <c r="MG956" t="s">
        <v>8144</v>
      </c>
    </row>
    <row r="957" spans="15:345" x14ac:dyDescent="0.2">
      <c r="O957" t="s">
        <v>7602</v>
      </c>
      <c r="P957" t="s">
        <v>3427</v>
      </c>
      <c r="AC957" t="s">
        <v>538</v>
      </c>
      <c r="AM957" t="s">
        <v>9424</v>
      </c>
      <c r="AW957" t="s">
        <v>1488</v>
      </c>
      <c r="AZ957" t="s">
        <v>1354</v>
      </c>
      <c r="BI957" t="s">
        <v>2142</v>
      </c>
      <c r="BM957" t="s">
        <v>12016</v>
      </c>
      <c r="BN957" t="s">
        <v>7278</v>
      </c>
      <c r="BR957" t="s">
        <v>12200</v>
      </c>
      <c r="BS957" t="s">
        <v>8048</v>
      </c>
      <c r="DI957" t="s">
        <v>11588</v>
      </c>
      <c r="DS957" t="s">
        <v>9654</v>
      </c>
      <c r="DU957" t="s">
        <v>10545</v>
      </c>
      <c r="GC957" t="s">
        <v>660</v>
      </c>
      <c r="IQ957" t="s">
        <v>7280</v>
      </c>
      <c r="IY957" t="s">
        <v>7601</v>
      </c>
      <c r="KE957" t="s">
        <v>11189</v>
      </c>
      <c r="KI957" t="s">
        <v>3951</v>
      </c>
      <c r="MG957" t="s">
        <v>12431</v>
      </c>
    </row>
    <row r="958" spans="15:345" x14ac:dyDescent="0.2">
      <c r="O958" t="s">
        <v>1258</v>
      </c>
      <c r="P958" t="s">
        <v>877</v>
      </c>
      <c r="AC958" t="s">
        <v>5223</v>
      </c>
      <c r="AM958" t="s">
        <v>11618</v>
      </c>
      <c r="AW958" t="s">
        <v>2410</v>
      </c>
      <c r="AZ958" t="s">
        <v>4643</v>
      </c>
      <c r="BI958" t="s">
        <v>10056</v>
      </c>
      <c r="BM958" t="s">
        <v>8277</v>
      </c>
      <c r="BN958" t="s">
        <v>39</v>
      </c>
      <c r="BR958" t="s">
        <v>10351</v>
      </c>
      <c r="BS958" t="s">
        <v>7077</v>
      </c>
      <c r="DI958" t="s">
        <v>1846</v>
      </c>
      <c r="DS958" t="s">
        <v>7360</v>
      </c>
      <c r="DU958" t="s">
        <v>10091</v>
      </c>
      <c r="GC958" t="s">
        <v>6514</v>
      </c>
      <c r="IQ958" t="s">
        <v>3807</v>
      </c>
      <c r="IY958" t="s">
        <v>2214</v>
      </c>
      <c r="KE958" t="s">
        <v>9715</v>
      </c>
      <c r="KI958" t="s">
        <v>1757</v>
      </c>
      <c r="MG958" t="s">
        <v>2311</v>
      </c>
    </row>
    <row r="959" spans="15:345" x14ac:dyDescent="0.2">
      <c r="O959" t="s">
        <v>424</v>
      </c>
      <c r="P959" t="s">
        <v>12137</v>
      </c>
      <c r="AC959" t="s">
        <v>282</v>
      </c>
      <c r="AM959" t="s">
        <v>954</v>
      </c>
      <c r="AW959" t="s">
        <v>11135</v>
      </c>
      <c r="AZ959" t="s">
        <v>10614</v>
      </c>
      <c r="BI959" t="s">
        <v>10410</v>
      </c>
      <c r="BM959" t="s">
        <v>10633</v>
      </c>
      <c r="BN959" t="s">
        <v>9026</v>
      </c>
      <c r="BR959" t="s">
        <v>8623</v>
      </c>
      <c r="BS959" t="s">
        <v>5984</v>
      </c>
      <c r="DI959" t="s">
        <v>5333</v>
      </c>
      <c r="DS959" t="s">
        <v>8087</v>
      </c>
      <c r="DU959" t="s">
        <v>1301</v>
      </c>
      <c r="GC959" t="s">
        <v>11484</v>
      </c>
      <c r="IQ959" t="s">
        <v>1062</v>
      </c>
      <c r="IY959" t="s">
        <v>1667</v>
      </c>
      <c r="KE959" t="s">
        <v>11122</v>
      </c>
      <c r="KI959" t="s">
        <v>8215</v>
      </c>
      <c r="MG959" t="s">
        <v>1231</v>
      </c>
    </row>
    <row r="960" spans="15:345" x14ac:dyDescent="0.2">
      <c r="O960" t="s">
        <v>1715</v>
      </c>
      <c r="P960" t="s">
        <v>9121</v>
      </c>
      <c r="AC960" t="s">
        <v>3547</v>
      </c>
      <c r="AM960" t="s">
        <v>6535</v>
      </c>
      <c r="AW960" t="s">
        <v>2068</v>
      </c>
      <c r="AZ960" t="s">
        <v>12432</v>
      </c>
      <c r="BI960" t="s">
        <v>5103</v>
      </c>
      <c r="BM960" t="s">
        <v>6432</v>
      </c>
      <c r="BN960" t="s">
        <v>6976</v>
      </c>
      <c r="BR960" t="s">
        <v>1855</v>
      </c>
      <c r="BS960" t="s">
        <v>896</v>
      </c>
      <c r="DI960" t="s">
        <v>7395</v>
      </c>
      <c r="DS960" t="s">
        <v>6156</v>
      </c>
      <c r="DU960" t="s">
        <v>10637</v>
      </c>
      <c r="GC960" t="s">
        <v>1547</v>
      </c>
      <c r="IQ960" t="s">
        <v>2394</v>
      </c>
      <c r="IY960" s="2">
        <v>44622</v>
      </c>
      <c r="KE960" t="s">
        <v>7787</v>
      </c>
      <c r="KI960" t="s">
        <v>5826</v>
      </c>
      <c r="MG960" t="s">
        <v>10707</v>
      </c>
    </row>
    <row r="961" spans="15:345" x14ac:dyDescent="0.2">
      <c r="O961" t="s">
        <v>12106</v>
      </c>
      <c r="P961" t="s">
        <v>2563</v>
      </c>
      <c r="AC961" t="s">
        <v>2653</v>
      </c>
      <c r="AM961" t="s">
        <v>1754</v>
      </c>
      <c r="AW961" t="s">
        <v>6250</v>
      </c>
      <c r="AZ961" t="s">
        <v>810</v>
      </c>
      <c r="BI961" t="s">
        <v>11964</v>
      </c>
      <c r="BM961" t="s">
        <v>5690</v>
      </c>
      <c r="BN961" t="s">
        <v>11524</v>
      </c>
      <c r="BR961" t="s">
        <v>5265</v>
      </c>
      <c r="BS961" t="s">
        <v>7747</v>
      </c>
      <c r="DI961" t="s">
        <v>11162</v>
      </c>
      <c r="DS961" t="s">
        <v>11672</v>
      </c>
      <c r="DU961" t="s">
        <v>2060</v>
      </c>
      <c r="GC961" t="s">
        <v>8966</v>
      </c>
      <c r="IQ961" t="s">
        <v>12433</v>
      </c>
      <c r="IY961" t="s">
        <v>7818</v>
      </c>
      <c r="KE961" t="s">
        <v>5694</v>
      </c>
      <c r="KI961" t="s">
        <v>4109</v>
      </c>
      <c r="MG961" t="s">
        <v>962</v>
      </c>
    </row>
    <row r="962" spans="15:345" x14ac:dyDescent="0.2">
      <c r="O962" t="s">
        <v>4866</v>
      </c>
      <c r="P962" t="s">
        <v>11709</v>
      </c>
      <c r="AC962" t="s">
        <v>8229</v>
      </c>
      <c r="AM962" t="s">
        <v>11413</v>
      </c>
      <c r="AW962" t="s">
        <v>5410</v>
      </c>
      <c r="AZ962" t="s">
        <v>9357</v>
      </c>
      <c r="BI962" t="s">
        <v>10595</v>
      </c>
      <c r="BN962" t="s">
        <v>6139</v>
      </c>
      <c r="BR962" t="s">
        <v>1372</v>
      </c>
      <c r="BS962" t="s">
        <v>8187</v>
      </c>
      <c r="DI962" t="s">
        <v>621</v>
      </c>
      <c r="DS962" t="s">
        <v>2105</v>
      </c>
      <c r="DU962" t="s">
        <v>8973</v>
      </c>
      <c r="GC962" t="s">
        <v>826</v>
      </c>
      <c r="IQ962" t="s">
        <v>7328</v>
      </c>
      <c r="IY962" t="s">
        <v>8853</v>
      </c>
      <c r="KE962" t="s">
        <v>12289</v>
      </c>
      <c r="KI962" t="s">
        <v>11566</v>
      </c>
      <c r="MG962" t="s">
        <v>978</v>
      </c>
    </row>
    <row r="963" spans="15:345" x14ac:dyDescent="0.2">
      <c r="O963" t="s">
        <v>11452</v>
      </c>
      <c r="P963" t="s">
        <v>12434</v>
      </c>
      <c r="AC963" t="s">
        <v>7931</v>
      </c>
      <c r="AM963" t="s">
        <v>9352</v>
      </c>
      <c r="AW963" t="s">
        <v>2477</v>
      </c>
      <c r="AZ963" t="s">
        <v>468</v>
      </c>
      <c r="BI963" t="s">
        <v>8944</v>
      </c>
      <c r="BN963" t="s">
        <v>8352</v>
      </c>
      <c r="BR963" t="s">
        <v>12435</v>
      </c>
      <c r="BS963" t="s">
        <v>5452</v>
      </c>
      <c r="DI963" t="s">
        <v>9076</v>
      </c>
      <c r="DS963" t="s">
        <v>10759</v>
      </c>
      <c r="DU963" t="s">
        <v>9376</v>
      </c>
      <c r="GC963" t="s">
        <v>7629</v>
      </c>
      <c r="IQ963" t="s">
        <v>4166</v>
      </c>
      <c r="IY963" t="s">
        <v>360</v>
      </c>
      <c r="KE963" t="s">
        <v>5255</v>
      </c>
      <c r="KI963" t="s">
        <v>2149</v>
      </c>
      <c r="MG963" t="s">
        <v>4607</v>
      </c>
    </row>
    <row r="964" spans="15:345" x14ac:dyDescent="0.2">
      <c r="O964" t="s">
        <v>443</v>
      </c>
      <c r="P964" t="s">
        <v>860</v>
      </c>
      <c r="AC964" t="s">
        <v>1120</v>
      </c>
      <c r="AM964" t="s">
        <v>1131</v>
      </c>
      <c r="AW964" t="s">
        <v>12237</v>
      </c>
      <c r="AZ964" t="s">
        <v>8148</v>
      </c>
      <c r="BI964" t="s">
        <v>10866</v>
      </c>
      <c r="BN964" t="s">
        <v>4325</v>
      </c>
      <c r="BR964" t="s">
        <v>828</v>
      </c>
      <c r="BS964" t="s">
        <v>8646</v>
      </c>
      <c r="DI964" t="s">
        <v>1740</v>
      </c>
      <c r="DS964" t="s">
        <v>11801</v>
      </c>
      <c r="DU964" t="s">
        <v>7663</v>
      </c>
      <c r="GC964" t="s">
        <v>7659</v>
      </c>
      <c r="IQ964" t="s">
        <v>11053</v>
      </c>
      <c r="IY964" t="s">
        <v>12436</v>
      </c>
      <c r="KE964" t="s">
        <v>9212</v>
      </c>
      <c r="KI964" t="s">
        <v>7328</v>
      </c>
      <c r="MG964" t="s">
        <v>10460</v>
      </c>
    </row>
    <row r="965" spans="15:345" x14ac:dyDescent="0.2">
      <c r="O965" t="s">
        <v>7945</v>
      </c>
      <c r="P965" t="s">
        <v>12437</v>
      </c>
      <c r="AC965" t="s">
        <v>2228</v>
      </c>
      <c r="AM965" t="s">
        <v>362</v>
      </c>
      <c r="AW965" t="s">
        <v>9403</v>
      </c>
      <c r="AZ965" t="s">
        <v>10928</v>
      </c>
      <c r="BI965" t="s">
        <v>12391</v>
      </c>
      <c r="BN965" t="s">
        <v>9174</v>
      </c>
      <c r="BR965" t="s">
        <v>311</v>
      </c>
      <c r="BS965" t="s">
        <v>10837</v>
      </c>
      <c r="DI965" t="s">
        <v>7342</v>
      </c>
      <c r="DS965" t="s">
        <v>6519</v>
      </c>
      <c r="DU965" t="s">
        <v>1610</v>
      </c>
      <c r="GC965" t="s">
        <v>6318</v>
      </c>
      <c r="IQ965" t="s">
        <v>9232</v>
      </c>
      <c r="IY965" t="s">
        <v>12438</v>
      </c>
      <c r="KE965" t="s">
        <v>2278</v>
      </c>
      <c r="KI965" t="s">
        <v>7362</v>
      </c>
      <c r="MG965" t="s">
        <v>6474</v>
      </c>
    </row>
    <row r="966" spans="15:345" x14ac:dyDescent="0.2">
      <c r="O966" t="s">
        <v>10904</v>
      </c>
      <c r="P966" t="s">
        <v>2304</v>
      </c>
      <c r="AC966" t="s">
        <v>10659</v>
      </c>
      <c r="AM966" t="s">
        <v>10651</v>
      </c>
      <c r="AW966" t="s">
        <v>5170</v>
      </c>
      <c r="AZ966" t="s">
        <v>813</v>
      </c>
      <c r="BI966" t="s">
        <v>7802</v>
      </c>
      <c r="BN966" t="s">
        <v>6064</v>
      </c>
      <c r="BR966" t="s">
        <v>5950</v>
      </c>
      <c r="BS966" t="s">
        <v>2040</v>
      </c>
      <c r="DI966" t="s">
        <v>12393</v>
      </c>
      <c r="DS966" t="s">
        <v>2195</v>
      </c>
      <c r="DU966" t="s">
        <v>7703</v>
      </c>
      <c r="GC966" t="s">
        <v>7137</v>
      </c>
      <c r="IQ966" t="s">
        <v>8069</v>
      </c>
      <c r="IY966" t="s">
        <v>4110</v>
      </c>
      <c r="KE966" t="s">
        <v>1402</v>
      </c>
      <c r="KI966" t="s">
        <v>3212</v>
      </c>
      <c r="MG966" t="s">
        <v>12293</v>
      </c>
    </row>
    <row r="967" spans="15:345" x14ac:dyDescent="0.2">
      <c r="O967" t="s">
        <v>4111</v>
      </c>
      <c r="P967" t="s">
        <v>11373</v>
      </c>
      <c r="AC967" t="s">
        <v>10640</v>
      </c>
      <c r="AM967" t="s">
        <v>5486</v>
      </c>
      <c r="AW967" t="s">
        <v>173</v>
      </c>
      <c r="AZ967" t="s">
        <v>9041</v>
      </c>
      <c r="BI967" t="s">
        <v>7092</v>
      </c>
      <c r="BN967" t="s">
        <v>9776</v>
      </c>
      <c r="BR967" t="s">
        <v>9010</v>
      </c>
      <c r="BS967" t="s">
        <v>4378</v>
      </c>
      <c r="DI967" t="s">
        <v>2242</v>
      </c>
      <c r="DS967" t="s">
        <v>9846</v>
      </c>
      <c r="DU967" t="s">
        <v>10351</v>
      </c>
      <c r="GC967" t="s">
        <v>11272</v>
      </c>
      <c r="IQ967" t="s">
        <v>7063</v>
      </c>
      <c r="IY967" t="s">
        <v>2119</v>
      </c>
      <c r="KE967" t="s">
        <v>2082</v>
      </c>
      <c r="KI967" t="s">
        <v>3751</v>
      </c>
      <c r="MG967" t="s">
        <v>463</v>
      </c>
    </row>
    <row r="968" spans="15:345" x14ac:dyDescent="0.2">
      <c r="O968" t="s">
        <v>1551</v>
      </c>
      <c r="P968" t="s">
        <v>1119</v>
      </c>
      <c r="AC968" t="s">
        <v>6514</v>
      </c>
      <c r="AM968" t="s">
        <v>10471</v>
      </c>
      <c r="AW968" t="s">
        <v>5255</v>
      </c>
      <c r="AZ968" t="s">
        <v>7834</v>
      </c>
      <c r="BI968" t="s">
        <v>9326</v>
      </c>
      <c r="BN968" t="s">
        <v>110</v>
      </c>
      <c r="BR968" t="s">
        <v>2487</v>
      </c>
      <c r="BS968" t="s">
        <v>1794</v>
      </c>
      <c r="DI968" t="s">
        <v>1663</v>
      </c>
      <c r="DS968" t="s">
        <v>6056</v>
      </c>
      <c r="DU968" t="s">
        <v>6494</v>
      </c>
      <c r="GC968" t="s">
        <v>11874</v>
      </c>
      <c r="IQ968" t="s">
        <v>4919</v>
      </c>
      <c r="IY968" t="s">
        <v>12439</v>
      </c>
      <c r="KE968" t="s">
        <v>12343</v>
      </c>
      <c r="KI968" t="s">
        <v>10384</v>
      </c>
      <c r="MG968" t="s">
        <v>1391</v>
      </c>
    </row>
    <row r="969" spans="15:345" x14ac:dyDescent="0.2">
      <c r="O969" t="s">
        <v>11392</v>
      </c>
      <c r="P969" t="s">
        <v>4372</v>
      </c>
      <c r="AC969" t="s">
        <v>11484</v>
      </c>
      <c r="AM969" t="s">
        <v>2073</v>
      </c>
      <c r="AW969" t="s">
        <v>1860</v>
      </c>
      <c r="AZ969" t="s">
        <v>138</v>
      </c>
      <c r="BI969" t="s">
        <v>61</v>
      </c>
      <c r="BN969" t="s">
        <v>231</v>
      </c>
      <c r="BR969" t="s">
        <v>7734</v>
      </c>
      <c r="BS969" t="s">
        <v>6834</v>
      </c>
      <c r="DI969" t="s">
        <v>10191</v>
      </c>
      <c r="DS969" t="s">
        <v>7689</v>
      </c>
      <c r="DU969" t="s">
        <v>6177</v>
      </c>
      <c r="GC969" t="s">
        <v>10572</v>
      </c>
      <c r="IQ969" t="s">
        <v>5769</v>
      </c>
      <c r="IY969" t="s">
        <v>4192</v>
      </c>
      <c r="KE969" t="s">
        <v>8214</v>
      </c>
      <c r="KI969" t="s">
        <v>4779</v>
      </c>
      <c r="MG969" t="s">
        <v>732</v>
      </c>
    </row>
    <row r="970" spans="15:345" x14ac:dyDescent="0.2">
      <c r="O970" t="s">
        <v>12440</v>
      </c>
      <c r="P970" t="s">
        <v>6229</v>
      </c>
      <c r="AC970" t="s">
        <v>4255</v>
      </c>
      <c r="AM970" t="s">
        <v>1368</v>
      </c>
      <c r="AW970" t="s">
        <v>8056</v>
      </c>
      <c r="AZ970" t="s">
        <v>201</v>
      </c>
      <c r="BI970" t="s">
        <v>97</v>
      </c>
      <c r="BN970" t="s">
        <v>4996</v>
      </c>
      <c r="BR970" t="s">
        <v>79</v>
      </c>
      <c r="BS970" t="s">
        <v>1401</v>
      </c>
      <c r="DI970" t="s">
        <v>1627</v>
      </c>
      <c r="DS970" t="s">
        <v>8426</v>
      </c>
      <c r="DU970" t="s">
        <v>4241</v>
      </c>
      <c r="GC970" t="s">
        <v>5531</v>
      </c>
      <c r="IQ970" t="s">
        <v>10631</v>
      </c>
      <c r="IY970" t="s">
        <v>11626</v>
      </c>
      <c r="KE970" t="s">
        <v>9769</v>
      </c>
      <c r="KI970" t="s">
        <v>7023</v>
      </c>
      <c r="MG970" t="s">
        <v>9111</v>
      </c>
    </row>
    <row r="971" spans="15:345" x14ac:dyDescent="0.2">
      <c r="O971" t="s">
        <v>2331</v>
      </c>
      <c r="P971" t="s">
        <v>9204</v>
      </c>
      <c r="AC971" t="s">
        <v>7629</v>
      </c>
      <c r="AM971" t="s">
        <v>4205</v>
      </c>
      <c r="AW971" t="s">
        <v>2249</v>
      </c>
      <c r="AZ971" t="s">
        <v>9095</v>
      </c>
      <c r="BI971" t="s">
        <v>1130</v>
      </c>
      <c r="BN971" t="s">
        <v>1752</v>
      </c>
      <c r="BR971" t="s">
        <v>9425</v>
      </c>
      <c r="BS971" t="s">
        <v>8692</v>
      </c>
      <c r="DI971" t="s">
        <v>10629</v>
      </c>
      <c r="DS971" t="s">
        <v>2127</v>
      </c>
      <c r="DU971" t="s">
        <v>828</v>
      </c>
      <c r="GC971" t="s">
        <v>5347</v>
      </c>
      <c r="IQ971" t="s">
        <v>3365</v>
      </c>
      <c r="IY971" t="s">
        <v>2088</v>
      </c>
      <c r="KE971" t="s">
        <v>265</v>
      </c>
      <c r="KI971" t="s">
        <v>4305</v>
      </c>
      <c r="MG971" t="s">
        <v>5505</v>
      </c>
    </row>
    <row r="972" spans="15:345" x14ac:dyDescent="0.2">
      <c r="O972" t="s">
        <v>6833</v>
      </c>
      <c r="P972" t="s">
        <v>10523</v>
      </c>
      <c r="AC972" t="s">
        <v>643</v>
      </c>
      <c r="AM972" t="s">
        <v>7698</v>
      </c>
      <c r="AW972" t="s">
        <v>1402</v>
      </c>
      <c r="AZ972" t="s">
        <v>5902</v>
      </c>
      <c r="BI972" t="s">
        <v>2157</v>
      </c>
      <c r="BN972" t="s">
        <v>1540</v>
      </c>
      <c r="BR972" t="s">
        <v>9268</v>
      </c>
      <c r="BS972" t="s">
        <v>4370</v>
      </c>
      <c r="DI972" t="s">
        <v>1291</v>
      </c>
      <c r="DS972" t="s">
        <v>8619</v>
      </c>
      <c r="DU972" t="s">
        <v>311</v>
      </c>
      <c r="GC972" t="s">
        <v>8627</v>
      </c>
      <c r="IQ972" t="s">
        <v>9362</v>
      </c>
      <c r="IY972" t="s">
        <v>11632</v>
      </c>
      <c r="KE972" t="s">
        <v>9479</v>
      </c>
      <c r="KI972" t="s">
        <v>4261</v>
      </c>
      <c r="MG972" t="s">
        <v>7710</v>
      </c>
    </row>
    <row r="973" spans="15:345" x14ac:dyDescent="0.2">
      <c r="O973" t="s">
        <v>1502</v>
      </c>
      <c r="P973" t="s">
        <v>11414</v>
      </c>
      <c r="AC973" t="s">
        <v>7659</v>
      </c>
      <c r="AM973" t="s">
        <v>10040</v>
      </c>
      <c r="AW973" t="s">
        <v>7829</v>
      </c>
      <c r="AZ973" t="s">
        <v>11881</v>
      </c>
      <c r="BI973" t="s">
        <v>2617</v>
      </c>
      <c r="BN973" t="s">
        <v>164</v>
      </c>
      <c r="BR973" t="s">
        <v>134</v>
      </c>
      <c r="BS973" t="s">
        <v>2078</v>
      </c>
      <c r="DI973" t="s">
        <v>7282</v>
      </c>
      <c r="DS973" t="s">
        <v>9001</v>
      </c>
      <c r="DU973" t="s">
        <v>6168</v>
      </c>
      <c r="GC973" t="s">
        <v>12133</v>
      </c>
      <c r="IQ973" t="s">
        <v>11609</v>
      </c>
      <c r="IY973" t="s">
        <v>8533</v>
      </c>
      <c r="KE973" t="s">
        <v>11144</v>
      </c>
      <c r="KI973" t="s">
        <v>618</v>
      </c>
      <c r="MG973" t="s">
        <v>1665</v>
      </c>
    </row>
    <row r="974" spans="15:345" x14ac:dyDescent="0.2">
      <c r="O974" t="s">
        <v>11328</v>
      </c>
      <c r="P974" t="s">
        <v>8233</v>
      </c>
      <c r="AC974" t="s">
        <v>11695</v>
      </c>
      <c r="AM974" t="s">
        <v>10828</v>
      </c>
      <c r="AW974" t="s">
        <v>104</v>
      </c>
      <c r="AZ974" t="s">
        <v>7532</v>
      </c>
      <c r="BI974" t="s">
        <v>1637</v>
      </c>
      <c r="BN974" t="s">
        <v>9859</v>
      </c>
      <c r="BR974" t="s">
        <v>9017</v>
      </c>
      <c r="BS974" t="s">
        <v>5580</v>
      </c>
      <c r="DI974" t="s">
        <v>7286</v>
      </c>
      <c r="DS974" t="s">
        <v>6338</v>
      </c>
      <c r="DU974" t="s">
        <v>2487</v>
      </c>
      <c r="GC974" t="s">
        <v>9260</v>
      </c>
      <c r="IQ974" t="s">
        <v>11630</v>
      </c>
      <c r="IY974" t="s">
        <v>5714</v>
      </c>
      <c r="KE974" t="s">
        <v>6669</v>
      </c>
      <c r="KI974" t="s">
        <v>8069</v>
      </c>
      <c r="MG974" t="s">
        <v>485</v>
      </c>
    </row>
    <row r="975" spans="15:345" x14ac:dyDescent="0.2">
      <c r="O975" t="s">
        <v>11264</v>
      </c>
      <c r="P975" t="s">
        <v>12441</v>
      </c>
      <c r="AC975" t="s">
        <v>1479</v>
      </c>
      <c r="AM975" t="s">
        <v>4791</v>
      </c>
      <c r="AW975" t="s">
        <v>2082</v>
      </c>
      <c r="AZ975" t="s">
        <v>6073</v>
      </c>
      <c r="BI975" t="s">
        <v>9762</v>
      </c>
      <c r="BN975" t="s">
        <v>5472</v>
      </c>
      <c r="BR975" t="s">
        <v>10635</v>
      </c>
      <c r="BS975" t="s">
        <v>6322</v>
      </c>
      <c r="DI975" t="s">
        <v>1687</v>
      </c>
      <c r="DS975" t="s">
        <v>6604</v>
      </c>
      <c r="DU975" t="s">
        <v>8780</v>
      </c>
      <c r="GC975" t="s">
        <v>1177</v>
      </c>
      <c r="IQ975" t="s">
        <v>9710</v>
      </c>
      <c r="IY975" t="s">
        <v>12442</v>
      </c>
      <c r="KE975" t="s">
        <v>337</v>
      </c>
      <c r="KI975" t="s">
        <v>7063</v>
      </c>
      <c r="MG975" t="s">
        <v>10194</v>
      </c>
    </row>
    <row r="976" spans="15:345" x14ac:dyDescent="0.2">
      <c r="O976" t="s">
        <v>12443</v>
      </c>
      <c r="P976" t="s">
        <v>10506</v>
      </c>
      <c r="AC976" t="s">
        <v>7152</v>
      </c>
      <c r="AM976" t="s">
        <v>8804</v>
      </c>
      <c r="AW976" t="s">
        <v>8829</v>
      </c>
      <c r="AZ976" t="s">
        <v>1274</v>
      </c>
      <c r="BI976" t="s">
        <v>8277</v>
      </c>
      <c r="BN976" t="s">
        <v>11721</v>
      </c>
      <c r="BR976" t="s">
        <v>12228</v>
      </c>
      <c r="BS976" t="s">
        <v>2539</v>
      </c>
      <c r="DI976" t="s">
        <v>9087</v>
      </c>
      <c r="DS976" t="s">
        <v>10923</v>
      </c>
      <c r="DU976" t="s">
        <v>304</v>
      </c>
      <c r="GC976" t="s">
        <v>8976</v>
      </c>
      <c r="IQ976" t="s">
        <v>6102</v>
      </c>
      <c r="IY976" t="s">
        <v>8411</v>
      </c>
      <c r="KE976" t="s">
        <v>8673</v>
      </c>
      <c r="KI976" t="s">
        <v>4919</v>
      </c>
      <c r="MG976" t="s">
        <v>480</v>
      </c>
    </row>
    <row r="977" spans="15:345" x14ac:dyDescent="0.2">
      <c r="O977" t="s">
        <v>10932</v>
      </c>
      <c r="P977" t="s">
        <v>9172</v>
      </c>
      <c r="AC977" t="s">
        <v>4485</v>
      </c>
      <c r="AM977" t="s">
        <v>4881</v>
      </c>
      <c r="AW977" t="s">
        <v>1821</v>
      </c>
      <c r="AZ977" t="s">
        <v>1829</v>
      </c>
      <c r="BI977" t="s">
        <v>6432</v>
      </c>
      <c r="BN977" t="s">
        <v>12015</v>
      </c>
      <c r="BR977" t="s">
        <v>8940</v>
      </c>
      <c r="BS977" t="s">
        <v>9261</v>
      </c>
      <c r="DI977" t="s">
        <v>8368</v>
      </c>
      <c r="DS977" t="s">
        <v>5284</v>
      </c>
      <c r="DU977" t="s">
        <v>10320</v>
      </c>
      <c r="GC977" t="s">
        <v>11705</v>
      </c>
      <c r="IQ977" t="s">
        <v>8820</v>
      </c>
      <c r="IY977" t="s">
        <v>11270</v>
      </c>
      <c r="KE977" t="s">
        <v>11833</v>
      </c>
      <c r="KI977" t="s">
        <v>1607</v>
      </c>
      <c r="MG977" t="s">
        <v>1699</v>
      </c>
    </row>
    <row r="978" spans="15:345" x14ac:dyDescent="0.2">
      <c r="O978" t="s">
        <v>3704</v>
      </c>
      <c r="P978" t="s">
        <v>11792</v>
      </c>
      <c r="AC978" t="s">
        <v>3997</v>
      </c>
      <c r="AM978" t="s">
        <v>297</v>
      </c>
      <c r="AW978" t="s">
        <v>2422</v>
      </c>
      <c r="AZ978" t="s">
        <v>2601</v>
      </c>
      <c r="BI978" t="s">
        <v>6468</v>
      </c>
      <c r="BN978" t="s">
        <v>11886</v>
      </c>
      <c r="BR978" t="s">
        <v>6678</v>
      </c>
      <c r="BS978" t="s">
        <v>1020</v>
      </c>
      <c r="DI978" t="s">
        <v>9443</v>
      </c>
      <c r="DS978" t="s">
        <v>5358</v>
      </c>
      <c r="DU978" t="s">
        <v>9168</v>
      </c>
      <c r="GC978" t="s">
        <v>953</v>
      </c>
      <c r="IQ978" t="s">
        <v>10504</v>
      </c>
      <c r="IY978" t="s">
        <v>12444</v>
      </c>
      <c r="KE978" t="s">
        <v>1667</v>
      </c>
      <c r="KI978" t="s">
        <v>6532</v>
      </c>
      <c r="MG978" t="s">
        <v>384</v>
      </c>
    </row>
    <row r="979" spans="15:345" x14ac:dyDescent="0.2">
      <c r="O979" t="s">
        <v>11860</v>
      </c>
      <c r="P979" t="s">
        <v>6642</v>
      </c>
      <c r="AC979" t="s">
        <v>11862</v>
      </c>
      <c r="AM979" t="s">
        <v>8728</v>
      </c>
      <c r="AW979" t="s">
        <v>11072</v>
      </c>
      <c r="AZ979" t="s">
        <v>1067</v>
      </c>
      <c r="BI979" t="s">
        <v>5690</v>
      </c>
      <c r="BN979" t="s">
        <v>7395</v>
      </c>
      <c r="BR979" t="s">
        <v>7895</v>
      </c>
      <c r="BS979" t="s">
        <v>5878</v>
      </c>
      <c r="DI979" t="s">
        <v>6199</v>
      </c>
      <c r="DS979" t="s">
        <v>611</v>
      </c>
      <c r="DU979" t="s">
        <v>1884</v>
      </c>
      <c r="GC979" t="s">
        <v>10701</v>
      </c>
      <c r="IQ979" t="s">
        <v>1865</v>
      </c>
      <c r="IY979" t="s">
        <v>377</v>
      </c>
      <c r="KE979" t="s">
        <v>10136</v>
      </c>
      <c r="KI979" t="s">
        <v>9171</v>
      </c>
      <c r="MG979" t="s">
        <v>595</v>
      </c>
    </row>
    <row r="980" spans="15:345" x14ac:dyDescent="0.2">
      <c r="O980" t="s">
        <v>863</v>
      </c>
      <c r="P980" t="s">
        <v>969</v>
      </c>
      <c r="AC980" t="s">
        <v>5347</v>
      </c>
      <c r="AM980" t="s">
        <v>143</v>
      </c>
      <c r="AW980" t="s">
        <v>9479</v>
      </c>
      <c r="AZ980" t="s">
        <v>10308</v>
      </c>
      <c r="BI980" t="s">
        <v>9382</v>
      </c>
      <c r="BN980" t="s">
        <v>6182</v>
      </c>
      <c r="BR980" t="s">
        <v>5748</v>
      </c>
      <c r="BS980" t="s">
        <v>1369</v>
      </c>
      <c r="DI980" t="s">
        <v>6105</v>
      </c>
      <c r="DS980" t="s">
        <v>7520</v>
      </c>
      <c r="DU980" t="s">
        <v>1681</v>
      </c>
      <c r="GC980" t="s">
        <v>4044</v>
      </c>
      <c r="IQ980" t="s">
        <v>10735</v>
      </c>
      <c r="IY980" t="s">
        <v>12445</v>
      </c>
      <c r="KE980" t="s">
        <v>12446</v>
      </c>
      <c r="KI980" t="s">
        <v>10043</v>
      </c>
      <c r="MG980" t="s">
        <v>3303</v>
      </c>
    </row>
    <row r="981" spans="15:345" x14ac:dyDescent="0.2">
      <c r="O981" t="s">
        <v>10725</v>
      </c>
      <c r="P981" t="s">
        <v>11385</v>
      </c>
      <c r="AC981" t="s">
        <v>8627</v>
      </c>
      <c r="AM981" t="s">
        <v>5140</v>
      </c>
      <c r="AW981" t="s">
        <v>12447</v>
      </c>
      <c r="AZ981" t="s">
        <v>12448</v>
      </c>
      <c r="BN981" t="s">
        <v>11937</v>
      </c>
      <c r="BR981" t="s">
        <v>8031</v>
      </c>
      <c r="BS981" t="s">
        <v>3544</v>
      </c>
      <c r="DI981" t="s">
        <v>7215</v>
      </c>
      <c r="DS981" t="s">
        <v>865</v>
      </c>
      <c r="DU981" t="s">
        <v>11983</v>
      </c>
      <c r="GC981" t="s">
        <v>50</v>
      </c>
      <c r="IQ981" t="s">
        <v>9107</v>
      </c>
      <c r="IY981" t="s">
        <v>12449</v>
      </c>
      <c r="KE981" t="s">
        <v>8269</v>
      </c>
      <c r="KI981" t="s">
        <v>9043</v>
      </c>
      <c r="MG981" t="s">
        <v>12450</v>
      </c>
    </row>
    <row r="982" spans="15:345" x14ac:dyDescent="0.2">
      <c r="O982" t="s">
        <v>4722</v>
      </c>
      <c r="P982" t="s">
        <v>7555</v>
      </c>
      <c r="AC982" t="s">
        <v>7845</v>
      </c>
      <c r="AM982" t="s">
        <v>4894</v>
      </c>
      <c r="AW982" t="s">
        <v>12451</v>
      </c>
      <c r="AZ982" t="s">
        <v>4956</v>
      </c>
      <c r="BN982" t="s">
        <v>1755</v>
      </c>
      <c r="BR982" t="s">
        <v>6347</v>
      </c>
      <c r="BS982" t="s">
        <v>9949</v>
      </c>
      <c r="DI982" t="s">
        <v>1674</v>
      </c>
      <c r="DS982" t="s">
        <v>4295</v>
      </c>
      <c r="DU982" t="s">
        <v>10346</v>
      </c>
      <c r="GC982" t="s">
        <v>206</v>
      </c>
      <c r="IQ982" t="s">
        <v>6645</v>
      </c>
      <c r="IY982" t="s">
        <v>11419</v>
      </c>
      <c r="KE982" t="s">
        <v>8466</v>
      </c>
      <c r="KI982" t="s">
        <v>10936</v>
      </c>
      <c r="MG982" t="s">
        <v>115</v>
      </c>
    </row>
    <row r="983" spans="15:345" x14ac:dyDescent="0.2">
      <c r="O983" t="s">
        <v>385</v>
      </c>
      <c r="P983" t="s">
        <v>12452</v>
      </c>
      <c r="AC983" t="s">
        <v>11880</v>
      </c>
      <c r="AM983" t="s">
        <v>11734</v>
      </c>
      <c r="AW983" t="s">
        <v>11144</v>
      </c>
      <c r="AZ983" t="s">
        <v>9659</v>
      </c>
      <c r="BN983" t="s">
        <v>4776</v>
      </c>
      <c r="BR983" t="s">
        <v>2642</v>
      </c>
      <c r="BS983" t="s">
        <v>1672</v>
      </c>
      <c r="DI983" t="s">
        <v>2650</v>
      </c>
      <c r="DS983" t="s">
        <v>2092</v>
      </c>
      <c r="DU983" t="s">
        <v>1514</v>
      </c>
      <c r="GC983" t="s">
        <v>2211</v>
      </c>
      <c r="IQ983" t="s">
        <v>7563</v>
      </c>
      <c r="IY983" t="s">
        <v>10892</v>
      </c>
      <c r="KE983" t="s">
        <v>2132</v>
      </c>
      <c r="KI983" t="s">
        <v>5330</v>
      </c>
      <c r="MG983" t="s">
        <v>6919</v>
      </c>
    </row>
    <row r="984" spans="15:345" x14ac:dyDescent="0.2">
      <c r="O984" t="s">
        <v>9685</v>
      </c>
      <c r="P984" t="s">
        <v>1181</v>
      </c>
      <c r="AC984" t="s">
        <v>12135</v>
      </c>
      <c r="AM984" t="s">
        <v>2025</v>
      </c>
      <c r="AW984" t="s">
        <v>6669</v>
      </c>
      <c r="AZ984" t="s">
        <v>5860</v>
      </c>
      <c r="BN984" t="s">
        <v>6503</v>
      </c>
      <c r="BR984" t="s">
        <v>11966</v>
      </c>
      <c r="BS984" t="s">
        <v>1945</v>
      </c>
      <c r="DI984" t="s">
        <v>1908</v>
      </c>
      <c r="DS984" t="s">
        <v>4414</v>
      </c>
      <c r="DU984" t="s">
        <v>12080</v>
      </c>
      <c r="GC984" t="s">
        <v>7830</v>
      </c>
      <c r="IQ984" t="s">
        <v>7049</v>
      </c>
      <c r="IY984" t="s">
        <v>12453</v>
      </c>
      <c r="KE984" t="s">
        <v>12454</v>
      </c>
      <c r="KI984" t="s">
        <v>5404</v>
      </c>
      <c r="MG984" t="s">
        <v>491</v>
      </c>
    </row>
    <row r="985" spans="15:345" x14ac:dyDescent="0.2">
      <c r="O985" t="s">
        <v>604</v>
      </c>
      <c r="P985" t="s">
        <v>12455</v>
      </c>
      <c r="AC985" t="s">
        <v>11705</v>
      </c>
      <c r="AM985" t="s">
        <v>8598</v>
      </c>
      <c r="AW985" t="s">
        <v>11081</v>
      </c>
      <c r="AZ985" t="s">
        <v>6847</v>
      </c>
      <c r="BN985" t="s">
        <v>8291</v>
      </c>
      <c r="BR985" t="s">
        <v>9194</v>
      </c>
      <c r="BS985" s="2">
        <v>44628</v>
      </c>
      <c r="DI985" t="s">
        <v>1692</v>
      </c>
      <c r="DS985" t="s">
        <v>2023</v>
      </c>
      <c r="DU985" t="s">
        <v>1552</v>
      </c>
      <c r="GC985" t="s">
        <v>8698</v>
      </c>
      <c r="IQ985" t="s">
        <v>8202</v>
      </c>
      <c r="IY985" t="s">
        <v>1051</v>
      </c>
      <c r="KE985" t="s">
        <v>11203</v>
      </c>
      <c r="KI985" t="s">
        <v>6038</v>
      </c>
      <c r="MG985" t="s">
        <v>2232</v>
      </c>
    </row>
    <row r="986" spans="15:345" x14ac:dyDescent="0.2">
      <c r="O986" t="s">
        <v>11289</v>
      </c>
      <c r="P986" t="s">
        <v>190</v>
      </c>
      <c r="AC986" t="s">
        <v>953</v>
      </c>
      <c r="AM986" t="s">
        <v>8446</v>
      </c>
      <c r="AW986" t="s">
        <v>11643</v>
      </c>
      <c r="AZ986" t="s">
        <v>10181</v>
      </c>
      <c r="BN986" t="s">
        <v>11542</v>
      </c>
      <c r="BR986" t="s">
        <v>1876</v>
      </c>
      <c r="BS986" t="s">
        <v>1381</v>
      </c>
      <c r="DI986" t="s">
        <v>1964</v>
      </c>
      <c r="DS986" t="s">
        <v>11842</v>
      </c>
      <c r="DU986" t="s">
        <v>10539</v>
      </c>
      <c r="GC986" t="s">
        <v>5814</v>
      </c>
      <c r="IQ986" t="s">
        <v>7795</v>
      </c>
      <c r="IY986" t="s">
        <v>12395</v>
      </c>
      <c r="KE986" t="s">
        <v>2458</v>
      </c>
      <c r="KI986" t="s">
        <v>3636</v>
      </c>
      <c r="MG986" t="s">
        <v>11300</v>
      </c>
    </row>
    <row r="987" spans="15:345" x14ac:dyDescent="0.2">
      <c r="O987" t="s">
        <v>12456</v>
      </c>
      <c r="P987" t="s">
        <v>9571</v>
      </c>
      <c r="AC987" t="s">
        <v>9733</v>
      </c>
      <c r="AM987" t="s">
        <v>711</v>
      </c>
      <c r="AW987" t="s">
        <v>9415</v>
      </c>
      <c r="AZ987" t="s">
        <v>10521</v>
      </c>
      <c r="BN987" t="s">
        <v>9250</v>
      </c>
      <c r="BR987" t="s">
        <v>10851</v>
      </c>
      <c r="BS987" t="s">
        <v>10379</v>
      </c>
      <c r="DI987" t="s">
        <v>6135</v>
      </c>
      <c r="DS987" t="s">
        <v>8772</v>
      </c>
      <c r="DU987" t="s">
        <v>9017</v>
      </c>
      <c r="GC987" t="s">
        <v>2367</v>
      </c>
      <c r="IQ987" t="s">
        <v>8113</v>
      </c>
      <c r="IY987" t="s">
        <v>12457</v>
      </c>
      <c r="KE987" t="s">
        <v>12458</v>
      </c>
      <c r="KI987" t="s">
        <v>6525</v>
      </c>
      <c r="MG987" t="s">
        <v>530</v>
      </c>
    </row>
    <row r="988" spans="15:345" x14ac:dyDescent="0.2">
      <c r="O988" t="s">
        <v>11745</v>
      </c>
      <c r="P988" t="s">
        <v>9590</v>
      </c>
      <c r="AC988" t="s">
        <v>4449</v>
      </c>
      <c r="AM988" t="s">
        <v>5046</v>
      </c>
      <c r="AW988" t="s">
        <v>10810</v>
      </c>
      <c r="AZ988" t="s">
        <v>9673</v>
      </c>
      <c r="BN988" t="s">
        <v>2339</v>
      </c>
      <c r="BR988" t="s">
        <v>2442</v>
      </c>
      <c r="BS988" t="s">
        <v>9960</v>
      </c>
      <c r="DI988" t="s">
        <v>11488</v>
      </c>
      <c r="DS988" t="s">
        <v>8227</v>
      </c>
      <c r="DU988" t="s">
        <v>1596</v>
      </c>
      <c r="GC988" t="s">
        <v>2254</v>
      </c>
      <c r="IQ988" t="s">
        <v>5298</v>
      </c>
      <c r="IY988" t="s">
        <v>7212</v>
      </c>
      <c r="KE988" t="s">
        <v>7595</v>
      </c>
      <c r="KI988" t="s">
        <v>1140</v>
      </c>
      <c r="MG988" t="s">
        <v>11520</v>
      </c>
    </row>
    <row r="989" spans="15:345" x14ac:dyDescent="0.2">
      <c r="O989" t="s">
        <v>4354</v>
      </c>
      <c r="P989" t="s">
        <v>12459</v>
      </c>
      <c r="AC989" t="s">
        <v>4044</v>
      </c>
      <c r="AM989" t="s">
        <v>1142</v>
      </c>
      <c r="AW989" t="s">
        <v>9445</v>
      </c>
      <c r="AZ989" t="s">
        <v>2349</v>
      </c>
      <c r="BN989" t="s">
        <v>6542</v>
      </c>
      <c r="BR989" t="s">
        <v>2505</v>
      </c>
      <c r="BS989" t="s">
        <v>2592</v>
      </c>
      <c r="DI989" t="s">
        <v>3482</v>
      </c>
      <c r="DS989" t="s">
        <v>6751</v>
      </c>
      <c r="DU989" t="s">
        <v>11361</v>
      </c>
      <c r="GC989" t="s">
        <v>11788</v>
      </c>
      <c r="IQ989" t="s">
        <v>6256</v>
      </c>
      <c r="IY989" t="s">
        <v>2459</v>
      </c>
      <c r="KE989" t="s">
        <v>102</v>
      </c>
      <c r="KI989" t="s">
        <v>11956</v>
      </c>
      <c r="MG989" t="s">
        <v>817</v>
      </c>
    </row>
    <row r="990" spans="15:345" x14ac:dyDescent="0.2">
      <c r="O990" t="s">
        <v>9822</v>
      </c>
      <c r="P990" t="s">
        <v>8658</v>
      </c>
      <c r="AC990" t="s">
        <v>50</v>
      </c>
      <c r="AM990" t="s">
        <v>10998</v>
      </c>
      <c r="AW990" t="s">
        <v>10136</v>
      </c>
      <c r="AZ990" t="s">
        <v>9139</v>
      </c>
      <c r="BN990" t="s">
        <v>7812</v>
      </c>
      <c r="BR990" t="s">
        <v>4342</v>
      </c>
      <c r="BS990" t="s">
        <v>6682</v>
      </c>
      <c r="DI990" t="s">
        <v>11100</v>
      </c>
      <c r="DS990" t="s">
        <v>1239</v>
      </c>
      <c r="DU990" t="s">
        <v>12228</v>
      </c>
      <c r="GC990" t="s">
        <v>5491</v>
      </c>
      <c r="IQ990" t="s">
        <v>2589</v>
      </c>
      <c r="IY990" t="s">
        <v>9520</v>
      </c>
      <c r="KE990" t="s">
        <v>2486</v>
      </c>
      <c r="KI990" t="s">
        <v>5304</v>
      </c>
      <c r="MG990" t="s">
        <v>576</v>
      </c>
    </row>
    <row r="991" spans="15:345" x14ac:dyDescent="0.2">
      <c r="O991" t="s">
        <v>486</v>
      </c>
      <c r="P991" t="s">
        <v>856</v>
      </c>
      <c r="AC991" t="s">
        <v>166</v>
      </c>
      <c r="AM991" t="s">
        <v>1791</v>
      </c>
      <c r="AW991" t="s">
        <v>5195</v>
      </c>
      <c r="AZ991" t="s">
        <v>8741</v>
      </c>
      <c r="BN991" t="s">
        <v>808</v>
      </c>
      <c r="BR991" t="s">
        <v>4477</v>
      </c>
      <c r="BS991" t="s">
        <v>7683</v>
      </c>
      <c r="DI991" t="s">
        <v>1763</v>
      </c>
      <c r="DS991" t="s">
        <v>11276</v>
      </c>
      <c r="DU991" t="s">
        <v>7895</v>
      </c>
      <c r="GC991" t="s">
        <v>9332</v>
      </c>
      <c r="IQ991" t="s">
        <v>5244</v>
      </c>
      <c r="IY991" t="s">
        <v>8207</v>
      </c>
      <c r="KE991" t="s">
        <v>2119</v>
      </c>
      <c r="KI991" t="s">
        <v>8820</v>
      </c>
      <c r="MG991" t="s">
        <v>579</v>
      </c>
    </row>
    <row r="992" spans="15:345" x14ac:dyDescent="0.2">
      <c r="O992" t="s">
        <v>6943</v>
      </c>
      <c r="P992" t="s">
        <v>1505</v>
      </c>
      <c r="AC992" t="s">
        <v>7875</v>
      </c>
      <c r="AM992" t="s">
        <v>9818</v>
      </c>
      <c r="AW992" t="s">
        <v>2047</v>
      </c>
      <c r="AZ992" t="s">
        <v>1318</v>
      </c>
      <c r="BN992" t="s">
        <v>7384</v>
      </c>
      <c r="BR992" t="s">
        <v>203</v>
      </c>
      <c r="BS992" t="s">
        <v>8838</v>
      </c>
      <c r="DI992" t="s">
        <v>1848</v>
      </c>
      <c r="DS992" t="s">
        <v>8791</v>
      </c>
      <c r="DU992" t="s">
        <v>1590</v>
      </c>
      <c r="GC992" t="s">
        <v>4473</v>
      </c>
      <c r="IQ992" t="s">
        <v>866</v>
      </c>
      <c r="IY992" t="s">
        <v>11401</v>
      </c>
      <c r="KE992" t="s">
        <v>51</v>
      </c>
      <c r="KI992" t="s">
        <v>5459</v>
      </c>
      <c r="MG992" t="s">
        <v>10775</v>
      </c>
    </row>
    <row r="993" spans="15:345" x14ac:dyDescent="0.2">
      <c r="O993" t="s">
        <v>300</v>
      </c>
      <c r="P993" t="s">
        <v>10796</v>
      </c>
      <c r="AC993" t="s">
        <v>6420</v>
      </c>
      <c r="AM993" t="s">
        <v>4054</v>
      </c>
      <c r="AW993" t="s">
        <v>6866</v>
      </c>
      <c r="AZ993" t="s">
        <v>9089</v>
      </c>
      <c r="BN993" t="s">
        <v>1687</v>
      </c>
      <c r="BR993" t="s">
        <v>5422</v>
      </c>
      <c r="BS993" t="s">
        <v>8206</v>
      </c>
      <c r="DI993" t="s">
        <v>1615</v>
      </c>
      <c r="DS993" t="s">
        <v>6700</v>
      </c>
      <c r="DU993" t="s">
        <v>9194</v>
      </c>
      <c r="GC993" t="s">
        <v>7902</v>
      </c>
      <c r="IQ993" t="s">
        <v>751</v>
      </c>
      <c r="IY993" t="s">
        <v>10228</v>
      </c>
      <c r="KE993" t="s">
        <v>1925</v>
      </c>
      <c r="KI993" t="s">
        <v>479</v>
      </c>
      <c r="MG993" t="s">
        <v>2301</v>
      </c>
    </row>
    <row r="994" spans="15:345" x14ac:dyDescent="0.2">
      <c r="O994" t="s">
        <v>908</v>
      </c>
      <c r="P994" t="s">
        <v>10340</v>
      </c>
      <c r="AC994" t="s">
        <v>12460</v>
      </c>
      <c r="AM994" t="s">
        <v>11670</v>
      </c>
      <c r="AW994" t="s">
        <v>11104</v>
      </c>
      <c r="AZ994" t="s">
        <v>2549</v>
      </c>
      <c r="BN994" t="s">
        <v>1555</v>
      </c>
      <c r="BR994" t="s">
        <v>8104</v>
      </c>
      <c r="BS994" t="s">
        <v>8263</v>
      </c>
      <c r="DI994" t="s">
        <v>74</v>
      </c>
      <c r="DS994" t="s">
        <v>7025</v>
      </c>
      <c r="DU994" t="s">
        <v>1042</v>
      </c>
      <c r="GC994" t="s">
        <v>12425</v>
      </c>
      <c r="IQ994" t="s">
        <v>12461</v>
      </c>
      <c r="IY994" t="s">
        <v>10554</v>
      </c>
      <c r="KE994" t="s">
        <v>10189</v>
      </c>
      <c r="KI994" t="s">
        <v>6601</v>
      </c>
      <c r="MG994" t="s">
        <v>1491</v>
      </c>
    </row>
    <row r="995" spans="15:345" x14ac:dyDescent="0.2">
      <c r="O995" t="s">
        <v>8818</v>
      </c>
      <c r="P995" t="s">
        <v>12462</v>
      </c>
      <c r="AC995" t="s">
        <v>2049</v>
      </c>
      <c r="AM995" t="s">
        <v>6236</v>
      </c>
      <c r="AW995" t="s">
        <v>2132</v>
      </c>
      <c r="AZ995" t="s">
        <v>9500</v>
      </c>
      <c r="BN995" t="s">
        <v>758</v>
      </c>
      <c r="BR995" t="s">
        <v>6579</v>
      </c>
      <c r="BS995" t="s">
        <v>9995</v>
      </c>
      <c r="DI995" t="s">
        <v>6253</v>
      </c>
      <c r="DS995" t="s">
        <v>6704</v>
      </c>
      <c r="DU995" t="s">
        <v>9965</v>
      </c>
      <c r="GC995" t="s">
        <v>7594</v>
      </c>
      <c r="IQ995" t="s">
        <v>7085</v>
      </c>
      <c r="IY995" t="s">
        <v>1657</v>
      </c>
      <c r="KE995" t="s">
        <v>9802</v>
      </c>
      <c r="KI995" t="s">
        <v>11620</v>
      </c>
      <c r="MG995" t="s">
        <v>7317</v>
      </c>
    </row>
    <row r="996" spans="15:345" x14ac:dyDescent="0.2">
      <c r="O996" t="s">
        <v>11822</v>
      </c>
      <c r="P996" t="s">
        <v>12463</v>
      </c>
      <c r="AC996" t="s">
        <v>12033</v>
      </c>
      <c r="AM996" t="s">
        <v>9935</v>
      </c>
      <c r="AW996" t="s">
        <v>8429</v>
      </c>
      <c r="AZ996" t="s">
        <v>6886</v>
      </c>
      <c r="BN996" t="s">
        <v>11668</v>
      </c>
      <c r="BR996" t="s">
        <v>11221</v>
      </c>
      <c r="BS996" t="s">
        <v>7699</v>
      </c>
      <c r="DI996" t="s">
        <v>9048</v>
      </c>
      <c r="DS996" t="s">
        <v>9750</v>
      </c>
      <c r="DU996" t="s">
        <v>2499</v>
      </c>
      <c r="GC996" t="s">
        <v>1640</v>
      </c>
      <c r="IQ996" t="s">
        <v>9239</v>
      </c>
      <c r="IY996" t="s">
        <v>9597</v>
      </c>
      <c r="KE996" t="s">
        <v>5640</v>
      </c>
      <c r="KI996" t="s">
        <v>5013</v>
      </c>
      <c r="MG996" t="s">
        <v>2369</v>
      </c>
    </row>
    <row r="997" spans="15:345" x14ac:dyDescent="0.2">
      <c r="O997" t="s">
        <v>12406</v>
      </c>
      <c r="P997" t="s">
        <v>9447</v>
      </c>
      <c r="AC997" t="s">
        <v>206</v>
      </c>
      <c r="AM997" t="s">
        <v>9468</v>
      </c>
      <c r="AW997" t="s">
        <v>10401</v>
      </c>
      <c r="AZ997" t="s">
        <v>9518</v>
      </c>
      <c r="BN997" t="s">
        <v>9443</v>
      </c>
      <c r="BR997" t="s">
        <v>5005</v>
      </c>
      <c r="BS997" t="s">
        <v>3568</v>
      </c>
      <c r="DI997" t="s">
        <v>9517</v>
      </c>
      <c r="DS997" t="s">
        <v>7427</v>
      </c>
      <c r="DU997" t="s">
        <v>11400</v>
      </c>
      <c r="GC997" t="s">
        <v>11893</v>
      </c>
      <c r="IQ997" t="s">
        <v>10551</v>
      </c>
      <c r="IY997" t="s">
        <v>10211</v>
      </c>
      <c r="KE997" t="s">
        <v>6339</v>
      </c>
      <c r="KI997" t="s">
        <v>7529</v>
      </c>
      <c r="MG997" t="s">
        <v>10283</v>
      </c>
    </row>
    <row r="998" spans="15:345" x14ac:dyDescent="0.2">
      <c r="O998" t="s">
        <v>7759</v>
      </c>
      <c r="P998" t="s">
        <v>9695</v>
      </c>
      <c r="AC998" t="s">
        <v>1886</v>
      </c>
      <c r="AM998" t="s">
        <v>3227</v>
      </c>
      <c r="AW998" t="s">
        <v>8614</v>
      </c>
      <c r="AZ998" t="s">
        <v>10217</v>
      </c>
      <c r="BN998" t="s">
        <v>2530</v>
      </c>
      <c r="BR998" t="s">
        <v>12464</v>
      </c>
      <c r="BS998" t="s">
        <v>1691</v>
      </c>
      <c r="DI998" t="s">
        <v>10262</v>
      </c>
      <c r="DS998" t="s">
        <v>4563</v>
      </c>
      <c r="DU998" t="s">
        <v>9073</v>
      </c>
      <c r="GC998" t="s">
        <v>9015</v>
      </c>
      <c r="IQ998" t="s">
        <v>12465</v>
      </c>
      <c r="IY998" t="s">
        <v>6996</v>
      </c>
      <c r="KE998" t="s">
        <v>9106</v>
      </c>
      <c r="KI998" t="s">
        <v>11646</v>
      </c>
      <c r="MG998" t="s">
        <v>6821</v>
      </c>
    </row>
    <row r="999" spans="15:345" x14ac:dyDescent="0.2">
      <c r="O999" t="s">
        <v>8001</v>
      </c>
      <c r="P999" t="s">
        <v>8135</v>
      </c>
      <c r="AC999" t="s">
        <v>2367</v>
      </c>
      <c r="AM999" t="s">
        <v>4167</v>
      </c>
      <c r="AW999" t="s">
        <v>2458</v>
      </c>
      <c r="AZ999" t="s">
        <v>12466</v>
      </c>
      <c r="BN999" t="s">
        <v>9865</v>
      </c>
      <c r="BR999" t="s">
        <v>6752</v>
      </c>
      <c r="BS999" t="s">
        <v>11598</v>
      </c>
      <c r="DI999" t="s">
        <v>5623</v>
      </c>
      <c r="DS999" t="s">
        <v>8946</v>
      </c>
      <c r="DU999" t="s">
        <v>271</v>
      </c>
      <c r="GC999" t="s">
        <v>4646</v>
      </c>
      <c r="IQ999" t="s">
        <v>9764</v>
      </c>
      <c r="IY999" t="s">
        <v>1071</v>
      </c>
      <c r="KE999" t="s">
        <v>12123</v>
      </c>
      <c r="KI999" t="s">
        <v>11978</v>
      </c>
      <c r="MG999" t="s">
        <v>10793</v>
      </c>
    </row>
    <row r="1000" spans="15:345" x14ac:dyDescent="0.2">
      <c r="O1000" t="s">
        <v>12239</v>
      </c>
      <c r="P1000" t="s">
        <v>8648</v>
      </c>
      <c r="AC1000" t="s">
        <v>11906</v>
      </c>
      <c r="AM1000" t="s">
        <v>5560</v>
      </c>
      <c r="AW1000" t="s">
        <v>9820</v>
      </c>
      <c r="AZ1000" t="s">
        <v>8898</v>
      </c>
      <c r="BN1000" t="s">
        <v>8617</v>
      </c>
      <c r="BR1000" t="s">
        <v>1862</v>
      </c>
      <c r="BS1000" t="s">
        <v>4705</v>
      </c>
      <c r="DI1000" t="s">
        <v>12061</v>
      </c>
      <c r="DS1000" t="s">
        <v>12295</v>
      </c>
      <c r="DU1000" t="s">
        <v>5593</v>
      </c>
      <c r="GC1000" t="s">
        <v>8572</v>
      </c>
      <c r="IQ1000" t="s">
        <v>8330</v>
      </c>
      <c r="IY1000" t="s">
        <v>12116</v>
      </c>
      <c r="KE1000" t="s">
        <v>387</v>
      </c>
      <c r="KI1000" t="s">
        <v>12467</v>
      </c>
      <c r="MG1000" t="s">
        <v>10802</v>
      </c>
    </row>
    <row r="1001" spans="15:345" x14ac:dyDescent="0.2">
      <c r="O1001" t="s">
        <v>9701</v>
      </c>
      <c r="P1001" t="s">
        <v>8624</v>
      </c>
      <c r="AC1001" t="s">
        <v>3562</v>
      </c>
      <c r="AM1001" t="s">
        <v>4197</v>
      </c>
      <c r="AW1001" t="s">
        <v>1233</v>
      </c>
      <c r="AZ1001" t="s">
        <v>10776</v>
      </c>
      <c r="BN1001" t="s">
        <v>861</v>
      </c>
      <c r="BR1001" t="s">
        <v>1953</v>
      </c>
      <c r="BS1001" t="s">
        <v>4783</v>
      </c>
      <c r="DI1001" t="s">
        <v>949</v>
      </c>
      <c r="DS1001" t="s">
        <v>7498</v>
      </c>
      <c r="DU1001" t="s">
        <v>6993</v>
      </c>
      <c r="GC1001" t="s">
        <v>5040</v>
      </c>
      <c r="IQ1001" t="s">
        <v>12005</v>
      </c>
      <c r="IY1001" t="s">
        <v>2386</v>
      </c>
      <c r="KE1001" t="s">
        <v>12442</v>
      </c>
      <c r="KI1001" t="s">
        <v>7563</v>
      </c>
      <c r="MG1001" t="s">
        <v>11147</v>
      </c>
    </row>
    <row r="1002" spans="15:345" x14ac:dyDescent="0.2">
      <c r="O1002" t="s">
        <v>5125</v>
      </c>
      <c r="P1002" t="s">
        <v>12468</v>
      </c>
      <c r="AC1002" t="s">
        <v>9287</v>
      </c>
      <c r="AM1002" t="s">
        <v>8550</v>
      </c>
      <c r="AW1002" t="s">
        <v>7199</v>
      </c>
      <c r="AZ1002" t="s">
        <v>8244</v>
      </c>
      <c r="BN1002" t="s">
        <v>11038</v>
      </c>
      <c r="BR1002" t="s">
        <v>2665</v>
      </c>
      <c r="BS1002" t="s">
        <v>6739</v>
      </c>
      <c r="DI1002" t="s">
        <v>11280</v>
      </c>
      <c r="DS1002" t="s">
        <v>2388</v>
      </c>
      <c r="DU1002" t="s">
        <v>11221</v>
      </c>
      <c r="GC1002" t="s">
        <v>10585</v>
      </c>
      <c r="IQ1002" t="s">
        <v>10606</v>
      </c>
      <c r="IY1002" t="s">
        <v>12469</v>
      </c>
      <c r="KE1002" t="s">
        <v>9552</v>
      </c>
      <c r="KI1002" t="s">
        <v>1021</v>
      </c>
      <c r="MG1002" t="s">
        <v>9696</v>
      </c>
    </row>
    <row r="1003" spans="15:345" x14ac:dyDescent="0.2">
      <c r="O1003" t="s">
        <v>8406</v>
      </c>
      <c r="P1003" t="s">
        <v>11740</v>
      </c>
      <c r="AC1003" t="s">
        <v>12470</v>
      </c>
      <c r="AM1003" t="s">
        <v>5325</v>
      </c>
      <c r="AW1003" t="s">
        <v>10769</v>
      </c>
      <c r="AZ1003" t="s">
        <v>10717</v>
      </c>
      <c r="BN1003" t="s">
        <v>2343</v>
      </c>
      <c r="BR1003" t="s">
        <v>4613</v>
      </c>
      <c r="BS1003" t="s">
        <v>11157</v>
      </c>
      <c r="DI1003" t="s">
        <v>9977</v>
      </c>
      <c r="DS1003" t="s">
        <v>6663</v>
      </c>
      <c r="DU1003" t="s">
        <v>8979</v>
      </c>
      <c r="GC1003" t="s">
        <v>7864</v>
      </c>
      <c r="IQ1003" t="s">
        <v>9745</v>
      </c>
      <c r="IY1003" t="s">
        <v>11286</v>
      </c>
      <c r="KE1003" t="s">
        <v>9948</v>
      </c>
      <c r="KI1003" t="s">
        <v>3734</v>
      </c>
      <c r="MG1003" t="s">
        <v>442</v>
      </c>
    </row>
    <row r="1004" spans="15:345" x14ac:dyDescent="0.2">
      <c r="O1004" t="s">
        <v>7222</v>
      </c>
      <c r="P1004" t="s">
        <v>6655</v>
      </c>
      <c r="AC1004" t="s">
        <v>11631</v>
      </c>
      <c r="AM1004" t="s">
        <v>8238</v>
      </c>
      <c r="AW1004" t="s">
        <v>102</v>
      </c>
      <c r="AZ1004" t="s">
        <v>5645</v>
      </c>
      <c r="BN1004" t="s">
        <v>1269</v>
      </c>
      <c r="BR1004" t="s">
        <v>11257</v>
      </c>
      <c r="BS1004" t="s">
        <v>5123</v>
      </c>
      <c r="DI1004" t="s">
        <v>9516</v>
      </c>
      <c r="DS1004" t="s">
        <v>6404</v>
      </c>
      <c r="DU1004" t="s">
        <v>1182</v>
      </c>
      <c r="GC1004" t="s">
        <v>37</v>
      </c>
      <c r="IQ1004" t="s">
        <v>10480</v>
      </c>
      <c r="IY1004" t="s">
        <v>8760</v>
      </c>
      <c r="KE1004" t="s">
        <v>12395</v>
      </c>
      <c r="KI1004" t="s">
        <v>8113</v>
      </c>
      <c r="MG1004" t="s">
        <v>4478</v>
      </c>
    </row>
    <row r="1005" spans="15:345" x14ac:dyDescent="0.2">
      <c r="O1005" t="s">
        <v>10876</v>
      </c>
      <c r="P1005" t="s">
        <v>1122</v>
      </c>
      <c r="AC1005" t="s">
        <v>6711</v>
      </c>
      <c r="AM1005" t="s">
        <v>2234</v>
      </c>
      <c r="AW1005" t="s">
        <v>11759</v>
      </c>
      <c r="AZ1005" t="s">
        <v>4724</v>
      </c>
      <c r="BN1005" t="s">
        <v>4836</v>
      </c>
      <c r="BR1005" t="s">
        <v>6440</v>
      </c>
      <c r="BS1005" t="s">
        <v>3760</v>
      </c>
      <c r="DI1005" t="s">
        <v>11951</v>
      </c>
      <c r="DS1005" t="s">
        <v>6449</v>
      </c>
      <c r="DU1005" t="s">
        <v>12471</v>
      </c>
      <c r="GC1005" t="s">
        <v>9081</v>
      </c>
      <c r="IQ1005" t="s">
        <v>11687</v>
      </c>
      <c r="IY1005" t="s">
        <v>9993</v>
      </c>
      <c r="KE1005" t="s">
        <v>10416</v>
      </c>
      <c r="KI1005" t="s">
        <v>5298</v>
      </c>
      <c r="MG1005" t="s">
        <v>6791</v>
      </c>
    </row>
    <row r="1006" spans="15:345" x14ac:dyDescent="0.2">
      <c r="O1006" t="s">
        <v>5352</v>
      </c>
      <c r="P1006" t="s">
        <v>11521</v>
      </c>
      <c r="AC1006" t="s">
        <v>7292</v>
      </c>
      <c r="AM1006" t="s">
        <v>2356</v>
      </c>
      <c r="AW1006" t="s">
        <v>2119</v>
      </c>
      <c r="AZ1006" t="s">
        <v>2628</v>
      </c>
      <c r="BN1006" t="s">
        <v>3879</v>
      </c>
      <c r="BR1006" t="s">
        <v>5804</v>
      </c>
      <c r="BS1006" t="s">
        <v>1234</v>
      </c>
      <c r="DI1006" t="s">
        <v>106</v>
      </c>
      <c r="DS1006" t="s">
        <v>2270</v>
      </c>
      <c r="DU1006" t="s">
        <v>10238</v>
      </c>
      <c r="GC1006" t="s">
        <v>10545</v>
      </c>
      <c r="IQ1006" t="s">
        <v>181</v>
      </c>
      <c r="IY1006" t="s">
        <v>6151</v>
      </c>
      <c r="KE1006" t="s">
        <v>2459</v>
      </c>
      <c r="KI1006" t="s">
        <v>6465</v>
      </c>
      <c r="MG1006" t="s">
        <v>9533</v>
      </c>
    </row>
    <row r="1007" spans="15:345" x14ac:dyDescent="0.2">
      <c r="O1007" t="s">
        <v>4454</v>
      </c>
      <c r="P1007" t="s">
        <v>976</v>
      </c>
      <c r="AC1007" t="s">
        <v>1101</v>
      </c>
      <c r="AM1007" t="s">
        <v>11018</v>
      </c>
      <c r="AW1007" t="s">
        <v>1925</v>
      </c>
      <c r="AZ1007" t="s">
        <v>9691</v>
      </c>
      <c r="BN1007" t="s">
        <v>9342</v>
      </c>
      <c r="BR1007" t="s">
        <v>11997</v>
      </c>
      <c r="BS1007" t="s">
        <v>9918</v>
      </c>
      <c r="DI1007" t="s">
        <v>7434</v>
      </c>
      <c r="DS1007" t="s">
        <v>7584</v>
      </c>
      <c r="DU1007" t="s">
        <v>8580</v>
      </c>
      <c r="GC1007" t="s">
        <v>9016</v>
      </c>
      <c r="IQ1007" t="s">
        <v>8118</v>
      </c>
      <c r="IY1007" t="s">
        <v>7489</v>
      </c>
      <c r="KE1007" t="s">
        <v>7341</v>
      </c>
      <c r="KI1007" t="s">
        <v>9683</v>
      </c>
      <c r="MG1007" t="s">
        <v>10138</v>
      </c>
    </row>
    <row r="1008" spans="15:345" x14ac:dyDescent="0.2">
      <c r="O1008" t="s">
        <v>765</v>
      </c>
      <c r="P1008" t="s">
        <v>1890</v>
      </c>
      <c r="AC1008" t="s">
        <v>7187</v>
      </c>
      <c r="AM1008" t="s">
        <v>1123</v>
      </c>
      <c r="AW1008" t="s">
        <v>5640</v>
      </c>
      <c r="AZ1008" t="s">
        <v>5048</v>
      </c>
      <c r="BN1008" t="s">
        <v>2185</v>
      </c>
      <c r="BR1008" t="s">
        <v>8580</v>
      </c>
      <c r="BS1008" t="s">
        <v>8896</v>
      </c>
      <c r="DI1008" t="s">
        <v>839</v>
      </c>
      <c r="DS1008" t="s">
        <v>6382</v>
      </c>
      <c r="DU1008" t="s">
        <v>12261</v>
      </c>
      <c r="GC1008" t="s">
        <v>743</v>
      </c>
      <c r="IQ1008" t="s">
        <v>4936</v>
      </c>
      <c r="IY1008" t="s">
        <v>7083</v>
      </c>
      <c r="KE1008" t="s">
        <v>12472</v>
      </c>
      <c r="KI1008" t="s">
        <v>5014</v>
      </c>
      <c r="MG1008" t="s">
        <v>10502</v>
      </c>
    </row>
    <row r="1009" spans="15:345" x14ac:dyDescent="0.2">
      <c r="O1009" t="s">
        <v>5852</v>
      </c>
      <c r="P1009" t="s">
        <v>7201</v>
      </c>
      <c r="AC1009" t="s">
        <v>4434</v>
      </c>
      <c r="AM1009" t="s">
        <v>1416</v>
      </c>
      <c r="AW1009" t="s">
        <v>2088</v>
      </c>
      <c r="AZ1009" t="s">
        <v>4107</v>
      </c>
      <c r="BN1009" t="s">
        <v>12473</v>
      </c>
      <c r="BR1009" t="s">
        <v>6323</v>
      </c>
      <c r="BS1009" t="s">
        <v>6560</v>
      </c>
      <c r="DI1009" t="s">
        <v>8592</v>
      </c>
      <c r="DS1009" t="s">
        <v>11652</v>
      </c>
      <c r="DU1009" t="s">
        <v>12119</v>
      </c>
      <c r="GC1009" t="s">
        <v>12474</v>
      </c>
      <c r="IQ1009" t="s">
        <v>1044</v>
      </c>
      <c r="IY1009" t="s">
        <v>12475</v>
      </c>
      <c r="KE1009" t="s">
        <v>8231</v>
      </c>
      <c r="KI1009" t="s">
        <v>9297</v>
      </c>
      <c r="MG1009" t="s">
        <v>9704</v>
      </c>
    </row>
    <row r="1010" spans="15:345" x14ac:dyDescent="0.2">
      <c r="O1010" t="s">
        <v>12476</v>
      </c>
      <c r="P1010" t="s">
        <v>723</v>
      </c>
      <c r="AC1010" t="s">
        <v>7220</v>
      </c>
      <c r="AM1010" t="s">
        <v>285</v>
      </c>
      <c r="AW1010" t="s">
        <v>1956</v>
      </c>
      <c r="AZ1010" t="s">
        <v>7753</v>
      </c>
      <c r="BN1010" t="s">
        <v>12209</v>
      </c>
      <c r="BR1010" t="s">
        <v>9893</v>
      </c>
      <c r="BS1010" t="s">
        <v>1937</v>
      </c>
      <c r="DI1010" t="s">
        <v>965</v>
      </c>
      <c r="DS1010" t="s">
        <v>6515</v>
      </c>
      <c r="DU1010" t="s">
        <v>10673</v>
      </c>
      <c r="GC1010" t="s">
        <v>10874</v>
      </c>
      <c r="IQ1010" t="s">
        <v>9365</v>
      </c>
      <c r="IY1010" t="s">
        <v>9618</v>
      </c>
      <c r="KE1010" t="s">
        <v>9282</v>
      </c>
      <c r="KI1010" t="s">
        <v>8817</v>
      </c>
      <c r="MG1010" t="s">
        <v>12477</v>
      </c>
    </row>
    <row r="1011" spans="15:345" x14ac:dyDescent="0.2">
      <c r="O1011" t="s">
        <v>1008</v>
      </c>
      <c r="P1011" t="s">
        <v>11380</v>
      </c>
      <c r="AC1011" t="s">
        <v>4053</v>
      </c>
      <c r="AM1011" t="s">
        <v>1676</v>
      </c>
      <c r="AW1011" t="s">
        <v>8533</v>
      </c>
      <c r="AZ1011" t="s">
        <v>631</v>
      </c>
      <c r="BN1011" t="s">
        <v>623</v>
      </c>
      <c r="BR1011" t="s">
        <v>1360</v>
      </c>
      <c r="BS1011" t="s">
        <v>4485</v>
      </c>
      <c r="DI1011" t="s">
        <v>9583</v>
      </c>
      <c r="DS1011" t="s">
        <v>9827</v>
      </c>
      <c r="DU1011" t="s">
        <v>910</v>
      </c>
      <c r="GC1011" t="s">
        <v>8973</v>
      </c>
      <c r="IQ1011" t="s">
        <v>7761</v>
      </c>
      <c r="IY1011" t="s">
        <v>6393</v>
      </c>
      <c r="KE1011" t="s">
        <v>4923</v>
      </c>
      <c r="KI1011" t="s">
        <v>8706</v>
      </c>
      <c r="MG1011" t="s">
        <v>1097</v>
      </c>
    </row>
    <row r="1012" spans="15:345" x14ac:dyDescent="0.2">
      <c r="O1012" t="s">
        <v>1624</v>
      </c>
      <c r="P1012" t="s">
        <v>3512</v>
      </c>
      <c r="AC1012" t="s">
        <v>685</v>
      </c>
      <c r="AM1012" t="s">
        <v>7956</v>
      </c>
      <c r="AW1012" t="s">
        <v>2194</v>
      </c>
      <c r="AZ1012" t="s">
        <v>11164</v>
      </c>
      <c r="BN1012" t="s">
        <v>74</v>
      </c>
      <c r="BR1012" t="s">
        <v>8178</v>
      </c>
      <c r="BS1012" t="s">
        <v>12478</v>
      </c>
      <c r="DI1012" t="s">
        <v>9475</v>
      </c>
      <c r="DS1012" t="s">
        <v>2495</v>
      </c>
      <c r="DU1012" t="s">
        <v>8201</v>
      </c>
      <c r="GC1012" t="s">
        <v>11648</v>
      </c>
      <c r="IQ1012" t="s">
        <v>8194</v>
      </c>
      <c r="IY1012" t="s">
        <v>11683</v>
      </c>
      <c r="KE1012" t="s">
        <v>2230</v>
      </c>
      <c r="KI1012" t="s">
        <v>751</v>
      </c>
      <c r="MG1012" t="s">
        <v>570</v>
      </c>
    </row>
    <row r="1013" spans="15:345" x14ac:dyDescent="0.2">
      <c r="O1013" t="s">
        <v>10686</v>
      </c>
      <c r="P1013" t="s">
        <v>10990</v>
      </c>
      <c r="AC1013" t="s">
        <v>7594</v>
      </c>
      <c r="AM1013" t="s">
        <v>8977</v>
      </c>
      <c r="AW1013" t="s">
        <v>10403</v>
      </c>
      <c r="AZ1013" t="s">
        <v>4671</v>
      </c>
      <c r="BN1013" t="s">
        <v>2085</v>
      </c>
      <c r="BR1013" t="s">
        <v>11530</v>
      </c>
      <c r="BS1013" t="s">
        <v>5531</v>
      </c>
      <c r="DI1013" t="s">
        <v>262</v>
      </c>
      <c r="DS1013" t="s">
        <v>6646</v>
      </c>
      <c r="DU1013" t="s">
        <v>5932</v>
      </c>
      <c r="GC1013" t="s">
        <v>11333</v>
      </c>
      <c r="IQ1013" t="s">
        <v>8246</v>
      </c>
      <c r="IY1013" t="s">
        <v>12479</v>
      </c>
      <c r="KE1013" t="s">
        <v>9597</v>
      </c>
      <c r="KI1013" t="s">
        <v>233</v>
      </c>
      <c r="MG1013" t="s">
        <v>207</v>
      </c>
    </row>
    <row r="1014" spans="15:345" x14ac:dyDescent="0.2">
      <c r="O1014" t="s">
        <v>1313</v>
      </c>
      <c r="P1014" t="s">
        <v>1593</v>
      </c>
      <c r="AC1014" t="s">
        <v>12409</v>
      </c>
      <c r="AM1014" t="s">
        <v>5468</v>
      </c>
      <c r="AW1014" t="s">
        <v>9917</v>
      </c>
      <c r="AZ1014" t="s">
        <v>3464</v>
      </c>
      <c r="BN1014" t="s">
        <v>8335</v>
      </c>
      <c r="BR1014" t="s">
        <v>8201</v>
      </c>
      <c r="BS1014" t="s">
        <v>6954</v>
      </c>
      <c r="DI1014" t="s">
        <v>10036</v>
      </c>
      <c r="DS1014" t="s">
        <v>7511</v>
      </c>
      <c r="DU1014" t="s">
        <v>6924</v>
      </c>
      <c r="GC1014" t="s">
        <v>11498</v>
      </c>
      <c r="IQ1014" t="s">
        <v>9444</v>
      </c>
      <c r="IY1014" t="s">
        <v>11931</v>
      </c>
      <c r="KE1014" t="s">
        <v>7191</v>
      </c>
      <c r="KI1014" t="s">
        <v>8389</v>
      </c>
      <c r="MG1014" t="s">
        <v>4475</v>
      </c>
    </row>
    <row r="1015" spans="15:345" x14ac:dyDescent="0.2">
      <c r="O1015" t="s">
        <v>11363</v>
      </c>
      <c r="P1015" t="s">
        <v>1969</v>
      </c>
      <c r="AC1015" t="s">
        <v>137</v>
      </c>
      <c r="AM1015" t="s">
        <v>6438</v>
      </c>
      <c r="AW1015" t="s">
        <v>5348</v>
      </c>
      <c r="AZ1015" t="s">
        <v>5069</v>
      </c>
      <c r="BN1015" t="s">
        <v>9048</v>
      </c>
      <c r="BR1015" t="s">
        <v>557</v>
      </c>
      <c r="BS1015" t="s">
        <v>5787</v>
      </c>
      <c r="DI1015" t="s">
        <v>10093</v>
      </c>
      <c r="DS1015" t="s">
        <v>6684</v>
      </c>
      <c r="DU1015" t="s">
        <v>6783</v>
      </c>
      <c r="GC1015" t="s">
        <v>12200</v>
      </c>
      <c r="IQ1015" t="s">
        <v>8863</v>
      </c>
      <c r="IY1015" t="s">
        <v>7261</v>
      </c>
      <c r="KE1015" t="s">
        <v>6333</v>
      </c>
      <c r="KI1015" t="s">
        <v>4914</v>
      </c>
      <c r="MG1015" t="s">
        <v>9129</v>
      </c>
    </row>
    <row r="1016" spans="15:345" x14ac:dyDescent="0.2">
      <c r="O1016" t="s">
        <v>9438</v>
      </c>
      <c r="P1016" t="s">
        <v>4168</v>
      </c>
      <c r="AC1016" t="s">
        <v>1018</v>
      </c>
      <c r="AM1016" t="s">
        <v>9891</v>
      </c>
      <c r="AW1016" t="s">
        <v>103</v>
      </c>
      <c r="AZ1016" t="s">
        <v>7438</v>
      </c>
      <c r="BN1016" t="s">
        <v>926</v>
      </c>
      <c r="BR1016" t="s">
        <v>8888</v>
      </c>
      <c r="BS1016" t="s">
        <v>10045</v>
      </c>
      <c r="DI1016" t="s">
        <v>1824</v>
      </c>
      <c r="DS1016" t="s">
        <v>11550</v>
      </c>
      <c r="DU1016" t="s">
        <v>1604</v>
      </c>
      <c r="GC1016" t="s">
        <v>6494</v>
      </c>
      <c r="IQ1016" t="s">
        <v>4511</v>
      </c>
      <c r="IY1016" t="s">
        <v>12480</v>
      </c>
      <c r="KE1016" t="s">
        <v>5133</v>
      </c>
      <c r="KI1016" t="s">
        <v>11636</v>
      </c>
      <c r="MG1016" t="s">
        <v>5069</v>
      </c>
    </row>
    <row r="1017" spans="15:345" x14ac:dyDescent="0.2">
      <c r="O1017" t="s">
        <v>745</v>
      </c>
      <c r="P1017" t="s">
        <v>11066</v>
      </c>
      <c r="AC1017" t="s">
        <v>2392</v>
      </c>
      <c r="AM1017" t="s">
        <v>1293</v>
      </c>
      <c r="AW1017" t="s">
        <v>959</v>
      </c>
      <c r="AZ1017" t="s">
        <v>12481</v>
      </c>
      <c r="BN1017" t="s">
        <v>1885</v>
      </c>
      <c r="BR1017" t="s">
        <v>1604</v>
      </c>
      <c r="BS1017" t="s">
        <v>4522</v>
      </c>
      <c r="DI1017" t="s">
        <v>1488</v>
      </c>
      <c r="DS1017" t="s">
        <v>5397</v>
      </c>
      <c r="DU1017" t="s">
        <v>12482</v>
      </c>
      <c r="GC1017" t="s">
        <v>1855</v>
      </c>
      <c r="IQ1017" t="s">
        <v>2529</v>
      </c>
      <c r="IY1017" t="s">
        <v>9343</v>
      </c>
      <c r="KE1017" t="s">
        <v>2220</v>
      </c>
      <c r="KI1017" t="s">
        <v>12483</v>
      </c>
      <c r="MG1017" t="s">
        <v>9206</v>
      </c>
    </row>
    <row r="1018" spans="15:345" x14ac:dyDescent="0.2">
      <c r="O1018" t="s">
        <v>11573</v>
      </c>
      <c r="P1018" t="s">
        <v>8259</v>
      </c>
      <c r="AC1018" t="s">
        <v>7044</v>
      </c>
      <c r="AM1018" t="s">
        <v>691</v>
      </c>
      <c r="AW1018" t="s">
        <v>10155</v>
      </c>
      <c r="AZ1018" t="s">
        <v>3495</v>
      </c>
      <c r="BN1018" t="s">
        <v>9383</v>
      </c>
      <c r="BR1018" t="s">
        <v>12484</v>
      </c>
      <c r="BS1018" t="s">
        <v>7797</v>
      </c>
      <c r="DI1018" t="s">
        <v>9136</v>
      </c>
      <c r="DS1018" t="s">
        <v>6561</v>
      </c>
      <c r="DU1018" t="s">
        <v>9019</v>
      </c>
      <c r="GC1018" t="s">
        <v>2109</v>
      </c>
      <c r="IQ1018" t="s">
        <v>12151</v>
      </c>
      <c r="IY1018" t="s">
        <v>8403</v>
      </c>
      <c r="KE1018" t="s">
        <v>6780</v>
      </c>
      <c r="KI1018" t="s">
        <v>2437</v>
      </c>
      <c r="MG1018" t="s">
        <v>2627</v>
      </c>
    </row>
    <row r="1019" spans="15:345" x14ac:dyDescent="0.2">
      <c r="O1019" t="s">
        <v>10007</v>
      </c>
      <c r="P1019" t="s">
        <v>7154</v>
      </c>
      <c r="AC1019" t="s">
        <v>9016</v>
      </c>
      <c r="AM1019" t="s">
        <v>3307</v>
      </c>
      <c r="AW1019" t="s">
        <v>5817</v>
      </c>
      <c r="AZ1019" t="s">
        <v>10291</v>
      </c>
      <c r="BN1019" t="s">
        <v>6290</v>
      </c>
      <c r="BR1019" t="s">
        <v>7128</v>
      </c>
      <c r="BS1019" t="s">
        <v>12154</v>
      </c>
      <c r="DI1019" t="s">
        <v>1809</v>
      </c>
      <c r="DS1019" t="s">
        <v>1703</v>
      </c>
      <c r="DU1019" t="s">
        <v>12485</v>
      </c>
      <c r="GC1019" t="s">
        <v>5265</v>
      </c>
      <c r="IQ1019" t="s">
        <v>12486</v>
      </c>
      <c r="IY1019" t="s">
        <v>369</v>
      </c>
      <c r="KE1019" t="s">
        <v>7633</v>
      </c>
      <c r="KI1019" t="s">
        <v>6576</v>
      </c>
      <c r="MG1019" t="s">
        <v>10422</v>
      </c>
    </row>
    <row r="1020" spans="15:345" x14ac:dyDescent="0.2">
      <c r="O1020" t="s">
        <v>12223</v>
      </c>
      <c r="P1020" t="s">
        <v>9886</v>
      </c>
      <c r="AC1020" t="s">
        <v>161</v>
      </c>
      <c r="AM1020" t="s">
        <v>3892</v>
      </c>
      <c r="AW1020" t="s">
        <v>628</v>
      </c>
      <c r="AZ1020" t="s">
        <v>6668</v>
      </c>
      <c r="BN1020" t="s">
        <v>9373</v>
      </c>
      <c r="BR1020" t="s">
        <v>1319</v>
      </c>
      <c r="BS1020" t="s">
        <v>11366</v>
      </c>
      <c r="DI1020" t="s">
        <v>9715</v>
      </c>
      <c r="DS1020" t="s">
        <v>11565</v>
      </c>
      <c r="DU1020" t="s">
        <v>8313</v>
      </c>
      <c r="GC1020" t="s">
        <v>12487</v>
      </c>
      <c r="IQ1020" t="s">
        <v>2397</v>
      </c>
      <c r="IY1020" t="s">
        <v>12411</v>
      </c>
      <c r="KE1020" t="s">
        <v>1061</v>
      </c>
      <c r="KI1020" t="s">
        <v>6349</v>
      </c>
      <c r="MG1020" t="s">
        <v>12072</v>
      </c>
    </row>
    <row r="1021" spans="15:345" x14ac:dyDescent="0.2">
      <c r="O1021" t="s">
        <v>5925</v>
      </c>
      <c r="P1021" t="s">
        <v>11453</v>
      </c>
      <c r="AC1021" t="s">
        <v>12488</v>
      </c>
      <c r="AM1021" t="s">
        <v>11037</v>
      </c>
      <c r="AW1021" t="s">
        <v>7451</v>
      </c>
      <c r="AZ1021" t="s">
        <v>8993</v>
      </c>
      <c r="BN1021" t="s">
        <v>1513</v>
      </c>
      <c r="BR1021" t="s">
        <v>4977</v>
      </c>
      <c r="BS1021" t="s">
        <v>6420</v>
      </c>
      <c r="DI1021" t="s">
        <v>173</v>
      </c>
      <c r="DS1021" t="s">
        <v>1482</v>
      </c>
      <c r="DU1021" t="s">
        <v>8144</v>
      </c>
      <c r="GC1021" t="s">
        <v>9442</v>
      </c>
      <c r="IQ1021" t="s">
        <v>3759</v>
      </c>
      <c r="IY1021" t="s">
        <v>10127</v>
      </c>
      <c r="KE1021" t="s">
        <v>10461</v>
      </c>
      <c r="KI1021" t="s">
        <v>10551</v>
      </c>
      <c r="MG1021" t="s">
        <v>415</v>
      </c>
    </row>
    <row r="1022" spans="15:345" x14ac:dyDescent="0.2">
      <c r="O1022" t="s">
        <v>11897</v>
      </c>
      <c r="P1022" t="s">
        <v>1712</v>
      </c>
      <c r="AC1022" t="s">
        <v>11269</v>
      </c>
      <c r="AM1022" t="s">
        <v>1157</v>
      </c>
      <c r="AW1022" t="s">
        <v>6985</v>
      </c>
      <c r="AZ1022" t="s">
        <v>212</v>
      </c>
      <c r="BN1022" t="s">
        <v>10696</v>
      </c>
      <c r="BR1022" t="s">
        <v>9526</v>
      </c>
      <c r="BS1022" t="s">
        <v>1126</v>
      </c>
      <c r="DI1022" t="s">
        <v>5522</v>
      </c>
      <c r="DS1022" t="s">
        <v>2430</v>
      </c>
      <c r="DU1022" t="s">
        <v>6962</v>
      </c>
      <c r="GC1022" t="s">
        <v>12435</v>
      </c>
      <c r="IQ1022" t="s">
        <v>9296</v>
      </c>
      <c r="IY1022" t="s">
        <v>2570</v>
      </c>
      <c r="KE1022" t="s">
        <v>10259</v>
      </c>
      <c r="KI1022" t="s">
        <v>6094</v>
      </c>
      <c r="MG1022" t="s">
        <v>11049</v>
      </c>
    </row>
    <row r="1023" spans="15:345" x14ac:dyDescent="0.2">
      <c r="O1023" t="s">
        <v>7294</v>
      </c>
      <c r="P1023" t="s">
        <v>12489</v>
      </c>
      <c r="AC1023" t="s">
        <v>1610</v>
      </c>
      <c r="AM1023" t="s">
        <v>8450</v>
      </c>
      <c r="AW1023" t="s">
        <v>8711</v>
      </c>
      <c r="AZ1023" t="s">
        <v>10791</v>
      </c>
      <c r="BN1023" t="s">
        <v>9619</v>
      </c>
      <c r="BR1023" t="s">
        <v>1774</v>
      </c>
      <c r="BS1023" t="s">
        <v>3319</v>
      </c>
      <c r="DI1023" t="s">
        <v>121</v>
      </c>
      <c r="DS1023" t="s">
        <v>8672</v>
      </c>
      <c r="DU1023" t="s">
        <v>886</v>
      </c>
      <c r="GC1023" t="s">
        <v>828</v>
      </c>
      <c r="IQ1023" t="s">
        <v>4799</v>
      </c>
      <c r="IY1023" t="s">
        <v>11358</v>
      </c>
      <c r="KE1023" t="s">
        <v>8020</v>
      </c>
      <c r="KI1023" t="s">
        <v>5242</v>
      </c>
      <c r="MG1023" t="s">
        <v>1026</v>
      </c>
    </row>
    <row r="1024" spans="15:345" x14ac:dyDescent="0.2">
      <c r="O1024" t="s">
        <v>5763</v>
      </c>
      <c r="P1024" t="s">
        <v>9798</v>
      </c>
      <c r="AC1024" t="s">
        <v>10351</v>
      </c>
      <c r="AM1024" t="s">
        <v>10145</v>
      </c>
      <c r="AW1024" t="s">
        <v>1467</v>
      </c>
      <c r="AZ1024" t="s">
        <v>9587</v>
      </c>
      <c r="BN1024" t="s">
        <v>12061</v>
      </c>
      <c r="BR1024" t="s">
        <v>8144</v>
      </c>
      <c r="BS1024" t="s">
        <v>1951</v>
      </c>
      <c r="DI1024" t="s">
        <v>12343</v>
      </c>
      <c r="DS1024" t="s">
        <v>2271</v>
      </c>
      <c r="DU1024" t="s">
        <v>12277</v>
      </c>
      <c r="GC1024" t="s">
        <v>154</v>
      </c>
      <c r="IQ1024" t="s">
        <v>6381</v>
      </c>
      <c r="IY1024" t="s">
        <v>7769</v>
      </c>
      <c r="KE1024" t="s">
        <v>6982</v>
      </c>
      <c r="KI1024" t="s">
        <v>346</v>
      </c>
      <c r="MG1024" t="s">
        <v>798</v>
      </c>
    </row>
    <row r="1025" spans="15:345" x14ac:dyDescent="0.2">
      <c r="O1025" t="s">
        <v>11527</v>
      </c>
      <c r="P1025" t="s">
        <v>10613</v>
      </c>
      <c r="AC1025" t="s">
        <v>6043</v>
      </c>
      <c r="AM1025" t="s">
        <v>8310</v>
      </c>
      <c r="AW1025" t="s">
        <v>334</v>
      </c>
      <c r="AZ1025" t="s">
        <v>6386</v>
      </c>
      <c r="BN1025" t="s">
        <v>11156</v>
      </c>
      <c r="BR1025" t="s">
        <v>2311</v>
      </c>
      <c r="BS1025" t="s">
        <v>9332</v>
      </c>
      <c r="DI1025" t="s">
        <v>12490</v>
      </c>
      <c r="DS1025" t="s">
        <v>6590</v>
      </c>
      <c r="DU1025" t="s">
        <v>978</v>
      </c>
      <c r="GC1025" t="s">
        <v>12491</v>
      </c>
      <c r="IQ1025" t="s">
        <v>392</v>
      </c>
      <c r="IY1025" t="s">
        <v>12492</v>
      </c>
      <c r="KE1025" t="s">
        <v>7908</v>
      </c>
      <c r="KI1025" t="s">
        <v>6738</v>
      </c>
      <c r="MG1025" t="s">
        <v>9569</v>
      </c>
    </row>
    <row r="1026" spans="15:345" x14ac:dyDescent="0.2">
      <c r="O1026" t="s">
        <v>12493</v>
      </c>
      <c r="P1026" t="s">
        <v>12494</v>
      </c>
      <c r="AC1026" t="s">
        <v>10498</v>
      </c>
      <c r="AM1026" t="s">
        <v>4105</v>
      </c>
      <c r="AW1026" t="s">
        <v>1567</v>
      </c>
      <c r="AZ1026" t="s">
        <v>9372</v>
      </c>
      <c r="BN1026" t="s">
        <v>5119</v>
      </c>
      <c r="BR1026" t="s">
        <v>962</v>
      </c>
      <c r="BS1026" t="s">
        <v>1834</v>
      </c>
      <c r="DI1026" t="s">
        <v>3845</v>
      </c>
      <c r="DS1026" t="s">
        <v>7528</v>
      </c>
      <c r="DU1026" t="s">
        <v>11068</v>
      </c>
      <c r="GC1026" t="s">
        <v>944</v>
      </c>
      <c r="IQ1026" t="s">
        <v>8757</v>
      </c>
      <c r="IY1026" t="s">
        <v>1673</v>
      </c>
      <c r="KE1026" t="s">
        <v>2275</v>
      </c>
      <c r="KI1026" t="s">
        <v>7175</v>
      </c>
      <c r="MG1026" t="s">
        <v>11371</v>
      </c>
    </row>
    <row r="1027" spans="15:345" x14ac:dyDescent="0.2">
      <c r="O1027" t="s">
        <v>860</v>
      </c>
      <c r="P1027" t="s">
        <v>7833</v>
      </c>
      <c r="AC1027" t="s">
        <v>944</v>
      </c>
      <c r="AM1027" t="s">
        <v>9870</v>
      </c>
      <c r="AW1027" t="s">
        <v>11870</v>
      </c>
      <c r="AZ1027" t="s">
        <v>6428</v>
      </c>
      <c r="BN1027" t="s">
        <v>5957</v>
      </c>
      <c r="BR1027" t="s">
        <v>7673</v>
      </c>
      <c r="BS1027" t="s">
        <v>4473</v>
      </c>
      <c r="DI1027" t="s">
        <v>12447</v>
      </c>
      <c r="DS1027" t="s">
        <v>7851</v>
      </c>
      <c r="DU1027" t="s">
        <v>10460</v>
      </c>
      <c r="GC1027" t="s">
        <v>6050</v>
      </c>
      <c r="IQ1027" t="s">
        <v>449</v>
      </c>
      <c r="IY1027" t="s">
        <v>1511</v>
      </c>
      <c r="KE1027" t="s">
        <v>9309</v>
      </c>
      <c r="KI1027" t="s">
        <v>6400</v>
      </c>
      <c r="MG1027" t="s">
        <v>1054</v>
      </c>
    </row>
    <row r="1028" spans="15:345" x14ac:dyDescent="0.2">
      <c r="O1028" t="s">
        <v>10914</v>
      </c>
      <c r="P1028" t="s">
        <v>8769</v>
      </c>
      <c r="AC1028" t="s">
        <v>4483</v>
      </c>
      <c r="AM1028" t="s">
        <v>7229</v>
      </c>
      <c r="AW1028" t="s">
        <v>2459</v>
      </c>
      <c r="AZ1028" t="s">
        <v>9207</v>
      </c>
      <c r="BN1028" t="s">
        <v>1127</v>
      </c>
      <c r="BR1028" t="s">
        <v>9545</v>
      </c>
      <c r="BS1028" t="s">
        <v>11553</v>
      </c>
      <c r="DI1028" t="s">
        <v>7601</v>
      </c>
      <c r="DS1028" t="s">
        <v>9809</v>
      </c>
      <c r="DU1028" t="s">
        <v>376</v>
      </c>
      <c r="GC1028" t="s">
        <v>9425</v>
      </c>
      <c r="IQ1028" t="s">
        <v>6717</v>
      </c>
      <c r="IY1028" t="s">
        <v>8799</v>
      </c>
      <c r="KE1028" t="s">
        <v>4104</v>
      </c>
      <c r="KI1028" t="s">
        <v>59</v>
      </c>
      <c r="MG1028" t="s">
        <v>1600</v>
      </c>
    </row>
    <row r="1029" spans="15:345" x14ac:dyDescent="0.2">
      <c r="O1029" t="s">
        <v>1172</v>
      </c>
      <c r="P1029" t="s">
        <v>169</v>
      </c>
      <c r="AC1029" t="s">
        <v>2487</v>
      </c>
      <c r="AM1029" t="s">
        <v>10862</v>
      </c>
      <c r="AW1029" t="s">
        <v>11284</v>
      </c>
      <c r="AZ1029" t="s">
        <v>1451</v>
      </c>
      <c r="BN1029" t="s">
        <v>9632</v>
      </c>
      <c r="BR1029" t="s">
        <v>4607</v>
      </c>
      <c r="BS1029" t="s">
        <v>9305</v>
      </c>
      <c r="DI1029" t="s">
        <v>1667</v>
      </c>
      <c r="DS1029" t="s">
        <v>8578</v>
      </c>
      <c r="DU1029" t="s">
        <v>1481</v>
      </c>
      <c r="GC1029" s="2">
        <v>44629</v>
      </c>
      <c r="IQ1029" t="s">
        <v>8317</v>
      </c>
      <c r="IY1029" t="s">
        <v>10281</v>
      </c>
      <c r="KE1029" t="s">
        <v>12495</v>
      </c>
      <c r="KI1029" t="s">
        <v>7737</v>
      </c>
      <c r="MG1029" t="s">
        <v>5218</v>
      </c>
    </row>
    <row r="1030" spans="15:345" x14ac:dyDescent="0.2">
      <c r="O1030" t="s">
        <v>9969</v>
      </c>
      <c r="P1030" t="s">
        <v>5182</v>
      </c>
      <c r="AC1030" t="s">
        <v>6797</v>
      </c>
      <c r="AM1030" t="s">
        <v>1611</v>
      </c>
      <c r="AW1030" t="s">
        <v>7341</v>
      </c>
      <c r="AZ1030" t="s">
        <v>11957</v>
      </c>
      <c r="BN1030" t="s">
        <v>2243</v>
      </c>
      <c r="BR1030" t="s">
        <v>5172</v>
      </c>
      <c r="BS1030" t="s">
        <v>4863</v>
      </c>
      <c r="DI1030" t="s">
        <v>10074</v>
      </c>
      <c r="DS1030" t="s">
        <v>8802</v>
      </c>
      <c r="DU1030" t="s">
        <v>12379</v>
      </c>
      <c r="GC1030" t="s">
        <v>11181</v>
      </c>
      <c r="IQ1030" t="s">
        <v>4649</v>
      </c>
      <c r="IY1030" t="s">
        <v>8123</v>
      </c>
      <c r="KE1030" t="s">
        <v>7442</v>
      </c>
      <c r="KI1030" t="s">
        <v>1675</v>
      </c>
      <c r="MG1030" t="s">
        <v>470</v>
      </c>
    </row>
    <row r="1031" spans="15:345" x14ac:dyDescent="0.2">
      <c r="O1031" t="s">
        <v>2112</v>
      </c>
      <c r="P1031" t="s">
        <v>2041</v>
      </c>
      <c r="AC1031" t="s">
        <v>2123</v>
      </c>
      <c r="AM1031" t="s">
        <v>9214</v>
      </c>
      <c r="AW1031" t="s">
        <v>8231</v>
      </c>
      <c r="AZ1031" t="s">
        <v>7079</v>
      </c>
      <c r="BN1031" t="s">
        <v>7972</v>
      </c>
      <c r="BR1031" t="s">
        <v>10614</v>
      </c>
      <c r="BS1031" t="s">
        <v>7246</v>
      </c>
      <c r="DI1031" t="s">
        <v>6900</v>
      </c>
      <c r="DS1031" t="s">
        <v>2181</v>
      </c>
      <c r="DU1031" t="s">
        <v>11082</v>
      </c>
      <c r="GC1031" t="s">
        <v>7216</v>
      </c>
      <c r="IQ1031" t="s">
        <v>10786</v>
      </c>
      <c r="IY1031" t="s">
        <v>8956</v>
      </c>
      <c r="KE1031" t="s">
        <v>10115</v>
      </c>
      <c r="KI1031" t="s">
        <v>10366</v>
      </c>
      <c r="MG1031" t="s">
        <v>6428</v>
      </c>
    </row>
    <row r="1032" spans="15:345" x14ac:dyDescent="0.2">
      <c r="O1032" t="s">
        <v>9151</v>
      </c>
      <c r="P1032" t="s">
        <v>10423</v>
      </c>
      <c r="AC1032" t="s">
        <v>3984</v>
      </c>
      <c r="AM1032" t="s">
        <v>430</v>
      </c>
      <c r="AW1032" t="s">
        <v>9282</v>
      </c>
      <c r="AZ1032" t="s">
        <v>49</v>
      </c>
      <c r="BN1032" t="s">
        <v>2496</v>
      </c>
      <c r="BR1032" t="s">
        <v>9041</v>
      </c>
      <c r="BS1032" t="s">
        <v>7941</v>
      </c>
      <c r="DI1032" t="s">
        <v>8232</v>
      </c>
      <c r="DS1032" t="s">
        <v>10881</v>
      </c>
      <c r="DU1032" t="s">
        <v>10567</v>
      </c>
      <c r="GC1032" t="s">
        <v>12228</v>
      </c>
      <c r="IQ1032" t="s">
        <v>7228</v>
      </c>
      <c r="IY1032" t="s">
        <v>11011</v>
      </c>
      <c r="KE1032" t="s">
        <v>10125</v>
      </c>
      <c r="KI1032" t="s">
        <v>6506</v>
      </c>
      <c r="MG1032" t="s">
        <v>2350</v>
      </c>
    </row>
    <row r="1033" spans="15:345" x14ac:dyDescent="0.2">
      <c r="O1033" t="s">
        <v>11306</v>
      </c>
      <c r="P1033" t="s">
        <v>8786</v>
      </c>
      <c r="AC1033" t="s">
        <v>304</v>
      </c>
      <c r="AM1033" t="s">
        <v>7377</v>
      </c>
      <c r="AW1033" t="s">
        <v>1335</v>
      </c>
      <c r="AZ1033" t="s">
        <v>6097</v>
      </c>
      <c r="BN1033" t="s">
        <v>5692</v>
      </c>
      <c r="BR1033" t="s">
        <v>1665</v>
      </c>
      <c r="BS1033" t="s">
        <v>9062</v>
      </c>
      <c r="DI1033" t="s">
        <v>2666</v>
      </c>
      <c r="DS1033" t="s">
        <v>9311</v>
      </c>
      <c r="DU1033" t="s">
        <v>8331</v>
      </c>
      <c r="GC1033" t="s">
        <v>11376</v>
      </c>
      <c r="IQ1033" t="s">
        <v>6070</v>
      </c>
      <c r="IY1033" t="s">
        <v>11691</v>
      </c>
      <c r="KE1033" t="s">
        <v>5966</v>
      </c>
      <c r="KI1033" t="s">
        <v>11687</v>
      </c>
      <c r="MG1033" t="s">
        <v>4618</v>
      </c>
    </row>
    <row r="1034" spans="15:345" x14ac:dyDescent="0.2">
      <c r="O1034" t="s">
        <v>897</v>
      </c>
      <c r="P1034" t="s">
        <v>1109</v>
      </c>
      <c r="AC1034" t="s">
        <v>9168</v>
      </c>
      <c r="AM1034" t="s">
        <v>8184</v>
      </c>
      <c r="AW1034" t="s">
        <v>10870</v>
      </c>
      <c r="AZ1034" t="s">
        <v>5772</v>
      </c>
      <c r="BN1034" t="s">
        <v>106</v>
      </c>
      <c r="BR1034" t="s">
        <v>201</v>
      </c>
      <c r="BS1034" t="s">
        <v>10083</v>
      </c>
      <c r="DI1034" t="s">
        <v>11260</v>
      </c>
      <c r="DS1034" t="s">
        <v>1943</v>
      </c>
      <c r="DU1034" t="s">
        <v>5505</v>
      </c>
      <c r="GC1034" t="s">
        <v>12496</v>
      </c>
      <c r="IQ1034" t="s">
        <v>12256</v>
      </c>
      <c r="IY1034" t="s">
        <v>9149</v>
      </c>
      <c r="KE1034" t="s">
        <v>10294</v>
      </c>
      <c r="KI1034" t="s">
        <v>2608</v>
      </c>
      <c r="MG1034" t="s">
        <v>2431</v>
      </c>
    </row>
    <row r="1035" spans="15:345" x14ac:dyDescent="0.2">
      <c r="O1035" t="s">
        <v>11222</v>
      </c>
      <c r="P1035" t="s">
        <v>1066</v>
      </c>
      <c r="AC1035" t="s">
        <v>1884</v>
      </c>
      <c r="AM1035" t="s">
        <v>5302</v>
      </c>
      <c r="AW1035" t="s">
        <v>1298</v>
      </c>
      <c r="AZ1035" t="s">
        <v>9337</v>
      </c>
      <c r="BN1035" t="s">
        <v>1454</v>
      </c>
      <c r="BR1035" t="s">
        <v>5902</v>
      </c>
      <c r="BS1035" t="s">
        <v>739</v>
      </c>
      <c r="DI1035" t="s">
        <v>7156</v>
      </c>
      <c r="DS1035" t="s">
        <v>3553</v>
      </c>
      <c r="DU1035" t="s">
        <v>468</v>
      </c>
      <c r="GC1035" t="s">
        <v>10970</v>
      </c>
      <c r="IQ1035" t="s">
        <v>10266</v>
      </c>
      <c r="IY1035" t="s">
        <v>11459</v>
      </c>
      <c r="KE1035" t="s">
        <v>86</v>
      </c>
      <c r="KI1035" t="s">
        <v>7203</v>
      </c>
      <c r="MG1035" t="s">
        <v>1240</v>
      </c>
    </row>
    <row r="1036" spans="15:345" x14ac:dyDescent="0.2">
      <c r="O1036" t="s">
        <v>12441</v>
      </c>
      <c r="P1036" t="s">
        <v>900</v>
      </c>
      <c r="AC1036" t="s">
        <v>11983</v>
      </c>
      <c r="AM1036" t="s">
        <v>6000</v>
      </c>
      <c r="AW1036" t="s">
        <v>456</v>
      </c>
      <c r="AZ1036" t="s">
        <v>11317</v>
      </c>
      <c r="BN1036" t="s">
        <v>839</v>
      </c>
      <c r="BR1036" t="s">
        <v>10807</v>
      </c>
      <c r="BS1036" t="s">
        <v>6413</v>
      </c>
      <c r="DI1036" t="s">
        <v>7672</v>
      </c>
      <c r="DS1036" t="s">
        <v>9943</v>
      </c>
      <c r="DU1036" t="s">
        <v>813</v>
      </c>
      <c r="GC1036" t="s">
        <v>7771</v>
      </c>
      <c r="IQ1036" t="s">
        <v>6620</v>
      </c>
      <c r="IY1036" t="s">
        <v>8819</v>
      </c>
      <c r="KE1036" t="s">
        <v>12286</v>
      </c>
      <c r="KI1036" t="s">
        <v>527</v>
      </c>
      <c r="MG1036" t="s">
        <v>554</v>
      </c>
    </row>
    <row r="1037" spans="15:345" x14ac:dyDescent="0.2">
      <c r="O1037" t="s">
        <v>10506</v>
      </c>
      <c r="P1037" t="s">
        <v>8183</v>
      </c>
      <c r="AC1037" s="2">
        <v>44629</v>
      </c>
      <c r="AM1037" t="s">
        <v>8892</v>
      </c>
      <c r="AW1037" t="s">
        <v>6779</v>
      </c>
      <c r="AZ1037" t="s">
        <v>1159</v>
      </c>
      <c r="BN1037" t="s">
        <v>10010</v>
      </c>
      <c r="BR1037" t="s">
        <v>7532</v>
      </c>
      <c r="BS1037" t="s">
        <v>6881</v>
      </c>
      <c r="DI1037" t="s">
        <v>11990</v>
      </c>
      <c r="DS1037" t="s">
        <v>8507</v>
      </c>
      <c r="DU1037" t="s">
        <v>5448</v>
      </c>
      <c r="GC1037" t="s">
        <v>6347</v>
      </c>
      <c r="IQ1037" t="s">
        <v>8962</v>
      </c>
      <c r="IY1037" t="s">
        <v>7569</v>
      </c>
      <c r="KE1037" t="s">
        <v>8106</v>
      </c>
      <c r="KI1037" t="s">
        <v>12497</v>
      </c>
      <c r="MG1037" t="s">
        <v>2408</v>
      </c>
    </row>
    <row r="1038" spans="15:345" x14ac:dyDescent="0.2">
      <c r="O1038" t="s">
        <v>1762</v>
      </c>
      <c r="P1038" t="s">
        <v>812</v>
      </c>
      <c r="AC1038" t="s">
        <v>6842</v>
      </c>
      <c r="AM1038" t="s">
        <v>12184</v>
      </c>
      <c r="AW1038" t="s">
        <v>10844</v>
      </c>
      <c r="AZ1038" t="s">
        <v>571</v>
      </c>
      <c r="BN1038" t="s">
        <v>7495</v>
      </c>
      <c r="BR1038" t="s">
        <v>6806</v>
      </c>
      <c r="BS1038" t="s">
        <v>2452</v>
      </c>
      <c r="DI1038" t="s">
        <v>12498</v>
      </c>
      <c r="DS1038" t="s">
        <v>5792</v>
      </c>
      <c r="DU1038" t="s">
        <v>12499</v>
      </c>
      <c r="GC1038" t="s">
        <v>1324</v>
      </c>
      <c r="IQ1038" t="s">
        <v>9602</v>
      </c>
      <c r="IY1038" t="s">
        <v>627</v>
      </c>
      <c r="KE1038" t="s">
        <v>10954</v>
      </c>
      <c r="KI1038" t="s">
        <v>9804</v>
      </c>
      <c r="MG1038" t="s">
        <v>12092</v>
      </c>
    </row>
    <row r="1039" spans="15:345" x14ac:dyDescent="0.2">
      <c r="O1039" t="s">
        <v>6642</v>
      </c>
      <c r="P1039" t="s">
        <v>6800</v>
      </c>
      <c r="AC1039" t="s">
        <v>4560</v>
      </c>
      <c r="AM1039" t="s">
        <v>3789</v>
      </c>
      <c r="AW1039" t="s">
        <v>4293</v>
      </c>
      <c r="AZ1039" t="s">
        <v>10420</v>
      </c>
      <c r="BN1039" t="s">
        <v>12298</v>
      </c>
      <c r="BR1039" t="s">
        <v>115</v>
      </c>
      <c r="BS1039" t="s">
        <v>4358</v>
      </c>
      <c r="DI1039" t="s">
        <v>12500</v>
      </c>
      <c r="DS1039" t="s">
        <v>8398</v>
      </c>
      <c r="DU1039" t="s">
        <v>485</v>
      </c>
      <c r="GC1039" t="s">
        <v>1472</v>
      </c>
      <c r="IQ1039" t="s">
        <v>8961</v>
      </c>
      <c r="IY1039" t="s">
        <v>12056</v>
      </c>
      <c r="KE1039" t="s">
        <v>9402</v>
      </c>
      <c r="KI1039" t="s">
        <v>3932</v>
      </c>
      <c r="MG1039" t="s">
        <v>8763</v>
      </c>
    </row>
    <row r="1040" spans="15:345" x14ac:dyDescent="0.2">
      <c r="O1040" t="s">
        <v>11385</v>
      </c>
      <c r="P1040" t="s">
        <v>9267</v>
      </c>
      <c r="AC1040" t="s">
        <v>2642</v>
      </c>
      <c r="AM1040" t="s">
        <v>2259</v>
      </c>
      <c r="AW1040" t="s">
        <v>2363</v>
      </c>
      <c r="AZ1040" t="s">
        <v>140</v>
      </c>
      <c r="BN1040" t="s">
        <v>8919</v>
      </c>
      <c r="BR1040" t="s">
        <v>5997</v>
      </c>
      <c r="BS1040" t="s">
        <v>5178</v>
      </c>
      <c r="DI1040" t="s">
        <v>6283</v>
      </c>
      <c r="DS1040" t="s">
        <v>5470</v>
      </c>
      <c r="DU1040" t="s">
        <v>7834</v>
      </c>
      <c r="GC1040" t="s">
        <v>11667</v>
      </c>
      <c r="IQ1040" t="s">
        <v>11613</v>
      </c>
      <c r="IY1040" t="s">
        <v>1306</v>
      </c>
      <c r="KE1040" t="s">
        <v>7382</v>
      </c>
      <c r="KI1040" t="s">
        <v>4102</v>
      </c>
      <c r="MG1040" t="s">
        <v>12095</v>
      </c>
    </row>
    <row r="1041" spans="15:345" x14ac:dyDescent="0.2">
      <c r="O1041" t="s">
        <v>11036</v>
      </c>
      <c r="P1041" t="s">
        <v>1192</v>
      </c>
      <c r="AC1041" t="s">
        <v>822</v>
      </c>
      <c r="AM1041" t="s">
        <v>862</v>
      </c>
      <c r="AW1041" t="s">
        <v>7481</v>
      </c>
      <c r="AZ1041" t="s">
        <v>10929</v>
      </c>
      <c r="BN1041" t="s">
        <v>1488</v>
      </c>
      <c r="BR1041" t="s">
        <v>9078</v>
      </c>
      <c r="BS1041" t="s">
        <v>5354</v>
      </c>
      <c r="DI1041" t="s">
        <v>9802</v>
      </c>
      <c r="DS1041" t="s">
        <v>12501</v>
      </c>
      <c r="DU1041" t="s">
        <v>12502</v>
      </c>
      <c r="GC1041" t="s">
        <v>11195</v>
      </c>
      <c r="IQ1041" t="s">
        <v>9560</v>
      </c>
      <c r="IY1041" t="s">
        <v>38</v>
      </c>
      <c r="KE1041" t="s">
        <v>9343</v>
      </c>
      <c r="KI1041" t="s">
        <v>9786</v>
      </c>
      <c r="MG1041" t="s">
        <v>1784</v>
      </c>
    </row>
    <row r="1042" spans="15:345" x14ac:dyDescent="0.2">
      <c r="O1042" t="s">
        <v>1438</v>
      </c>
      <c r="P1042" t="s">
        <v>8098</v>
      </c>
      <c r="AC1042" t="s">
        <v>6534</v>
      </c>
      <c r="AM1042" t="s">
        <v>8458</v>
      </c>
      <c r="AW1042" t="s">
        <v>100</v>
      </c>
      <c r="AZ1042" t="s">
        <v>9104</v>
      </c>
      <c r="BN1042" t="s">
        <v>4481</v>
      </c>
      <c r="BR1042" t="s">
        <v>9485</v>
      </c>
      <c r="BS1042" t="s">
        <v>10484</v>
      </c>
      <c r="DI1042" t="s">
        <v>1949</v>
      </c>
      <c r="DS1042" t="s">
        <v>8579</v>
      </c>
      <c r="DU1042" t="s">
        <v>12503</v>
      </c>
      <c r="GC1042" t="s">
        <v>1876</v>
      </c>
      <c r="IQ1042" t="s">
        <v>294</v>
      </c>
      <c r="IY1042" t="s">
        <v>9623</v>
      </c>
      <c r="KE1042" t="s">
        <v>9621</v>
      </c>
      <c r="KI1042" t="s">
        <v>5363</v>
      </c>
      <c r="MG1042" t="s">
        <v>9272</v>
      </c>
    </row>
    <row r="1043" spans="15:345" x14ac:dyDescent="0.2">
      <c r="O1043" t="s">
        <v>7183</v>
      </c>
      <c r="P1043" t="s">
        <v>5366</v>
      </c>
      <c r="AC1043" t="s">
        <v>7768</v>
      </c>
      <c r="AM1043" t="s">
        <v>9157</v>
      </c>
      <c r="AW1043" t="s">
        <v>8020</v>
      </c>
      <c r="AZ1043" t="s">
        <v>10319</v>
      </c>
      <c r="BN1043" t="s">
        <v>12360</v>
      </c>
      <c r="BR1043" t="s">
        <v>4494</v>
      </c>
      <c r="BS1043" t="s">
        <v>11927</v>
      </c>
      <c r="DI1043" t="s">
        <v>10380</v>
      </c>
      <c r="DS1043" t="s">
        <v>2244</v>
      </c>
      <c r="DU1043" t="s">
        <v>8281</v>
      </c>
      <c r="GC1043" t="s">
        <v>988</v>
      </c>
      <c r="IQ1043" t="s">
        <v>1141</v>
      </c>
      <c r="IY1043" t="s">
        <v>10201</v>
      </c>
      <c r="KE1043" t="s">
        <v>10341</v>
      </c>
      <c r="KI1043" t="s">
        <v>3768</v>
      </c>
      <c r="MG1043" t="s">
        <v>45</v>
      </c>
    </row>
    <row r="1044" spans="15:345" x14ac:dyDescent="0.2">
      <c r="O1044" t="s">
        <v>10041</v>
      </c>
      <c r="P1044" t="s">
        <v>11995</v>
      </c>
      <c r="AC1044" t="s">
        <v>10670</v>
      </c>
      <c r="AM1044" t="s">
        <v>9906</v>
      </c>
      <c r="AW1044" t="s">
        <v>11474</v>
      </c>
      <c r="AZ1044" t="s">
        <v>12232</v>
      </c>
      <c r="BN1044" t="s">
        <v>9715</v>
      </c>
      <c r="BR1044" t="s">
        <v>5575</v>
      </c>
      <c r="BS1044" t="s">
        <v>5023</v>
      </c>
      <c r="DI1044" t="s">
        <v>1669</v>
      </c>
      <c r="DS1044" t="s">
        <v>6811</v>
      </c>
      <c r="DU1044" t="s">
        <v>9082</v>
      </c>
      <c r="GC1044" t="s">
        <v>1393</v>
      </c>
      <c r="IQ1044" t="s">
        <v>6681</v>
      </c>
      <c r="IY1044" t="s">
        <v>11964</v>
      </c>
      <c r="KE1044" t="s">
        <v>11261</v>
      </c>
      <c r="KI1044" t="s">
        <v>7615</v>
      </c>
      <c r="MG1044" t="s">
        <v>501</v>
      </c>
    </row>
    <row r="1045" spans="15:345" x14ac:dyDescent="0.2">
      <c r="O1045" t="s">
        <v>190</v>
      </c>
      <c r="P1045" t="s">
        <v>11405</v>
      </c>
      <c r="AC1045" t="s">
        <v>7650</v>
      </c>
      <c r="AM1045" t="s">
        <v>8571</v>
      </c>
      <c r="AW1045" t="s">
        <v>6982</v>
      </c>
      <c r="AZ1045" t="s">
        <v>120</v>
      </c>
      <c r="BN1045" t="s">
        <v>12237</v>
      </c>
      <c r="BR1045" t="s">
        <v>7525</v>
      </c>
      <c r="BS1045" t="s">
        <v>7942</v>
      </c>
      <c r="DI1045" t="s">
        <v>1816</v>
      </c>
      <c r="DS1045" t="s">
        <v>3858</v>
      </c>
      <c r="DU1045" t="s">
        <v>1699</v>
      </c>
      <c r="GC1045" t="s">
        <v>7768</v>
      </c>
      <c r="IQ1045" t="s">
        <v>10646</v>
      </c>
      <c r="IY1045" t="s">
        <v>5150</v>
      </c>
      <c r="KE1045" t="s">
        <v>7704</v>
      </c>
      <c r="KI1045" t="s">
        <v>8077</v>
      </c>
      <c r="MG1045" t="s">
        <v>433</v>
      </c>
    </row>
    <row r="1046" spans="15:345" x14ac:dyDescent="0.2">
      <c r="O1046" t="s">
        <v>4827</v>
      </c>
      <c r="P1046" t="s">
        <v>11476</v>
      </c>
      <c r="AC1046" t="s">
        <v>12109</v>
      </c>
      <c r="AM1046" t="s">
        <v>8785</v>
      </c>
      <c r="AW1046" t="s">
        <v>9993</v>
      </c>
      <c r="AZ1046" t="s">
        <v>6499</v>
      </c>
      <c r="BN1046" t="s">
        <v>5255</v>
      </c>
      <c r="BR1046" t="s">
        <v>6957</v>
      </c>
      <c r="BS1046" t="s">
        <v>210</v>
      </c>
      <c r="DI1046" t="s">
        <v>1759</v>
      </c>
      <c r="DS1046" t="s">
        <v>6121</v>
      </c>
      <c r="DU1046" t="s">
        <v>2297</v>
      </c>
      <c r="GC1046" t="s">
        <v>10254</v>
      </c>
      <c r="IQ1046" t="s">
        <v>1707</v>
      </c>
      <c r="IY1046" t="s">
        <v>1619</v>
      </c>
      <c r="KE1046" t="s">
        <v>9662</v>
      </c>
      <c r="KI1046" t="s">
        <v>2438</v>
      </c>
      <c r="MG1046" t="s">
        <v>5941</v>
      </c>
    </row>
    <row r="1047" spans="15:345" x14ac:dyDescent="0.2">
      <c r="O1047" t="s">
        <v>11470</v>
      </c>
      <c r="P1047" t="s">
        <v>9625</v>
      </c>
      <c r="AC1047" t="s">
        <v>1953</v>
      </c>
      <c r="AM1047" t="s">
        <v>8839</v>
      </c>
      <c r="AW1047" t="s">
        <v>8306</v>
      </c>
      <c r="AZ1047" t="s">
        <v>10725</v>
      </c>
      <c r="BN1047" t="s">
        <v>5522</v>
      </c>
      <c r="BR1047" t="s">
        <v>12000</v>
      </c>
      <c r="BS1047" t="s">
        <v>1893</v>
      </c>
      <c r="DI1047" t="s">
        <v>9948</v>
      </c>
      <c r="DS1047" t="s">
        <v>6275</v>
      </c>
      <c r="DU1047" t="s">
        <v>12504</v>
      </c>
      <c r="GC1047" t="s">
        <v>6876</v>
      </c>
      <c r="IQ1047" t="s">
        <v>3762</v>
      </c>
      <c r="IY1047" t="s">
        <v>11798</v>
      </c>
      <c r="KE1047" t="s">
        <v>2116</v>
      </c>
      <c r="KI1047" t="s">
        <v>7123</v>
      </c>
      <c r="MG1047" t="s">
        <v>1112</v>
      </c>
    </row>
    <row r="1048" spans="15:345" x14ac:dyDescent="0.2">
      <c r="O1048" t="s">
        <v>11085</v>
      </c>
      <c r="P1048" t="s">
        <v>7949</v>
      </c>
      <c r="AC1048" t="s">
        <v>7038</v>
      </c>
      <c r="AM1048" t="s">
        <v>3566</v>
      </c>
      <c r="AW1048" t="s">
        <v>2542</v>
      </c>
      <c r="AZ1048" t="s">
        <v>9685</v>
      </c>
      <c r="BN1048" t="s">
        <v>8056</v>
      </c>
      <c r="BR1048" t="s">
        <v>9659</v>
      </c>
      <c r="BS1048" t="s">
        <v>37</v>
      </c>
      <c r="DI1048" t="s">
        <v>11597</v>
      </c>
      <c r="DS1048" t="s">
        <v>3552</v>
      </c>
      <c r="DU1048" t="s">
        <v>1047</v>
      </c>
      <c r="GC1048" t="s">
        <v>271</v>
      </c>
      <c r="IQ1048" t="s">
        <v>9401</v>
      </c>
      <c r="IY1048" t="s">
        <v>8944</v>
      </c>
      <c r="KE1048" t="s">
        <v>12505</v>
      </c>
      <c r="KI1048" t="s">
        <v>6357</v>
      </c>
      <c r="MG1048" t="s">
        <v>7906</v>
      </c>
    </row>
    <row r="1049" spans="15:345" x14ac:dyDescent="0.2">
      <c r="O1049" t="s">
        <v>856</v>
      </c>
      <c r="P1049" t="s">
        <v>11478</v>
      </c>
      <c r="AC1049" t="s">
        <v>8908</v>
      </c>
      <c r="AM1049" t="s">
        <v>6559</v>
      </c>
      <c r="AW1049" t="s">
        <v>254</v>
      </c>
      <c r="AZ1049" t="s">
        <v>8417</v>
      </c>
      <c r="BN1049" t="s">
        <v>2249</v>
      </c>
      <c r="BR1049" t="s">
        <v>1966</v>
      </c>
      <c r="BS1049" t="s">
        <v>6132</v>
      </c>
      <c r="DI1049" t="s">
        <v>8189</v>
      </c>
      <c r="DS1049" t="s">
        <v>5514</v>
      </c>
      <c r="DU1049" t="s">
        <v>115</v>
      </c>
      <c r="GC1049" t="s">
        <v>1359</v>
      </c>
      <c r="IQ1049" t="s">
        <v>8219</v>
      </c>
      <c r="IY1049" t="s">
        <v>2574</v>
      </c>
      <c r="KE1049" t="s">
        <v>375</v>
      </c>
      <c r="KI1049" t="s">
        <v>7761</v>
      </c>
      <c r="MG1049" t="s">
        <v>644</v>
      </c>
    </row>
    <row r="1050" spans="15:345" x14ac:dyDescent="0.2">
      <c r="O1050" t="s">
        <v>3998</v>
      </c>
      <c r="P1050" t="s">
        <v>11491</v>
      </c>
      <c r="AC1050" t="s">
        <v>11989</v>
      </c>
      <c r="AM1050" t="s">
        <v>412</v>
      </c>
      <c r="AW1050" t="s">
        <v>1326</v>
      </c>
      <c r="AZ1050" t="s">
        <v>6142</v>
      </c>
      <c r="BN1050" t="s">
        <v>1402</v>
      </c>
      <c r="BR1050" t="s">
        <v>5860</v>
      </c>
      <c r="BS1050" t="s">
        <v>12078</v>
      </c>
      <c r="DI1050" t="s">
        <v>89</v>
      </c>
      <c r="DS1050" t="s">
        <v>11410</v>
      </c>
      <c r="DU1050" t="s">
        <v>10487</v>
      </c>
      <c r="GC1050" t="s">
        <v>8049</v>
      </c>
      <c r="IQ1050" t="s">
        <v>5800</v>
      </c>
      <c r="IY1050" t="s">
        <v>10270</v>
      </c>
      <c r="KE1050" t="s">
        <v>9336</v>
      </c>
      <c r="KI1050" t="s">
        <v>495</v>
      </c>
      <c r="MG1050" t="s">
        <v>1082</v>
      </c>
    </row>
    <row r="1051" spans="15:345" x14ac:dyDescent="0.2">
      <c r="O1051" t="s">
        <v>9669</v>
      </c>
      <c r="P1051" t="s">
        <v>11207</v>
      </c>
      <c r="AC1051" t="s">
        <v>9508</v>
      </c>
      <c r="AM1051" t="s">
        <v>8677</v>
      </c>
      <c r="AW1051" t="s">
        <v>8375</v>
      </c>
      <c r="AZ1051" t="s">
        <v>8761</v>
      </c>
      <c r="BN1051" t="s">
        <v>11254</v>
      </c>
      <c r="BR1051" t="s">
        <v>7028</v>
      </c>
      <c r="BS1051" t="s">
        <v>1128</v>
      </c>
      <c r="DI1051" t="s">
        <v>11657</v>
      </c>
      <c r="DS1051" t="s">
        <v>5851</v>
      </c>
      <c r="DU1051" t="s">
        <v>1067</v>
      </c>
      <c r="GC1051" t="s">
        <v>5091</v>
      </c>
      <c r="IQ1051" t="s">
        <v>9857</v>
      </c>
      <c r="IY1051" t="s">
        <v>2617</v>
      </c>
      <c r="KE1051" t="s">
        <v>11358</v>
      </c>
      <c r="KI1051" t="s">
        <v>8186</v>
      </c>
      <c r="MG1051" t="s">
        <v>10766</v>
      </c>
    </row>
    <row r="1052" spans="15:345" x14ac:dyDescent="0.2">
      <c r="O1052" t="s">
        <v>11095</v>
      </c>
      <c r="P1052" t="s">
        <v>1901</v>
      </c>
      <c r="AC1052" t="s">
        <v>9882</v>
      </c>
      <c r="AM1052" t="s">
        <v>10203</v>
      </c>
      <c r="AW1052" t="s">
        <v>11955</v>
      </c>
      <c r="AZ1052" t="s">
        <v>4811</v>
      </c>
      <c r="BN1052" t="s">
        <v>2082</v>
      </c>
      <c r="BR1052" t="s">
        <v>817</v>
      </c>
      <c r="BS1052" t="s">
        <v>4602</v>
      </c>
      <c r="DI1052" t="s">
        <v>7664</v>
      </c>
      <c r="DS1052" t="s">
        <v>5917</v>
      </c>
      <c r="DU1052" t="s">
        <v>12448</v>
      </c>
      <c r="GC1052" t="s">
        <v>7330</v>
      </c>
      <c r="IQ1052" t="s">
        <v>10158</v>
      </c>
      <c r="IY1052" t="s">
        <v>12506</v>
      </c>
      <c r="KE1052" t="s">
        <v>7635</v>
      </c>
      <c r="KI1052" t="s">
        <v>12507</v>
      </c>
      <c r="MG1052" t="s">
        <v>7602</v>
      </c>
    </row>
    <row r="1053" spans="15:345" x14ac:dyDescent="0.2">
      <c r="O1053" t="s">
        <v>9684</v>
      </c>
      <c r="P1053" t="s">
        <v>8823</v>
      </c>
      <c r="AC1053" t="s">
        <v>11231</v>
      </c>
      <c r="AM1053" t="s">
        <v>4420</v>
      </c>
      <c r="AW1053" t="s">
        <v>8489</v>
      </c>
      <c r="AZ1053" t="s">
        <v>3726</v>
      </c>
      <c r="BN1053" t="s">
        <v>7500</v>
      </c>
      <c r="BR1053" t="s">
        <v>5066</v>
      </c>
      <c r="BS1053" t="s">
        <v>5864</v>
      </c>
      <c r="DI1053" t="s">
        <v>1781</v>
      </c>
      <c r="DS1053" t="s">
        <v>10324</v>
      </c>
      <c r="DU1053" t="s">
        <v>10991</v>
      </c>
      <c r="GC1053" t="s">
        <v>10238</v>
      </c>
      <c r="IQ1053" t="s">
        <v>11838</v>
      </c>
      <c r="IY1053" t="s">
        <v>7519</v>
      </c>
      <c r="KE1053" t="s">
        <v>7769</v>
      </c>
      <c r="KI1053" t="s">
        <v>11208</v>
      </c>
      <c r="MG1053" t="s">
        <v>1258</v>
      </c>
    </row>
    <row r="1054" spans="15:345" x14ac:dyDescent="0.2">
      <c r="O1054" t="s">
        <v>6909</v>
      </c>
      <c r="P1054" t="s">
        <v>11487</v>
      </c>
      <c r="AC1054" t="s">
        <v>967</v>
      </c>
      <c r="AM1054" t="s">
        <v>881</v>
      </c>
      <c r="AW1054" t="s">
        <v>1853</v>
      </c>
      <c r="AZ1054" t="s">
        <v>5213</v>
      </c>
      <c r="BN1054" t="s">
        <v>5326</v>
      </c>
      <c r="BR1054" t="s">
        <v>5606</v>
      </c>
      <c r="BS1054" t="s">
        <v>9366</v>
      </c>
      <c r="DI1054" t="s">
        <v>1657</v>
      </c>
      <c r="DS1054" t="s">
        <v>9985</v>
      </c>
      <c r="DU1054" t="s">
        <v>593</v>
      </c>
      <c r="GC1054" t="s">
        <v>6287</v>
      </c>
      <c r="IQ1054" t="s">
        <v>8388</v>
      </c>
      <c r="KE1054" t="s">
        <v>12508</v>
      </c>
      <c r="KI1054" t="s">
        <v>7889</v>
      </c>
      <c r="MG1054" t="s">
        <v>455</v>
      </c>
    </row>
    <row r="1055" spans="15:345" x14ac:dyDescent="0.2">
      <c r="O1055" t="s">
        <v>10956</v>
      </c>
      <c r="P1055" t="s">
        <v>10918</v>
      </c>
      <c r="AC1055" t="s">
        <v>6907</v>
      </c>
      <c r="AM1055" t="s">
        <v>10237</v>
      </c>
      <c r="AW1055" t="s">
        <v>5966</v>
      </c>
      <c r="AZ1055" t="s">
        <v>9810</v>
      </c>
      <c r="BN1055" t="s">
        <v>9396</v>
      </c>
      <c r="BR1055" t="s">
        <v>6973</v>
      </c>
      <c r="BS1055" t="s">
        <v>1833</v>
      </c>
      <c r="DI1055" t="s">
        <v>7386</v>
      </c>
      <c r="DS1055" t="s">
        <v>9972</v>
      </c>
      <c r="DU1055" t="s">
        <v>7644</v>
      </c>
      <c r="GC1055" t="s">
        <v>9882</v>
      </c>
      <c r="IQ1055" t="s">
        <v>8034</v>
      </c>
      <c r="KE1055" t="s">
        <v>2231</v>
      </c>
      <c r="KI1055" t="s">
        <v>2107</v>
      </c>
      <c r="MG1055" t="s">
        <v>424</v>
      </c>
    </row>
    <row r="1056" spans="15:345" x14ac:dyDescent="0.2">
      <c r="O1056" t="s">
        <v>5370</v>
      </c>
      <c r="P1056" t="s">
        <v>10102</v>
      </c>
      <c r="AC1056" t="s">
        <v>6944</v>
      </c>
      <c r="AM1056" t="s">
        <v>7463</v>
      </c>
      <c r="AW1056" t="s">
        <v>7666</v>
      </c>
      <c r="AZ1056" t="s">
        <v>7727</v>
      </c>
      <c r="BN1056" t="s">
        <v>9934</v>
      </c>
      <c r="BR1056" t="s">
        <v>2349</v>
      </c>
      <c r="BS1056" t="s">
        <v>5161</v>
      </c>
      <c r="DI1056" t="s">
        <v>9650</v>
      </c>
      <c r="DS1056" t="s">
        <v>7910</v>
      </c>
      <c r="DU1056" t="s">
        <v>1720</v>
      </c>
      <c r="GC1056" t="s">
        <v>11231</v>
      </c>
      <c r="IQ1056" t="s">
        <v>1597</v>
      </c>
      <c r="KE1056" t="s">
        <v>2089</v>
      </c>
      <c r="KI1056" t="s">
        <v>6284</v>
      </c>
      <c r="MG1056" t="s">
        <v>1715</v>
      </c>
    </row>
    <row r="1057" spans="15:345" x14ac:dyDescent="0.2">
      <c r="O1057" t="s">
        <v>9472</v>
      </c>
      <c r="P1057" t="s">
        <v>12509</v>
      </c>
      <c r="AC1057" t="s">
        <v>10926</v>
      </c>
      <c r="AM1057" t="s">
        <v>178</v>
      </c>
      <c r="AW1057" t="s">
        <v>10565</v>
      </c>
      <c r="AZ1057" t="s">
        <v>908</v>
      </c>
      <c r="BN1057" t="s">
        <v>11833</v>
      </c>
      <c r="BR1057" t="s">
        <v>9139</v>
      </c>
      <c r="BS1057" t="s">
        <v>743</v>
      </c>
      <c r="DI1057" t="s">
        <v>8858</v>
      </c>
      <c r="DS1057" t="s">
        <v>7735</v>
      </c>
      <c r="DU1057" t="s">
        <v>664</v>
      </c>
      <c r="GC1057" t="s">
        <v>12230</v>
      </c>
      <c r="IQ1057" t="s">
        <v>4162</v>
      </c>
      <c r="KE1057" t="s">
        <v>8103</v>
      </c>
      <c r="KI1057" t="s">
        <v>535</v>
      </c>
      <c r="MG1057" t="s">
        <v>1248</v>
      </c>
    </row>
    <row r="1058" spans="15:345" x14ac:dyDescent="0.2">
      <c r="O1058" t="s">
        <v>9447</v>
      </c>
      <c r="P1058" t="s">
        <v>5351</v>
      </c>
      <c r="AC1058" t="s">
        <v>9241</v>
      </c>
      <c r="AM1058" t="s">
        <v>10031</v>
      </c>
      <c r="AW1058" t="s">
        <v>9402</v>
      </c>
      <c r="AZ1058" t="s">
        <v>1409</v>
      </c>
      <c r="BN1058" t="s">
        <v>2262</v>
      </c>
      <c r="BR1058" t="s">
        <v>12303</v>
      </c>
      <c r="BS1058" t="s">
        <v>7200</v>
      </c>
      <c r="DI1058" t="s">
        <v>7605</v>
      </c>
      <c r="DS1058" t="s">
        <v>2632</v>
      </c>
      <c r="DU1058" t="s">
        <v>579</v>
      </c>
      <c r="GC1058" t="s">
        <v>11435</v>
      </c>
      <c r="IQ1058" t="s">
        <v>5155</v>
      </c>
      <c r="KE1058" t="s">
        <v>8451</v>
      </c>
      <c r="KI1058" t="s">
        <v>9851</v>
      </c>
      <c r="MG1058" t="s">
        <v>5334</v>
      </c>
    </row>
    <row r="1059" spans="15:345" x14ac:dyDescent="0.2">
      <c r="O1059" t="s">
        <v>8181</v>
      </c>
      <c r="P1059" t="s">
        <v>4031</v>
      </c>
      <c r="AC1059" t="s">
        <v>9019</v>
      </c>
      <c r="AM1059" t="s">
        <v>9009</v>
      </c>
      <c r="AW1059" t="s">
        <v>8420</v>
      </c>
      <c r="AZ1059" t="s">
        <v>1808</v>
      </c>
      <c r="BN1059" t="s">
        <v>10136</v>
      </c>
      <c r="BR1059" t="s">
        <v>9574</v>
      </c>
      <c r="BS1059" t="s">
        <v>8399</v>
      </c>
      <c r="DI1059" t="s">
        <v>112</v>
      </c>
      <c r="DS1059" t="s">
        <v>7652</v>
      </c>
      <c r="DU1059" t="s">
        <v>4502</v>
      </c>
      <c r="GC1059" t="s">
        <v>1604</v>
      </c>
      <c r="IQ1059" t="s">
        <v>12510</v>
      </c>
      <c r="KE1059" t="s">
        <v>1818</v>
      </c>
      <c r="KI1059" t="s">
        <v>1455</v>
      </c>
      <c r="MG1059" t="s">
        <v>12052</v>
      </c>
    </row>
    <row r="1060" spans="15:345" x14ac:dyDescent="0.2">
      <c r="O1060" t="s">
        <v>8624</v>
      </c>
      <c r="P1060" t="s">
        <v>10591</v>
      </c>
      <c r="AC1060" t="s">
        <v>11295</v>
      </c>
      <c r="AM1060" t="s">
        <v>453</v>
      </c>
      <c r="AW1060" t="s">
        <v>9343</v>
      </c>
      <c r="AZ1060" t="s">
        <v>7012</v>
      </c>
      <c r="BN1060" t="s">
        <v>6900</v>
      </c>
      <c r="BR1060" t="s">
        <v>9262</v>
      </c>
      <c r="BS1060" t="s">
        <v>4387</v>
      </c>
      <c r="DI1060" t="s">
        <v>10461</v>
      </c>
      <c r="DS1060" t="s">
        <v>12019</v>
      </c>
      <c r="DU1060" t="s">
        <v>10521</v>
      </c>
      <c r="GC1060" t="s">
        <v>4977</v>
      </c>
      <c r="IQ1060" t="s">
        <v>6475</v>
      </c>
      <c r="KE1060" t="s">
        <v>10034</v>
      </c>
      <c r="KI1060" t="s">
        <v>7955</v>
      </c>
      <c r="MG1060" t="s">
        <v>443</v>
      </c>
    </row>
    <row r="1061" spans="15:345" x14ac:dyDescent="0.2">
      <c r="O1061" t="s">
        <v>7502</v>
      </c>
      <c r="P1061" t="s">
        <v>845</v>
      </c>
      <c r="AC1061" t="s">
        <v>2311</v>
      </c>
      <c r="AM1061" t="s">
        <v>9293</v>
      </c>
      <c r="AW1061" t="s">
        <v>11531</v>
      </c>
      <c r="AZ1061" t="s">
        <v>11878</v>
      </c>
      <c r="BN1061" t="s">
        <v>8466</v>
      </c>
      <c r="BR1061" t="s">
        <v>9142</v>
      </c>
      <c r="BS1061" t="s">
        <v>10137</v>
      </c>
      <c r="DI1061" t="s">
        <v>1946</v>
      </c>
      <c r="DS1061" t="s">
        <v>5914</v>
      </c>
      <c r="DU1061" t="s">
        <v>6563</v>
      </c>
      <c r="GC1061" t="s">
        <v>1869</v>
      </c>
      <c r="IQ1061" t="s">
        <v>10690</v>
      </c>
      <c r="KE1061" t="s">
        <v>10046</v>
      </c>
      <c r="KI1061" t="s">
        <v>10597</v>
      </c>
      <c r="MG1061" t="s">
        <v>7945</v>
      </c>
    </row>
    <row r="1062" spans="15:345" x14ac:dyDescent="0.2">
      <c r="O1062" t="s">
        <v>12468</v>
      </c>
      <c r="P1062" t="s">
        <v>9074</v>
      </c>
      <c r="AC1062" t="s">
        <v>4952</v>
      </c>
      <c r="AM1062" t="s">
        <v>8428</v>
      </c>
      <c r="AW1062" t="s">
        <v>9621</v>
      </c>
      <c r="AZ1062" t="s">
        <v>5695</v>
      </c>
      <c r="BN1062" t="s">
        <v>11260</v>
      </c>
      <c r="BR1062" t="s">
        <v>2369</v>
      </c>
      <c r="BS1062" t="s">
        <v>1417</v>
      </c>
      <c r="DI1062" t="s">
        <v>1785</v>
      </c>
      <c r="DS1062" t="s">
        <v>9939</v>
      </c>
      <c r="DU1062" t="s">
        <v>1150</v>
      </c>
      <c r="GC1062" t="s">
        <v>9019</v>
      </c>
      <c r="IQ1062" t="s">
        <v>5439</v>
      </c>
      <c r="KE1062" t="s">
        <v>4970</v>
      </c>
      <c r="KI1062" t="s">
        <v>9029</v>
      </c>
      <c r="MG1062" t="s">
        <v>1236</v>
      </c>
    </row>
    <row r="1063" spans="15:345" x14ac:dyDescent="0.2">
      <c r="O1063" t="s">
        <v>6385</v>
      </c>
      <c r="P1063" t="s">
        <v>9380</v>
      </c>
      <c r="AC1063" t="s">
        <v>886</v>
      </c>
      <c r="AM1063" t="s">
        <v>8925</v>
      </c>
      <c r="AW1063" t="s">
        <v>12368</v>
      </c>
      <c r="AZ1063" t="s">
        <v>8046</v>
      </c>
      <c r="BN1063" t="s">
        <v>8853</v>
      </c>
      <c r="BR1063" t="s">
        <v>11608</v>
      </c>
      <c r="BS1063" t="s">
        <v>10394</v>
      </c>
      <c r="DI1063" t="s">
        <v>9884</v>
      </c>
      <c r="DS1063" t="s">
        <v>5287</v>
      </c>
      <c r="DU1063" t="s">
        <v>12302</v>
      </c>
      <c r="GC1063" t="s">
        <v>7918</v>
      </c>
      <c r="IQ1063" t="s">
        <v>8980</v>
      </c>
      <c r="KE1063" t="s">
        <v>6920</v>
      </c>
      <c r="KI1063" t="s">
        <v>2593</v>
      </c>
      <c r="MG1063" t="s">
        <v>12387</v>
      </c>
    </row>
    <row r="1064" spans="15:345" x14ac:dyDescent="0.2">
      <c r="O1064" t="s">
        <v>976</v>
      </c>
      <c r="P1064" t="s">
        <v>6328</v>
      </c>
      <c r="AC1064" t="s">
        <v>10707</v>
      </c>
      <c r="AM1064" t="s">
        <v>9582</v>
      </c>
      <c r="AW1064" t="s">
        <v>9662</v>
      </c>
      <c r="AZ1064" t="s">
        <v>3630</v>
      </c>
      <c r="BN1064" t="s">
        <v>2145</v>
      </c>
      <c r="BR1064" t="s">
        <v>4591</v>
      </c>
      <c r="BS1064" t="s">
        <v>8973</v>
      </c>
      <c r="DI1064" t="s">
        <v>8489</v>
      </c>
      <c r="DS1064" t="s">
        <v>10209</v>
      </c>
      <c r="DU1064" t="s">
        <v>11717</v>
      </c>
      <c r="GC1064" t="s">
        <v>1231</v>
      </c>
      <c r="IQ1064" t="s">
        <v>9635</v>
      </c>
      <c r="KE1064" t="s">
        <v>7743</v>
      </c>
      <c r="KI1064" t="s">
        <v>7163</v>
      </c>
      <c r="MG1064" t="s">
        <v>12440</v>
      </c>
    </row>
    <row r="1065" spans="15:345" x14ac:dyDescent="0.2">
      <c r="O1065" t="s">
        <v>10235</v>
      </c>
      <c r="P1065" t="s">
        <v>11503</v>
      </c>
      <c r="AC1065" t="s">
        <v>978</v>
      </c>
      <c r="AM1065" t="s">
        <v>4612</v>
      </c>
      <c r="AW1065" t="s">
        <v>7712</v>
      </c>
      <c r="AZ1065" t="s">
        <v>1726</v>
      </c>
      <c r="BN1065" t="s">
        <v>12250</v>
      </c>
      <c r="BR1065" t="s">
        <v>8058</v>
      </c>
      <c r="BS1065" t="s">
        <v>7322</v>
      </c>
      <c r="DI1065" t="s">
        <v>7442</v>
      </c>
      <c r="DS1065" t="s">
        <v>8514</v>
      </c>
      <c r="DU1065" t="s">
        <v>7749</v>
      </c>
      <c r="GC1065" t="s">
        <v>12277</v>
      </c>
      <c r="IQ1065" t="s">
        <v>892</v>
      </c>
      <c r="KE1065" t="s">
        <v>9660</v>
      </c>
      <c r="KI1065" t="s">
        <v>9042</v>
      </c>
      <c r="MG1065" t="s">
        <v>5009</v>
      </c>
    </row>
    <row r="1066" spans="15:345" x14ac:dyDescent="0.2">
      <c r="O1066" t="s">
        <v>5303</v>
      </c>
      <c r="P1066" t="s">
        <v>6165</v>
      </c>
      <c r="AC1066" t="s">
        <v>10460</v>
      </c>
      <c r="AM1066" t="s">
        <v>11168</v>
      </c>
      <c r="AW1066" t="s">
        <v>10986</v>
      </c>
      <c r="AZ1066" t="s">
        <v>5884</v>
      </c>
      <c r="BN1066" t="s">
        <v>9788</v>
      </c>
      <c r="BR1066" t="s">
        <v>1318</v>
      </c>
      <c r="BS1066" t="s">
        <v>5600</v>
      </c>
      <c r="DI1066" t="s">
        <v>10125</v>
      </c>
      <c r="DS1066" t="s">
        <v>8603</v>
      </c>
      <c r="DU1066" t="s">
        <v>10793</v>
      </c>
      <c r="GC1066" t="s">
        <v>11068</v>
      </c>
      <c r="IQ1066" t="s">
        <v>8300</v>
      </c>
      <c r="KE1066" t="s">
        <v>4823</v>
      </c>
      <c r="KI1066" t="s">
        <v>9790</v>
      </c>
      <c r="MG1066" t="s">
        <v>9847</v>
      </c>
    </row>
    <row r="1067" spans="15:345" x14ac:dyDescent="0.2">
      <c r="O1067" t="s">
        <v>7885</v>
      </c>
      <c r="P1067" t="s">
        <v>11509</v>
      </c>
      <c r="AC1067" t="s">
        <v>463</v>
      </c>
      <c r="AM1067" t="s">
        <v>1348</v>
      </c>
      <c r="AW1067" t="s">
        <v>366</v>
      </c>
      <c r="AZ1067" t="s">
        <v>11694</v>
      </c>
      <c r="BN1067" t="s">
        <v>10842</v>
      </c>
      <c r="BR1067" t="s">
        <v>9089</v>
      </c>
      <c r="BS1067" t="s">
        <v>1610</v>
      </c>
      <c r="DI1067" t="s">
        <v>12359</v>
      </c>
      <c r="DS1067" t="s">
        <v>1920</v>
      </c>
      <c r="DU1067" t="s">
        <v>12511</v>
      </c>
      <c r="GC1067" t="s">
        <v>376</v>
      </c>
      <c r="IQ1067" t="s">
        <v>11720</v>
      </c>
      <c r="KE1067" t="s">
        <v>6507</v>
      </c>
      <c r="KI1067" t="s">
        <v>1790</v>
      </c>
      <c r="MG1067" t="s">
        <v>10912</v>
      </c>
    </row>
    <row r="1068" spans="15:345" x14ac:dyDescent="0.2">
      <c r="O1068" t="s">
        <v>723</v>
      </c>
      <c r="P1068" t="s">
        <v>10395</v>
      </c>
      <c r="AC1068" t="s">
        <v>12512</v>
      </c>
      <c r="AM1068" t="s">
        <v>9668</v>
      </c>
      <c r="AW1068" t="s">
        <v>10141</v>
      </c>
      <c r="AZ1068" t="s">
        <v>10210</v>
      </c>
      <c r="BN1068" t="s">
        <v>9217</v>
      </c>
      <c r="BR1068" t="s">
        <v>12174</v>
      </c>
      <c r="BS1068" t="s">
        <v>2079</v>
      </c>
      <c r="DI1068" t="s">
        <v>3982</v>
      </c>
      <c r="DS1068" t="s">
        <v>10840</v>
      </c>
      <c r="DU1068" t="s">
        <v>11873</v>
      </c>
      <c r="GC1068" t="s">
        <v>5172</v>
      </c>
      <c r="IQ1068" t="s">
        <v>6476</v>
      </c>
      <c r="KE1068" t="s">
        <v>1343</v>
      </c>
      <c r="KI1068" t="s">
        <v>1363</v>
      </c>
      <c r="MG1068" t="s">
        <v>296</v>
      </c>
    </row>
    <row r="1069" spans="15:345" x14ac:dyDescent="0.2">
      <c r="O1069" t="s">
        <v>8359</v>
      </c>
      <c r="P1069" t="s">
        <v>7981</v>
      </c>
      <c r="AC1069" t="s">
        <v>11716</v>
      </c>
      <c r="AM1069" t="s">
        <v>213</v>
      </c>
      <c r="AW1069" t="s">
        <v>80</v>
      </c>
      <c r="AZ1069" t="s">
        <v>2556</v>
      </c>
      <c r="BN1069" t="s">
        <v>7849</v>
      </c>
      <c r="BR1069" t="s">
        <v>605</v>
      </c>
      <c r="BS1069" t="s">
        <v>7703</v>
      </c>
      <c r="DI1069" t="s">
        <v>125</v>
      </c>
      <c r="DS1069" t="s">
        <v>5681</v>
      </c>
      <c r="DU1069" t="s">
        <v>10955</v>
      </c>
      <c r="GC1069" t="s">
        <v>6474</v>
      </c>
      <c r="IQ1069" t="s">
        <v>882</v>
      </c>
      <c r="KE1069" t="s">
        <v>12381</v>
      </c>
      <c r="KI1069" t="s">
        <v>2572</v>
      </c>
      <c r="MG1069" t="s">
        <v>10932</v>
      </c>
    </row>
    <row r="1070" spans="15:345" x14ac:dyDescent="0.2">
      <c r="O1070" t="s">
        <v>11594</v>
      </c>
      <c r="P1070" t="s">
        <v>7370</v>
      </c>
      <c r="AC1070" t="s">
        <v>6611</v>
      </c>
      <c r="AM1070" t="s">
        <v>9028</v>
      </c>
      <c r="AW1070" t="s">
        <v>2171</v>
      </c>
      <c r="AZ1070" t="s">
        <v>498</v>
      </c>
      <c r="BN1070" t="s">
        <v>12513</v>
      </c>
      <c r="BR1070" t="s">
        <v>9500</v>
      </c>
      <c r="BS1070" t="s">
        <v>6043</v>
      </c>
      <c r="DI1070" t="s">
        <v>5896</v>
      </c>
      <c r="DS1070" t="s">
        <v>7772</v>
      </c>
      <c r="DU1070" t="s">
        <v>10940</v>
      </c>
      <c r="GC1070" t="s">
        <v>463</v>
      </c>
      <c r="IQ1070" t="s">
        <v>1227</v>
      </c>
      <c r="KE1070" t="s">
        <v>7148</v>
      </c>
      <c r="KI1070" t="s">
        <v>591</v>
      </c>
      <c r="MG1070" t="s">
        <v>863</v>
      </c>
    </row>
    <row r="1071" spans="15:345" x14ac:dyDescent="0.2">
      <c r="O1071" t="s">
        <v>7884</v>
      </c>
      <c r="P1071" t="s">
        <v>287</v>
      </c>
      <c r="AC1071" t="s">
        <v>2240</v>
      </c>
      <c r="AM1071" t="s">
        <v>2046</v>
      </c>
      <c r="AW1071" t="s">
        <v>12334</v>
      </c>
      <c r="AZ1071" t="s">
        <v>1826</v>
      </c>
      <c r="BN1071" t="s">
        <v>11211</v>
      </c>
      <c r="BR1071" t="s">
        <v>9696</v>
      </c>
      <c r="BS1071" t="s">
        <v>8623</v>
      </c>
      <c r="DI1071" t="s">
        <v>10470</v>
      </c>
      <c r="DS1071" t="s">
        <v>7928</v>
      </c>
      <c r="DU1071" t="s">
        <v>9696</v>
      </c>
      <c r="GC1071" t="s">
        <v>11716</v>
      </c>
      <c r="IQ1071" t="s">
        <v>8930</v>
      </c>
      <c r="KE1071" t="s">
        <v>8701</v>
      </c>
      <c r="KI1071" t="s">
        <v>12514</v>
      </c>
      <c r="MG1071" t="s">
        <v>1204</v>
      </c>
    </row>
    <row r="1072" spans="15:345" x14ac:dyDescent="0.2">
      <c r="O1072" t="s">
        <v>3512</v>
      </c>
      <c r="P1072" t="s">
        <v>7959</v>
      </c>
      <c r="AC1072" t="s">
        <v>7492</v>
      </c>
      <c r="AM1072" t="s">
        <v>4577</v>
      </c>
      <c r="AW1072" t="s">
        <v>2231</v>
      </c>
      <c r="AZ1072" t="s">
        <v>1093</v>
      </c>
      <c r="BN1072" t="s">
        <v>102</v>
      </c>
      <c r="BR1072" t="s">
        <v>11586</v>
      </c>
      <c r="BS1072" t="s">
        <v>1855</v>
      </c>
      <c r="DI1072" t="s">
        <v>11461</v>
      </c>
      <c r="DS1072" t="s">
        <v>2450</v>
      </c>
      <c r="DU1072" t="s">
        <v>10217</v>
      </c>
      <c r="GC1072" t="s">
        <v>6611</v>
      </c>
      <c r="IQ1072" t="s">
        <v>7583</v>
      </c>
      <c r="KE1072" t="s">
        <v>2332</v>
      </c>
      <c r="KI1072" t="s">
        <v>3104</v>
      </c>
      <c r="MG1072" t="s">
        <v>9811</v>
      </c>
    </row>
    <row r="1073" spans="15:345" x14ac:dyDescent="0.2">
      <c r="O1073" t="s">
        <v>10990</v>
      </c>
      <c r="P1073" t="s">
        <v>10979</v>
      </c>
      <c r="AC1073" t="s">
        <v>468</v>
      </c>
      <c r="AM1073" t="s">
        <v>2334</v>
      </c>
      <c r="AW1073" t="s">
        <v>10975</v>
      </c>
      <c r="AZ1073" t="s">
        <v>10668</v>
      </c>
      <c r="BN1073" t="s">
        <v>2486</v>
      </c>
      <c r="BR1073" t="s">
        <v>1678</v>
      </c>
      <c r="BS1073" t="s">
        <v>10742</v>
      </c>
      <c r="DI1073" t="s">
        <v>8072</v>
      </c>
      <c r="DS1073" t="s">
        <v>12515</v>
      </c>
      <c r="DU1073" t="s">
        <v>10732</v>
      </c>
      <c r="GC1073" t="s">
        <v>7492</v>
      </c>
      <c r="IQ1073" t="s">
        <v>70</v>
      </c>
      <c r="KE1073" t="s">
        <v>10112</v>
      </c>
      <c r="KI1073" t="s">
        <v>8962</v>
      </c>
      <c r="MG1073" t="s">
        <v>5639</v>
      </c>
    </row>
    <row r="1074" spans="15:345" x14ac:dyDescent="0.2">
      <c r="O1074" t="s">
        <v>1602</v>
      </c>
      <c r="P1074" t="s">
        <v>1758</v>
      </c>
      <c r="AC1074" t="s">
        <v>11871</v>
      </c>
      <c r="AM1074" t="s">
        <v>7157</v>
      </c>
      <c r="AW1074" t="s">
        <v>1818</v>
      </c>
      <c r="AZ1074" t="s">
        <v>5837</v>
      </c>
      <c r="BN1074" t="s">
        <v>2119</v>
      </c>
      <c r="BR1074" t="s">
        <v>10770</v>
      </c>
      <c r="BS1074" t="s">
        <v>10665</v>
      </c>
      <c r="DI1074" t="s">
        <v>11531</v>
      </c>
      <c r="DS1074" t="s">
        <v>7217</v>
      </c>
      <c r="DU1074" t="s">
        <v>923</v>
      </c>
      <c r="GC1074" t="s">
        <v>8331</v>
      </c>
      <c r="IQ1074" t="s">
        <v>5951</v>
      </c>
      <c r="KE1074" t="s">
        <v>6865</v>
      </c>
      <c r="KI1074" t="s">
        <v>6204</v>
      </c>
      <c r="MG1074" t="s">
        <v>604</v>
      </c>
    </row>
    <row r="1075" spans="15:345" x14ac:dyDescent="0.2">
      <c r="O1075" t="s">
        <v>8169</v>
      </c>
      <c r="P1075" t="s">
        <v>36</v>
      </c>
      <c r="AC1075" t="s">
        <v>492</v>
      </c>
      <c r="AM1075" t="s">
        <v>5407</v>
      </c>
      <c r="AW1075" t="s">
        <v>12516</v>
      </c>
      <c r="AZ1075" t="s">
        <v>745</v>
      </c>
      <c r="BN1075" t="s">
        <v>1925</v>
      </c>
      <c r="BR1075" t="s">
        <v>4404</v>
      </c>
      <c r="BS1075" t="s">
        <v>7946</v>
      </c>
      <c r="DI1075" t="s">
        <v>11426</v>
      </c>
      <c r="DS1075" t="s">
        <v>5964</v>
      </c>
      <c r="DU1075" t="s">
        <v>10720</v>
      </c>
      <c r="GC1075" t="s">
        <v>468</v>
      </c>
      <c r="IQ1075" t="s">
        <v>8410</v>
      </c>
      <c r="KE1075" t="s">
        <v>11325</v>
      </c>
      <c r="KI1075" t="s">
        <v>353</v>
      </c>
      <c r="MG1075" t="s">
        <v>11283</v>
      </c>
    </row>
    <row r="1076" spans="15:345" x14ac:dyDescent="0.2">
      <c r="O1076" t="s">
        <v>12161</v>
      </c>
      <c r="P1076" t="s">
        <v>10867</v>
      </c>
      <c r="AC1076" t="s">
        <v>5822</v>
      </c>
      <c r="AM1076" t="s">
        <v>2635</v>
      </c>
      <c r="AW1076" t="s">
        <v>6920</v>
      </c>
      <c r="AZ1076" t="s">
        <v>6379</v>
      </c>
      <c r="BN1076" t="s">
        <v>292</v>
      </c>
      <c r="BR1076" t="s">
        <v>9543</v>
      </c>
      <c r="BS1076" t="s">
        <v>311</v>
      </c>
      <c r="DI1076" t="s">
        <v>1741</v>
      </c>
      <c r="DS1076" t="s">
        <v>10878</v>
      </c>
      <c r="DU1076" t="s">
        <v>1166</v>
      </c>
      <c r="GC1076" t="s">
        <v>10928</v>
      </c>
      <c r="IQ1076" t="s">
        <v>3890</v>
      </c>
      <c r="KE1076" t="s">
        <v>85</v>
      </c>
      <c r="KI1076" t="s">
        <v>1251</v>
      </c>
      <c r="MG1076" t="s">
        <v>9055</v>
      </c>
    </row>
    <row r="1077" spans="15:345" x14ac:dyDescent="0.2">
      <c r="O1077" t="s">
        <v>4168</v>
      </c>
      <c r="P1077" t="s">
        <v>9880</v>
      </c>
      <c r="AC1077" t="s">
        <v>5448</v>
      </c>
      <c r="AM1077" t="s">
        <v>1836</v>
      </c>
      <c r="AW1077" t="s">
        <v>7743</v>
      </c>
      <c r="AZ1077" t="s">
        <v>6422</v>
      </c>
      <c r="BN1077" t="s">
        <v>10779</v>
      </c>
      <c r="BR1077" t="s">
        <v>10780</v>
      </c>
      <c r="BS1077" t="s">
        <v>8475</v>
      </c>
      <c r="DI1077" t="s">
        <v>11237</v>
      </c>
      <c r="DS1077" t="s">
        <v>8789</v>
      </c>
      <c r="DU1077" t="s">
        <v>10836</v>
      </c>
      <c r="GC1077" t="s">
        <v>485</v>
      </c>
      <c r="IQ1077" t="s">
        <v>6948</v>
      </c>
      <c r="KE1077" t="s">
        <v>4871</v>
      </c>
      <c r="KI1077" t="s">
        <v>10543</v>
      </c>
      <c r="MG1077" t="s">
        <v>12096</v>
      </c>
    </row>
    <row r="1078" spans="15:345" x14ac:dyDescent="0.2">
      <c r="O1078" t="s">
        <v>10834</v>
      </c>
      <c r="P1078" t="s">
        <v>9765</v>
      </c>
      <c r="AC1078" t="s">
        <v>1665</v>
      </c>
      <c r="AM1078" t="s">
        <v>5589</v>
      </c>
      <c r="AW1078" t="s">
        <v>6674</v>
      </c>
      <c r="AZ1078" t="s">
        <v>12517</v>
      </c>
      <c r="BN1078" t="s">
        <v>8324</v>
      </c>
      <c r="BR1078" t="s">
        <v>101</v>
      </c>
      <c r="BS1078" t="s">
        <v>6899</v>
      </c>
      <c r="DI1078" t="s">
        <v>10363</v>
      </c>
      <c r="DS1078" t="s">
        <v>4758</v>
      </c>
      <c r="DU1078" t="s">
        <v>1694</v>
      </c>
      <c r="GC1078" t="s">
        <v>12385</v>
      </c>
      <c r="IQ1078" t="s">
        <v>5553</v>
      </c>
      <c r="KE1078" t="s">
        <v>95</v>
      </c>
      <c r="KI1078" t="s">
        <v>1713</v>
      </c>
      <c r="MG1078" t="s">
        <v>1311</v>
      </c>
    </row>
    <row r="1079" spans="15:345" x14ac:dyDescent="0.2">
      <c r="O1079" t="s">
        <v>9699</v>
      </c>
      <c r="P1079" t="s">
        <v>4257</v>
      </c>
      <c r="AC1079" t="s">
        <v>485</v>
      </c>
      <c r="AM1079" t="s">
        <v>236</v>
      </c>
      <c r="AW1079" t="s">
        <v>1343</v>
      </c>
      <c r="AZ1079" t="s">
        <v>12518</v>
      </c>
      <c r="BN1079" t="s">
        <v>10189</v>
      </c>
      <c r="BR1079" t="s">
        <v>8059</v>
      </c>
      <c r="BS1079" t="s">
        <v>9010</v>
      </c>
      <c r="DI1079" t="s">
        <v>11811</v>
      </c>
      <c r="DS1079" t="s">
        <v>1728</v>
      </c>
      <c r="DU1079" t="s">
        <v>1084</v>
      </c>
      <c r="GC1079" t="s">
        <v>10683</v>
      </c>
      <c r="IQ1079" t="s">
        <v>12202</v>
      </c>
      <c r="KE1079" t="s">
        <v>1621</v>
      </c>
      <c r="KI1079" t="s">
        <v>887</v>
      </c>
      <c r="MG1079" t="s">
        <v>9822</v>
      </c>
    </row>
    <row r="1080" spans="15:345" x14ac:dyDescent="0.2">
      <c r="O1080" t="s">
        <v>8259</v>
      </c>
      <c r="P1080" t="s">
        <v>629</v>
      </c>
      <c r="AC1080" t="s">
        <v>7834</v>
      </c>
      <c r="AM1080" t="s">
        <v>2594</v>
      </c>
      <c r="AW1080" t="s">
        <v>9743</v>
      </c>
      <c r="AZ1080" t="s">
        <v>854</v>
      </c>
      <c r="BN1080" t="s">
        <v>11383</v>
      </c>
      <c r="BR1080" t="s">
        <v>249</v>
      </c>
      <c r="BS1080" t="s">
        <v>2487</v>
      </c>
      <c r="DI1080" t="s">
        <v>8123</v>
      </c>
      <c r="DS1080" t="s">
        <v>4193</v>
      </c>
      <c r="DU1080" t="s">
        <v>10502</v>
      </c>
      <c r="GC1080" t="s">
        <v>12503</v>
      </c>
      <c r="IQ1080" t="s">
        <v>8585</v>
      </c>
      <c r="KE1080" t="s">
        <v>12181</v>
      </c>
      <c r="KI1080" t="s">
        <v>8774</v>
      </c>
      <c r="MG1080" t="s">
        <v>6943</v>
      </c>
    </row>
    <row r="1081" spans="15:345" x14ac:dyDescent="0.2">
      <c r="O1081" t="s">
        <v>4626</v>
      </c>
      <c r="P1081" t="s">
        <v>11275</v>
      </c>
      <c r="AC1081" t="s">
        <v>9061</v>
      </c>
      <c r="AM1081" t="s">
        <v>9085</v>
      </c>
      <c r="AW1081" t="s">
        <v>107</v>
      </c>
      <c r="AZ1081" t="s">
        <v>6600</v>
      </c>
      <c r="BN1081" t="s">
        <v>1949</v>
      </c>
      <c r="BR1081" t="s">
        <v>2513</v>
      </c>
      <c r="BS1081" t="s">
        <v>8787</v>
      </c>
      <c r="DI1081" t="s">
        <v>11301</v>
      </c>
      <c r="DS1081" t="s">
        <v>10969</v>
      </c>
      <c r="DU1081" t="s">
        <v>12167</v>
      </c>
      <c r="GC1081" t="s">
        <v>7161</v>
      </c>
      <c r="IQ1081" t="s">
        <v>11753</v>
      </c>
      <c r="KE1081" t="s">
        <v>2142</v>
      </c>
      <c r="KI1081" t="s">
        <v>9279</v>
      </c>
      <c r="MG1081" t="s">
        <v>300</v>
      </c>
    </row>
    <row r="1082" spans="15:345" x14ac:dyDescent="0.2">
      <c r="O1082" t="s">
        <v>12489</v>
      </c>
      <c r="P1082" t="s">
        <v>1138</v>
      </c>
      <c r="AC1082" t="s">
        <v>480</v>
      </c>
      <c r="AM1082" t="s">
        <v>3975</v>
      </c>
      <c r="AW1082" t="s">
        <v>2332</v>
      </c>
      <c r="AZ1082" t="s">
        <v>9146</v>
      </c>
      <c r="BN1082" t="s">
        <v>4333</v>
      </c>
      <c r="BR1082" t="s">
        <v>3464</v>
      </c>
      <c r="BS1082" t="s">
        <v>1765</v>
      </c>
      <c r="DI1082" t="s">
        <v>9660</v>
      </c>
      <c r="DS1082" t="s">
        <v>7024</v>
      </c>
      <c r="DU1082" t="s">
        <v>1208</v>
      </c>
      <c r="GC1082" t="s">
        <v>138</v>
      </c>
      <c r="IQ1082" t="s">
        <v>9007</v>
      </c>
      <c r="KE1082" t="s">
        <v>10534</v>
      </c>
      <c r="KI1082" t="s">
        <v>8393</v>
      </c>
      <c r="MG1082" t="s">
        <v>4575</v>
      </c>
    </row>
    <row r="1083" spans="15:345" x14ac:dyDescent="0.2">
      <c r="O1083" t="s">
        <v>2188</v>
      </c>
      <c r="P1083" t="s">
        <v>10666</v>
      </c>
      <c r="AC1083" t="s">
        <v>12503</v>
      </c>
      <c r="AM1083" t="s">
        <v>2258</v>
      </c>
      <c r="AW1083" t="s">
        <v>8947</v>
      </c>
      <c r="AZ1083" t="s">
        <v>799</v>
      </c>
      <c r="BN1083" t="s">
        <v>9106</v>
      </c>
      <c r="BR1083" t="s">
        <v>5069</v>
      </c>
      <c r="BS1083" t="s">
        <v>1395</v>
      </c>
      <c r="DI1083" t="s">
        <v>6072</v>
      </c>
      <c r="DS1083" t="s">
        <v>12519</v>
      </c>
      <c r="DU1083" t="s">
        <v>570</v>
      </c>
      <c r="GC1083" t="s">
        <v>384</v>
      </c>
      <c r="IQ1083" t="s">
        <v>2497</v>
      </c>
      <c r="KE1083" t="s">
        <v>10056</v>
      </c>
      <c r="KI1083" t="s">
        <v>548</v>
      </c>
      <c r="MG1083" t="s">
        <v>898</v>
      </c>
    </row>
    <row r="1084" spans="15:345" x14ac:dyDescent="0.2">
      <c r="O1084" t="s">
        <v>12494</v>
      </c>
      <c r="P1084" t="s">
        <v>11537</v>
      </c>
      <c r="AC1084" t="s">
        <v>9095</v>
      </c>
      <c r="AM1084" t="s">
        <v>9245</v>
      </c>
      <c r="AW1084" t="s">
        <v>10112</v>
      </c>
      <c r="AZ1084" t="s">
        <v>12520</v>
      </c>
      <c r="BN1084" t="s">
        <v>8533</v>
      </c>
      <c r="BR1084" t="s">
        <v>9206</v>
      </c>
      <c r="BS1084" t="s">
        <v>12521</v>
      </c>
      <c r="DI1084" t="s">
        <v>6901</v>
      </c>
      <c r="DS1084" t="s">
        <v>1043</v>
      </c>
      <c r="DU1084" t="s">
        <v>5871</v>
      </c>
      <c r="GC1084" t="s">
        <v>12389</v>
      </c>
      <c r="IQ1084" t="s">
        <v>3907</v>
      </c>
      <c r="KE1084" t="s">
        <v>155</v>
      </c>
      <c r="KI1084" t="s">
        <v>6181</v>
      </c>
      <c r="MG1084" t="s">
        <v>10964</v>
      </c>
    </row>
    <row r="1085" spans="15:345" x14ac:dyDescent="0.2">
      <c r="O1085" t="s">
        <v>10958</v>
      </c>
      <c r="P1085" t="s">
        <v>754</v>
      </c>
      <c r="AC1085" t="s">
        <v>384</v>
      </c>
      <c r="AM1085" t="s">
        <v>10808</v>
      </c>
      <c r="AW1085" t="s">
        <v>8968</v>
      </c>
      <c r="AZ1085" t="s">
        <v>7466</v>
      </c>
      <c r="BN1085" t="s">
        <v>1816</v>
      </c>
      <c r="BR1085" t="s">
        <v>7438</v>
      </c>
      <c r="BS1085" t="s">
        <v>4877</v>
      </c>
      <c r="DI1085" t="s">
        <v>4805</v>
      </c>
      <c r="DS1085" t="s">
        <v>12522</v>
      </c>
      <c r="DU1085" t="s">
        <v>4107</v>
      </c>
      <c r="GC1085" t="s">
        <v>5676</v>
      </c>
      <c r="IQ1085" t="s">
        <v>9808</v>
      </c>
      <c r="KE1085" t="s">
        <v>11964</v>
      </c>
      <c r="KI1085" t="s">
        <v>977</v>
      </c>
      <c r="MG1085" t="s">
        <v>5292</v>
      </c>
    </row>
    <row r="1086" spans="15:345" x14ac:dyDescent="0.2">
      <c r="O1086" t="s">
        <v>1329</v>
      </c>
      <c r="P1086" t="s">
        <v>1798</v>
      </c>
      <c r="AC1086" t="s">
        <v>595</v>
      </c>
      <c r="AM1086" t="s">
        <v>4573</v>
      </c>
      <c r="AW1086" t="s">
        <v>7160</v>
      </c>
      <c r="AZ1086" t="s">
        <v>10914</v>
      </c>
      <c r="BN1086" t="s">
        <v>5817</v>
      </c>
      <c r="BR1086" t="s">
        <v>10422</v>
      </c>
      <c r="BS1086" t="s">
        <v>1884</v>
      </c>
      <c r="DI1086" t="s">
        <v>9323</v>
      </c>
      <c r="DS1086" t="s">
        <v>6882</v>
      </c>
      <c r="DU1086" t="s">
        <v>9572</v>
      </c>
      <c r="GC1086" t="s">
        <v>12138</v>
      </c>
      <c r="IQ1086" t="s">
        <v>12210</v>
      </c>
      <c r="KE1086" t="s">
        <v>5150</v>
      </c>
      <c r="KI1086" t="s">
        <v>12523</v>
      </c>
      <c r="MG1086" t="s">
        <v>2014</v>
      </c>
    </row>
    <row r="1087" spans="15:345" x14ac:dyDescent="0.2">
      <c r="O1087" t="s">
        <v>9256</v>
      </c>
      <c r="P1087" t="s">
        <v>5095</v>
      </c>
      <c r="AC1087" t="s">
        <v>7521</v>
      </c>
      <c r="AM1087" t="s">
        <v>590</v>
      </c>
      <c r="AW1087" t="s">
        <v>85</v>
      </c>
      <c r="AZ1087" t="s">
        <v>10716</v>
      </c>
      <c r="BN1087" t="s">
        <v>9131</v>
      </c>
      <c r="BR1087" t="s">
        <v>4254</v>
      </c>
      <c r="BS1087" t="s">
        <v>1681</v>
      </c>
      <c r="DI1087" t="s">
        <v>85</v>
      </c>
      <c r="DS1087" t="s">
        <v>11417</v>
      </c>
      <c r="DU1087" t="s">
        <v>2513</v>
      </c>
      <c r="GC1087" t="s">
        <v>10481</v>
      </c>
      <c r="IQ1087" t="s">
        <v>567</v>
      </c>
      <c r="KE1087" t="s">
        <v>1772</v>
      </c>
      <c r="KI1087" t="s">
        <v>10681</v>
      </c>
      <c r="MG1087" t="s">
        <v>5125</v>
      </c>
    </row>
    <row r="1088" spans="15:345" x14ac:dyDescent="0.2">
      <c r="O1088" t="s">
        <v>8769</v>
      </c>
      <c r="P1088" t="s">
        <v>12159</v>
      </c>
      <c r="AC1088" t="s">
        <v>4611</v>
      </c>
      <c r="AM1088" t="s">
        <v>8746</v>
      </c>
      <c r="AW1088" t="s">
        <v>8632</v>
      </c>
      <c r="AZ1088" t="s">
        <v>2112</v>
      </c>
      <c r="BN1088" t="s">
        <v>8434</v>
      </c>
      <c r="BR1088" t="s">
        <v>1647</v>
      </c>
      <c r="BS1088" t="s">
        <v>79</v>
      </c>
      <c r="DI1088" t="s">
        <v>95</v>
      </c>
      <c r="DS1088" t="s">
        <v>6843</v>
      </c>
      <c r="DU1088" t="s">
        <v>9727</v>
      </c>
      <c r="GC1088" t="s">
        <v>12524</v>
      </c>
      <c r="IQ1088" t="s">
        <v>11672</v>
      </c>
      <c r="KE1088" t="s">
        <v>1961</v>
      </c>
      <c r="KI1088" t="s">
        <v>4793</v>
      </c>
      <c r="MG1088" t="s">
        <v>10891</v>
      </c>
    </row>
    <row r="1089" spans="15:345" x14ac:dyDescent="0.2">
      <c r="O1089" t="s">
        <v>169</v>
      </c>
      <c r="P1089" t="s">
        <v>2346</v>
      </c>
      <c r="AC1089" t="s">
        <v>12504</v>
      </c>
      <c r="AM1089" t="s">
        <v>8870</v>
      </c>
      <c r="AW1089" t="s">
        <v>11964</v>
      </c>
      <c r="AZ1089" t="s">
        <v>9780</v>
      </c>
      <c r="BN1089" t="s">
        <v>89</v>
      </c>
      <c r="BR1089" t="s">
        <v>7670</v>
      </c>
      <c r="BS1089" t="s">
        <v>8096</v>
      </c>
      <c r="DI1089" t="s">
        <v>7610</v>
      </c>
      <c r="DS1089" t="s">
        <v>2279</v>
      </c>
      <c r="DU1089" t="s">
        <v>3350</v>
      </c>
      <c r="GC1089" t="s">
        <v>9629</v>
      </c>
      <c r="IQ1089" t="s">
        <v>1060</v>
      </c>
      <c r="KE1089" t="s">
        <v>7802</v>
      </c>
      <c r="KI1089" t="s">
        <v>1420</v>
      </c>
      <c r="MG1089" t="s">
        <v>2069</v>
      </c>
    </row>
    <row r="1090" spans="15:345" x14ac:dyDescent="0.2">
      <c r="O1090" t="s">
        <v>12525</v>
      </c>
      <c r="P1090" t="s">
        <v>3864</v>
      </c>
      <c r="AC1090" t="s">
        <v>12389</v>
      </c>
      <c r="AM1090" t="s">
        <v>8998</v>
      </c>
      <c r="AW1090" t="s">
        <v>7178</v>
      </c>
      <c r="AZ1090" t="s">
        <v>8511</v>
      </c>
      <c r="BN1090" t="s">
        <v>7631</v>
      </c>
      <c r="BR1090" t="s">
        <v>9148</v>
      </c>
      <c r="BS1090" t="s">
        <v>1514</v>
      </c>
      <c r="DI1090" t="s">
        <v>6941</v>
      </c>
      <c r="DS1090" t="s">
        <v>8565</v>
      </c>
      <c r="DU1090" t="s">
        <v>12072</v>
      </c>
      <c r="GC1090" t="s">
        <v>1067</v>
      </c>
      <c r="IQ1090" t="s">
        <v>2105</v>
      </c>
      <c r="KE1090" t="s">
        <v>11023</v>
      </c>
      <c r="KI1090" t="s">
        <v>8360</v>
      </c>
      <c r="MG1090" t="s">
        <v>8137</v>
      </c>
    </row>
    <row r="1091" spans="15:345" x14ac:dyDescent="0.2">
      <c r="O1091" t="s">
        <v>7868</v>
      </c>
      <c r="P1091" t="s">
        <v>508</v>
      </c>
      <c r="AC1091" t="s">
        <v>2329</v>
      </c>
      <c r="AM1091" t="s">
        <v>730</v>
      </c>
      <c r="AW1091" t="s">
        <v>10419</v>
      </c>
      <c r="AZ1091" t="s">
        <v>5919</v>
      </c>
      <c r="BN1091" t="s">
        <v>11657</v>
      </c>
      <c r="BR1091" t="s">
        <v>99</v>
      </c>
      <c r="BS1091" t="s">
        <v>1596</v>
      </c>
      <c r="DI1091" t="s">
        <v>1686</v>
      </c>
      <c r="DS1091" t="s">
        <v>8665</v>
      </c>
      <c r="DU1091" t="s">
        <v>4003</v>
      </c>
      <c r="GC1091" t="s">
        <v>5791</v>
      </c>
      <c r="IQ1091" t="s">
        <v>5187</v>
      </c>
      <c r="KE1091" t="s">
        <v>9326</v>
      </c>
      <c r="KI1091" t="s">
        <v>10158</v>
      </c>
      <c r="MG1091" t="s">
        <v>2633</v>
      </c>
    </row>
    <row r="1092" spans="15:345" x14ac:dyDescent="0.2">
      <c r="O1092" t="s">
        <v>11055</v>
      </c>
      <c r="P1092" t="s">
        <v>12526</v>
      </c>
      <c r="AC1092" t="s">
        <v>115</v>
      </c>
      <c r="AM1092" t="s">
        <v>1292</v>
      </c>
      <c r="AW1092" t="s">
        <v>999</v>
      </c>
      <c r="AZ1092" t="s">
        <v>9167</v>
      </c>
      <c r="BN1092" t="s">
        <v>6086</v>
      </c>
      <c r="BR1092" t="s">
        <v>96</v>
      </c>
      <c r="BS1092" t="s">
        <v>919</v>
      </c>
      <c r="DI1092" t="s">
        <v>4411</v>
      </c>
      <c r="DS1092" t="s">
        <v>5666</v>
      </c>
      <c r="DU1092" t="s">
        <v>1026</v>
      </c>
      <c r="GC1092" t="s">
        <v>10243</v>
      </c>
      <c r="IQ1092" t="s">
        <v>11472</v>
      </c>
      <c r="KI1092" t="s">
        <v>6772</v>
      </c>
      <c r="MG1092" t="s">
        <v>7222</v>
      </c>
    </row>
    <row r="1093" spans="15:345" x14ac:dyDescent="0.2">
      <c r="O1093" t="s">
        <v>10167</v>
      </c>
      <c r="P1093" t="s">
        <v>7744</v>
      </c>
      <c r="AC1093" t="s">
        <v>11560</v>
      </c>
      <c r="AM1093" t="s">
        <v>11866</v>
      </c>
      <c r="AW1093" t="s">
        <v>11855</v>
      </c>
      <c r="AZ1093" t="s">
        <v>11414</v>
      </c>
      <c r="BN1093" t="s">
        <v>334</v>
      </c>
      <c r="BR1093" t="s">
        <v>3935</v>
      </c>
      <c r="BS1093" t="s">
        <v>8940</v>
      </c>
      <c r="DI1093" t="s">
        <v>11039</v>
      </c>
      <c r="DS1093" t="s">
        <v>8914</v>
      </c>
      <c r="DU1093" t="s">
        <v>12527</v>
      </c>
      <c r="GC1093" t="s">
        <v>1639</v>
      </c>
      <c r="IQ1093" t="s">
        <v>10104</v>
      </c>
      <c r="KI1093" t="s">
        <v>10690</v>
      </c>
      <c r="MG1093" t="s">
        <v>7512</v>
      </c>
    </row>
    <row r="1094" spans="15:345" x14ac:dyDescent="0.2">
      <c r="O1094" t="s">
        <v>10371</v>
      </c>
      <c r="P1094" t="s">
        <v>12528</v>
      </c>
      <c r="AC1094" t="s">
        <v>6073</v>
      </c>
      <c r="AM1094" t="s">
        <v>5156</v>
      </c>
      <c r="AW1094" t="s">
        <v>1407</v>
      </c>
      <c r="AZ1094" t="s">
        <v>8927</v>
      </c>
      <c r="BN1094" t="s">
        <v>5231</v>
      </c>
      <c r="BR1094" t="s">
        <v>6335</v>
      </c>
      <c r="BS1094" t="s">
        <v>6678</v>
      </c>
      <c r="DI1094" t="s">
        <v>155</v>
      </c>
      <c r="DS1094" t="s">
        <v>8652</v>
      </c>
      <c r="DU1094" t="s">
        <v>2213</v>
      </c>
      <c r="GC1094" t="s">
        <v>9144</v>
      </c>
      <c r="IQ1094" t="s">
        <v>12310</v>
      </c>
      <c r="KI1094" t="s">
        <v>5010</v>
      </c>
      <c r="MG1094" t="s">
        <v>9248</v>
      </c>
    </row>
    <row r="1095" spans="15:345" x14ac:dyDescent="0.2">
      <c r="O1095" t="s">
        <v>8716</v>
      </c>
      <c r="P1095" t="s">
        <v>6150</v>
      </c>
      <c r="AC1095" t="s">
        <v>12529</v>
      </c>
      <c r="AM1095" t="s">
        <v>1275</v>
      </c>
      <c r="AW1095" t="s">
        <v>4384</v>
      </c>
      <c r="AZ1095" t="s">
        <v>10728</v>
      </c>
      <c r="BN1095" t="s">
        <v>1335</v>
      </c>
      <c r="BR1095" t="s">
        <v>8993</v>
      </c>
      <c r="BS1095" t="s">
        <v>4560</v>
      </c>
      <c r="DI1095" t="s">
        <v>830</v>
      </c>
      <c r="DS1095" t="s">
        <v>2182</v>
      </c>
      <c r="DU1095" t="s">
        <v>11806</v>
      </c>
      <c r="GC1095" t="s">
        <v>11311</v>
      </c>
      <c r="IQ1095" t="s">
        <v>6564</v>
      </c>
      <c r="KI1095" t="s">
        <v>8353</v>
      </c>
      <c r="MG1095" t="s">
        <v>9360</v>
      </c>
    </row>
    <row r="1096" spans="15:345" x14ac:dyDescent="0.2">
      <c r="O1096" t="s">
        <v>12055</v>
      </c>
      <c r="P1096" t="s">
        <v>11092</v>
      </c>
      <c r="AC1096" t="s">
        <v>1067</v>
      </c>
      <c r="AM1096" t="s">
        <v>1375</v>
      </c>
      <c r="AW1096" t="s">
        <v>4929</v>
      </c>
      <c r="AZ1096" t="s">
        <v>11490</v>
      </c>
      <c r="BN1096" t="s">
        <v>11918</v>
      </c>
      <c r="BR1096" t="s">
        <v>212</v>
      </c>
      <c r="BS1096" t="s">
        <v>7895</v>
      </c>
      <c r="DI1096" t="s">
        <v>5150</v>
      </c>
      <c r="DS1096" t="s">
        <v>12530</v>
      </c>
      <c r="DU1096" t="s">
        <v>1968</v>
      </c>
      <c r="GC1096" t="s">
        <v>7644</v>
      </c>
      <c r="IQ1096" t="s">
        <v>9992</v>
      </c>
      <c r="KI1096" t="s">
        <v>9635</v>
      </c>
      <c r="MG1096" t="s">
        <v>132</v>
      </c>
    </row>
    <row r="1097" spans="15:345" x14ac:dyDescent="0.2">
      <c r="O1097" t="s">
        <v>11021</v>
      </c>
      <c r="P1097" t="s">
        <v>703</v>
      </c>
      <c r="AC1097" t="s">
        <v>10243</v>
      </c>
      <c r="AM1097" t="s">
        <v>835</v>
      </c>
      <c r="AW1097" t="s">
        <v>1961</v>
      </c>
      <c r="AZ1097" t="s">
        <v>8099</v>
      </c>
      <c r="BN1097" t="s">
        <v>9680</v>
      </c>
      <c r="BR1097" t="s">
        <v>10791</v>
      </c>
      <c r="BS1097" t="s">
        <v>8031</v>
      </c>
      <c r="DI1097" t="s">
        <v>1619</v>
      </c>
      <c r="DS1097" t="s">
        <v>8830</v>
      </c>
      <c r="DU1097" t="s">
        <v>12531</v>
      </c>
      <c r="GC1097" t="s">
        <v>4879</v>
      </c>
      <c r="IQ1097" t="s">
        <v>12532</v>
      </c>
      <c r="KI1097" t="s">
        <v>11720</v>
      </c>
      <c r="MG1097" t="s">
        <v>10794</v>
      </c>
    </row>
    <row r="1098" spans="15:345" x14ac:dyDescent="0.2">
      <c r="O1098" t="s">
        <v>8098</v>
      </c>
      <c r="P1098" s="2">
        <v>44630</v>
      </c>
      <c r="AC1098" t="s">
        <v>6919</v>
      </c>
      <c r="AM1098" t="s">
        <v>401</v>
      </c>
      <c r="AW1098" t="s">
        <v>11023</v>
      </c>
      <c r="AZ1098" t="s">
        <v>8216</v>
      </c>
      <c r="BN1098" t="s">
        <v>6779</v>
      </c>
      <c r="BR1098" t="s">
        <v>6386</v>
      </c>
      <c r="BS1098" t="s">
        <v>1472</v>
      </c>
      <c r="DI1098" t="s">
        <v>1772</v>
      </c>
      <c r="DS1098" t="s">
        <v>4253</v>
      </c>
      <c r="DU1098" t="s">
        <v>10213</v>
      </c>
      <c r="GC1098" t="s">
        <v>6957</v>
      </c>
      <c r="IQ1098" t="s">
        <v>11768</v>
      </c>
      <c r="KI1098" t="s">
        <v>6476</v>
      </c>
      <c r="MG1098" t="s">
        <v>765</v>
      </c>
    </row>
    <row r="1099" spans="15:345" x14ac:dyDescent="0.2">
      <c r="O1099" t="s">
        <v>11995</v>
      </c>
      <c r="P1099" t="s">
        <v>9859</v>
      </c>
      <c r="AC1099" t="s">
        <v>9144</v>
      </c>
      <c r="AM1099" t="s">
        <v>3561</v>
      </c>
      <c r="AW1099" t="s">
        <v>10661</v>
      </c>
      <c r="AZ1099" t="s">
        <v>8991</v>
      </c>
      <c r="BN1099" t="s">
        <v>9550</v>
      </c>
      <c r="BR1099" t="s">
        <v>677</v>
      </c>
      <c r="BS1099" t="s">
        <v>4719</v>
      </c>
      <c r="DI1099" t="s">
        <v>8944</v>
      </c>
      <c r="DS1099" t="s">
        <v>9233</v>
      </c>
      <c r="DU1099" t="s">
        <v>11398</v>
      </c>
      <c r="GC1099" t="s">
        <v>9659</v>
      </c>
      <c r="IQ1099" t="s">
        <v>4442</v>
      </c>
      <c r="KI1099" t="s">
        <v>8057</v>
      </c>
      <c r="MG1099" t="s">
        <v>5852</v>
      </c>
    </row>
    <row r="1100" spans="15:345" x14ac:dyDescent="0.2">
      <c r="O1100" t="s">
        <v>11035</v>
      </c>
      <c r="P1100" t="s">
        <v>11721</v>
      </c>
      <c r="AC1100" t="s">
        <v>2636</v>
      </c>
      <c r="AM1100" t="s">
        <v>4531</v>
      </c>
      <c r="AW1100" t="s">
        <v>7006</v>
      </c>
      <c r="AZ1100" t="s">
        <v>8348</v>
      </c>
      <c r="BN1100" t="s">
        <v>8858</v>
      </c>
      <c r="BR1100" t="s">
        <v>2075</v>
      </c>
      <c r="BS1100" t="s">
        <v>2505</v>
      </c>
      <c r="DI1100" t="s">
        <v>177</v>
      </c>
      <c r="DS1100" t="s">
        <v>1745</v>
      </c>
      <c r="DU1100" t="s">
        <v>66</v>
      </c>
      <c r="GC1100" t="s">
        <v>530</v>
      </c>
      <c r="IQ1100" t="s">
        <v>4642</v>
      </c>
      <c r="KI1100" t="s">
        <v>7612</v>
      </c>
      <c r="MG1100" t="s">
        <v>11352</v>
      </c>
    </row>
    <row r="1101" spans="15:345" x14ac:dyDescent="0.2">
      <c r="O1101" t="s">
        <v>9625</v>
      </c>
      <c r="P1101" t="s">
        <v>9576</v>
      </c>
      <c r="AC1101" t="s">
        <v>10991</v>
      </c>
      <c r="AM1101" t="s">
        <v>11226</v>
      </c>
      <c r="AW1101" t="s">
        <v>12533</v>
      </c>
      <c r="AZ1101" t="s">
        <v>299</v>
      </c>
      <c r="BN1101" t="s">
        <v>4293</v>
      </c>
      <c r="BR1101" t="s">
        <v>917</v>
      </c>
      <c r="BS1101" t="s">
        <v>9073</v>
      </c>
      <c r="DI1101" t="s">
        <v>11023</v>
      </c>
      <c r="DS1101" t="s">
        <v>11782</v>
      </c>
      <c r="DU1101" t="s">
        <v>11065</v>
      </c>
      <c r="GC1101" t="s">
        <v>5860</v>
      </c>
      <c r="IQ1101" t="s">
        <v>1290</v>
      </c>
      <c r="KI1101" t="s">
        <v>4902</v>
      </c>
      <c r="MG1101" t="s">
        <v>12534</v>
      </c>
    </row>
    <row r="1102" spans="15:345" x14ac:dyDescent="0.2">
      <c r="O1102" t="s">
        <v>11491</v>
      </c>
      <c r="P1102" t="s">
        <v>4134</v>
      </c>
      <c r="AC1102" t="s">
        <v>593</v>
      </c>
      <c r="AM1102" t="s">
        <v>400</v>
      </c>
      <c r="AW1102" t="s">
        <v>2157</v>
      </c>
      <c r="AZ1102" t="s">
        <v>10947</v>
      </c>
      <c r="BN1102" t="s">
        <v>12378</v>
      </c>
      <c r="BR1102" t="s">
        <v>9467</v>
      </c>
      <c r="BS1102" t="s">
        <v>5593</v>
      </c>
      <c r="DI1102" t="s">
        <v>12535</v>
      </c>
      <c r="DS1102" t="s">
        <v>10337</v>
      </c>
      <c r="DU1102" t="s">
        <v>4220</v>
      </c>
      <c r="GC1102" t="s">
        <v>817</v>
      </c>
      <c r="IQ1102" t="s">
        <v>2314</v>
      </c>
      <c r="KI1102" t="s">
        <v>1366</v>
      </c>
      <c r="MG1102" t="s">
        <v>8486</v>
      </c>
    </row>
    <row r="1103" spans="15:345" x14ac:dyDescent="0.2">
      <c r="O1103" t="s">
        <v>10616</v>
      </c>
      <c r="P1103" t="s">
        <v>1228</v>
      </c>
      <c r="AC1103" t="s">
        <v>12054</v>
      </c>
      <c r="AM1103" t="s">
        <v>5803</v>
      </c>
      <c r="AW1103" t="s">
        <v>12506</v>
      </c>
      <c r="AZ1103" t="s">
        <v>10312</v>
      </c>
      <c r="BN1103" t="s">
        <v>7517</v>
      </c>
      <c r="BR1103" t="s">
        <v>7444</v>
      </c>
      <c r="BS1103" t="s">
        <v>203</v>
      </c>
      <c r="DI1103" t="s">
        <v>1706</v>
      </c>
      <c r="DS1103" t="s">
        <v>10277</v>
      </c>
      <c r="DU1103" t="s">
        <v>1054</v>
      </c>
      <c r="GC1103" t="s">
        <v>5606</v>
      </c>
      <c r="IQ1103" t="s">
        <v>8426</v>
      </c>
      <c r="KI1103" t="s">
        <v>11266</v>
      </c>
      <c r="MG1103" t="s">
        <v>4301</v>
      </c>
    </row>
    <row r="1104" spans="15:345" x14ac:dyDescent="0.2">
      <c r="O1104" t="s">
        <v>10918</v>
      </c>
      <c r="P1104" t="s">
        <v>40</v>
      </c>
      <c r="AC1104" t="s">
        <v>7644</v>
      </c>
      <c r="AM1104" t="s">
        <v>1591</v>
      </c>
      <c r="AW1104" t="s">
        <v>7773</v>
      </c>
      <c r="AZ1104" t="s">
        <v>10110</v>
      </c>
      <c r="BN1104" t="s">
        <v>10461</v>
      </c>
      <c r="BR1104" t="s">
        <v>5548</v>
      </c>
      <c r="BS1104" t="s">
        <v>10524</v>
      </c>
      <c r="DI1104" t="s">
        <v>157</v>
      </c>
      <c r="DS1104" t="s">
        <v>11008</v>
      </c>
      <c r="DU1104" t="s">
        <v>10649</v>
      </c>
      <c r="GC1104" t="s">
        <v>8691</v>
      </c>
      <c r="IQ1104" t="s">
        <v>11485</v>
      </c>
      <c r="KI1104" t="s">
        <v>6948</v>
      </c>
      <c r="MG1104" t="s">
        <v>10668</v>
      </c>
    </row>
    <row r="1105" spans="15:345" x14ac:dyDescent="0.2">
      <c r="O1105" t="s">
        <v>7402</v>
      </c>
      <c r="P1105" t="s">
        <v>968</v>
      </c>
      <c r="AC1105" t="s">
        <v>9281</v>
      </c>
      <c r="AM1105" t="s">
        <v>9736</v>
      </c>
      <c r="AW1105" t="s">
        <v>10150</v>
      </c>
      <c r="AZ1105" t="s">
        <v>10302</v>
      </c>
      <c r="BN1105" t="s">
        <v>8306</v>
      </c>
      <c r="BR1105" t="s">
        <v>1784</v>
      </c>
      <c r="BS1105" t="s">
        <v>5422</v>
      </c>
      <c r="DI1105" t="s">
        <v>11287</v>
      </c>
      <c r="DS1105" t="s">
        <v>2554</v>
      </c>
      <c r="DU1105" t="s">
        <v>10803</v>
      </c>
      <c r="GC1105" t="s">
        <v>5972</v>
      </c>
      <c r="IQ1105" t="s">
        <v>2127</v>
      </c>
      <c r="KI1105" t="s">
        <v>2629</v>
      </c>
      <c r="MG1105" t="s">
        <v>8525</v>
      </c>
    </row>
    <row r="1106" spans="15:345" x14ac:dyDescent="0.2">
      <c r="O1106" t="s">
        <v>10102</v>
      </c>
      <c r="P1106" t="s">
        <v>7724</v>
      </c>
      <c r="AC1106" t="s">
        <v>2232</v>
      </c>
      <c r="AM1106" t="s">
        <v>832</v>
      </c>
      <c r="AZ1106" t="s">
        <v>4827</v>
      </c>
      <c r="BN1106" t="s">
        <v>7908</v>
      </c>
      <c r="BR1106" t="s">
        <v>9584</v>
      </c>
      <c r="BS1106" t="s">
        <v>8104</v>
      </c>
      <c r="DI1106" t="s">
        <v>1670</v>
      </c>
      <c r="DS1106" t="s">
        <v>5329</v>
      </c>
      <c r="DU1106" t="s">
        <v>1600</v>
      </c>
      <c r="GC1106" t="s">
        <v>6563</v>
      </c>
      <c r="IQ1106" t="s">
        <v>10741</v>
      </c>
      <c r="KI1106" t="s">
        <v>5430</v>
      </c>
      <c r="MG1106" t="s">
        <v>9315</v>
      </c>
    </row>
    <row r="1107" spans="15:345" x14ac:dyDescent="0.2">
      <c r="O1107" t="s">
        <v>5351</v>
      </c>
      <c r="P1107" t="s">
        <v>8247</v>
      </c>
      <c r="AC1107" t="s">
        <v>5670</v>
      </c>
      <c r="AM1107" t="s">
        <v>2072</v>
      </c>
      <c r="AZ1107" t="s">
        <v>9626</v>
      </c>
      <c r="BN1107" t="s">
        <v>9884</v>
      </c>
      <c r="BR1107" t="s">
        <v>1900</v>
      </c>
      <c r="BS1107" t="s">
        <v>1862</v>
      </c>
      <c r="DI1107" t="s">
        <v>6397</v>
      </c>
      <c r="DS1107" t="s">
        <v>11022</v>
      </c>
      <c r="DU1107" t="s">
        <v>10076</v>
      </c>
      <c r="GC1107" t="s">
        <v>11541</v>
      </c>
      <c r="IQ1107" t="s">
        <v>1169</v>
      </c>
      <c r="KI1107" t="s">
        <v>5903</v>
      </c>
      <c r="MG1107" t="s">
        <v>10984</v>
      </c>
    </row>
    <row r="1108" spans="15:345" x14ac:dyDescent="0.2">
      <c r="O1108" t="s">
        <v>9724</v>
      </c>
      <c r="P1108" t="s">
        <v>8291</v>
      </c>
      <c r="AC1108" t="s">
        <v>562</v>
      </c>
      <c r="AM1108" t="s">
        <v>4040</v>
      </c>
      <c r="AZ1108" t="s">
        <v>10061</v>
      </c>
      <c r="BN1108" t="s">
        <v>7442</v>
      </c>
      <c r="BR1108" t="s">
        <v>8674</v>
      </c>
      <c r="BS1108" t="s">
        <v>1953</v>
      </c>
      <c r="DI1108" t="s">
        <v>8814</v>
      </c>
      <c r="DS1108" t="s">
        <v>9955</v>
      </c>
      <c r="DU1108" t="s">
        <v>1412</v>
      </c>
      <c r="GC1108" t="s">
        <v>9139</v>
      </c>
      <c r="IQ1108" t="s">
        <v>6089</v>
      </c>
      <c r="KI1108" t="s">
        <v>7273</v>
      </c>
      <c r="MG1108" t="s">
        <v>3674</v>
      </c>
    </row>
    <row r="1109" spans="15:345" x14ac:dyDescent="0.2">
      <c r="O1109" t="s">
        <v>9380</v>
      </c>
      <c r="P1109" t="s">
        <v>9348</v>
      </c>
      <c r="AC1109" t="s">
        <v>530</v>
      </c>
      <c r="AM1109" t="s">
        <v>6242</v>
      </c>
      <c r="AZ1109" t="s">
        <v>2618</v>
      </c>
      <c r="BN1109" t="s">
        <v>10115</v>
      </c>
      <c r="BR1109" t="s">
        <v>6004</v>
      </c>
      <c r="BS1109" t="s">
        <v>5091</v>
      </c>
      <c r="DI1109" t="s">
        <v>9714</v>
      </c>
      <c r="DS1109" t="s">
        <v>11812</v>
      </c>
      <c r="DU1109" t="s">
        <v>2440</v>
      </c>
      <c r="GC1109" t="s">
        <v>11547</v>
      </c>
      <c r="IQ1109" t="s">
        <v>525</v>
      </c>
      <c r="KI1109" t="s">
        <v>8222</v>
      </c>
      <c r="MG1109" t="s">
        <v>745</v>
      </c>
    </row>
    <row r="1110" spans="15:345" x14ac:dyDescent="0.2">
      <c r="O1110" t="s">
        <v>5641</v>
      </c>
      <c r="P1110" t="s">
        <v>1007</v>
      </c>
      <c r="AC1110" t="s">
        <v>5860</v>
      </c>
      <c r="AM1110" t="s">
        <v>10496</v>
      </c>
      <c r="AZ1110" t="s">
        <v>9832</v>
      </c>
      <c r="BN1110" t="s">
        <v>10125</v>
      </c>
      <c r="BR1110" t="s">
        <v>1179</v>
      </c>
      <c r="BS1110" t="s">
        <v>6617</v>
      </c>
      <c r="DI1110" t="s">
        <v>2617</v>
      </c>
      <c r="DS1110" t="s">
        <v>2307</v>
      </c>
      <c r="DU1110" t="s">
        <v>6428</v>
      </c>
      <c r="GC1110" t="s">
        <v>6049</v>
      </c>
      <c r="IQ1110" t="s">
        <v>6338</v>
      </c>
      <c r="KI1110" t="s">
        <v>10011</v>
      </c>
      <c r="MG1110" t="s">
        <v>351</v>
      </c>
    </row>
    <row r="1111" spans="15:345" x14ac:dyDescent="0.2">
      <c r="O1111" t="s">
        <v>11509</v>
      </c>
      <c r="P1111" t="s">
        <v>815</v>
      </c>
      <c r="AC1111" t="s">
        <v>11520</v>
      </c>
      <c r="AM1111" t="s">
        <v>8794</v>
      </c>
      <c r="AZ1111" t="s">
        <v>12029</v>
      </c>
      <c r="BN1111" t="s">
        <v>12359</v>
      </c>
      <c r="BR1111" t="s">
        <v>455</v>
      </c>
      <c r="BS1111" t="s">
        <v>6440</v>
      </c>
      <c r="DI1111" t="s">
        <v>11374</v>
      </c>
      <c r="DS1111" t="s">
        <v>6265</v>
      </c>
      <c r="DU1111" t="s">
        <v>12044</v>
      </c>
      <c r="GC1111" t="s">
        <v>11717</v>
      </c>
      <c r="IQ1111" t="s">
        <v>901</v>
      </c>
      <c r="KI1111" t="s">
        <v>1006</v>
      </c>
      <c r="MG1111" t="s">
        <v>10007</v>
      </c>
    </row>
    <row r="1112" spans="15:345" x14ac:dyDescent="0.2">
      <c r="O1112" t="s">
        <v>9978</v>
      </c>
      <c r="P1112" s="2">
        <v>44813</v>
      </c>
      <c r="AC1112" t="s">
        <v>536</v>
      </c>
      <c r="AM1112" t="s">
        <v>471</v>
      </c>
      <c r="AZ1112" t="s">
        <v>72</v>
      </c>
      <c r="BN1112" t="s">
        <v>5947</v>
      </c>
      <c r="BR1112" t="s">
        <v>9337</v>
      </c>
      <c r="BS1112" t="s">
        <v>7686</v>
      </c>
      <c r="DI1112" t="s">
        <v>9762</v>
      </c>
      <c r="DS1112" t="s">
        <v>8015</v>
      </c>
      <c r="DU1112" t="s">
        <v>12349</v>
      </c>
      <c r="GC1112" t="s">
        <v>1644</v>
      </c>
      <c r="IQ1112" t="s">
        <v>6604</v>
      </c>
      <c r="KI1112" t="s">
        <v>12202</v>
      </c>
      <c r="MG1112" t="s">
        <v>12223</v>
      </c>
    </row>
    <row r="1113" spans="15:345" x14ac:dyDescent="0.2">
      <c r="O1113" t="s">
        <v>11432</v>
      </c>
      <c r="P1113" t="s">
        <v>10629</v>
      </c>
      <c r="AC1113" t="s">
        <v>1720</v>
      </c>
      <c r="AM1113" t="s">
        <v>466</v>
      </c>
      <c r="AZ1113" t="s">
        <v>5204</v>
      </c>
      <c r="BN1113" t="s">
        <v>10565</v>
      </c>
      <c r="BR1113" t="s">
        <v>12106</v>
      </c>
      <c r="BS1113" t="s">
        <v>5804</v>
      </c>
      <c r="DI1113" t="s">
        <v>7519</v>
      </c>
      <c r="DS1113" t="s">
        <v>8872</v>
      </c>
      <c r="DU1113" t="s">
        <v>2431</v>
      </c>
      <c r="GC1113" t="s">
        <v>11763</v>
      </c>
      <c r="IQ1113" t="s">
        <v>10459</v>
      </c>
      <c r="KI1113" t="s">
        <v>11656</v>
      </c>
      <c r="MG1113" t="s">
        <v>11388</v>
      </c>
    </row>
    <row r="1114" spans="15:345" x14ac:dyDescent="0.2">
      <c r="O1114" t="s">
        <v>4439</v>
      </c>
      <c r="P1114" t="s">
        <v>808</v>
      </c>
      <c r="AC1114" t="s">
        <v>7158</v>
      </c>
      <c r="AM1114" t="s">
        <v>9003</v>
      </c>
      <c r="AZ1114" t="s">
        <v>5309</v>
      </c>
      <c r="BN1114" t="s">
        <v>9618</v>
      </c>
      <c r="BR1114" t="s">
        <v>10818</v>
      </c>
      <c r="BS1114" t="s">
        <v>11997</v>
      </c>
      <c r="DI1114" t="s">
        <v>12536</v>
      </c>
      <c r="DS1114" t="s">
        <v>7641</v>
      </c>
      <c r="DU1114" t="s">
        <v>7134</v>
      </c>
      <c r="GC1114" t="s">
        <v>12156</v>
      </c>
      <c r="IQ1114" t="s">
        <v>10001</v>
      </c>
      <c r="KI1114" t="s">
        <v>9604</v>
      </c>
      <c r="MG1114" t="s">
        <v>8564</v>
      </c>
    </row>
    <row r="1115" spans="15:345" x14ac:dyDescent="0.2">
      <c r="O1115" t="s">
        <v>36</v>
      </c>
      <c r="P1115" t="s">
        <v>11292</v>
      </c>
      <c r="AC1115" t="s">
        <v>817</v>
      </c>
      <c r="AM1115" t="s">
        <v>10171</v>
      </c>
      <c r="AZ1115" t="s">
        <v>6621</v>
      </c>
      <c r="BN1115" t="s">
        <v>7261</v>
      </c>
      <c r="BR1115" t="s">
        <v>7172</v>
      </c>
      <c r="BS1115" t="s">
        <v>8580</v>
      </c>
      <c r="DI1115" t="s">
        <v>2370</v>
      </c>
      <c r="DS1115" t="s">
        <v>4773</v>
      </c>
      <c r="DU1115" t="s">
        <v>2408</v>
      </c>
      <c r="GC1115" t="s">
        <v>5875</v>
      </c>
      <c r="IQ1115" t="s">
        <v>5121</v>
      </c>
      <c r="KI1115" t="s">
        <v>11753</v>
      </c>
      <c r="MG1115" t="s">
        <v>12537</v>
      </c>
    </row>
    <row r="1116" spans="15:345" x14ac:dyDescent="0.2">
      <c r="O1116" t="s">
        <v>12538</v>
      </c>
      <c r="P1116" t="s">
        <v>2551</v>
      </c>
      <c r="AC1116" t="s">
        <v>579</v>
      </c>
      <c r="AM1116" t="s">
        <v>6441</v>
      </c>
      <c r="AZ1116" t="s">
        <v>3911</v>
      </c>
      <c r="BN1116" t="s">
        <v>128</v>
      </c>
      <c r="BR1116" t="s">
        <v>9797</v>
      </c>
      <c r="BS1116" t="s">
        <v>8178</v>
      </c>
      <c r="DS1116" t="s">
        <v>8185</v>
      </c>
      <c r="DU1116" t="s">
        <v>8763</v>
      </c>
      <c r="GC1116" t="s">
        <v>2399</v>
      </c>
      <c r="IQ1116" t="s">
        <v>665</v>
      </c>
      <c r="KI1116" t="s">
        <v>8600</v>
      </c>
      <c r="MG1116" t="s">
        <v>8609</v>
      </c>
    </row>
    <row r="1117" spans="15:345" x14ac:dyDescent="0.2">
      <c r="O1117" t="s">
        <v>10666</v>
      </c>
      <c r="P1117" t="s">
        <v>11856</v>
      </c>
      <c r="AC1117" t="s">
        <v>5606</v>
      </c>
      <c r="AM1117" t="s">
        <v>1171</v>
      </c>
      <c r="AZ1117" t="s">
        <v>7154</v>
      </c>
      <c r="BN1117" t="s">
        <v>349</v>
      </c>
      <c r="BR1117" t="s">
        <v>120</v>
      </c>
      <c r="BS1117" t="s">
        <v>11530</v>
      </c>
      <c r="DS1117" t="s">
        <v>8739</v>
      </c>
      <c r="DU1117" t="s">
        <v>943</v>
      </c>
      <c r="GC1117" t="s">
        <v>1314</v>
      </c>
      <c r="IQ1117" t="s">
        <v>12539</v>
      </c>
      <c r="KI1117" t="s">
        <v>3937</v>
      </c>
      <c r="MG1117" t="s">
        <v>2587</v>
      </c>
    </row>
    <row r="1118" spans="15:345" x14ac:dyDescent="0.2">
      <c r="O1118" t="s">
        <v>8239</v>
      </c>
      <c r="P1118" t="s">
        <v>12540</v>
      </c>
      <c r="AC1118" t="s">
        <v>9115</v>
      </c>
      <c r="AM1118" t="s">
        <v>1203</v>
      </c>
      <c r="AZ1118" t="s">
        <v>10613</v>
      </c>
      <c r="BN1118" t="s">
        <v>12541</v>
      </c>
      <c r="BR1118" t="s">
        <v>9685</v>
      </c>
      <c r="BS1118" t="s">
        <v>5497</v>
      </c>
      <c r="DS1118" t="s">
        <v>7353</v>
      </c>
      <c r="DU1118" t="s">
        <v>12095</v>
      </c>
      <c r="GC1118" t="s">
        <v>838</v>
      </c>
      <c r="IQ1118" t="s">
        <v>7755</v>
      </c>
      <c r="KI1118" t="s">
        <v>987</v>
      </c>
      <c r="MG1118" t="s">
        <v>12137</v>
      </c>
    </row>
    <row r="1119" spans="15:345" x14ac:dyDescent="0.2">
      <c r="O1119" t="s">
        <v>9776</v>
      </c>
      <c r="P1119" t="s">
        <v>12390</v>
      </c>
      <c r="AC1119" t="s">
        <v>1491</v>
      </c>
      <c r="AM1119" t="s">
        <v>4707</v>
      </c>
      <c r="AZ1119" t="s">
        <v>8387</v>
      </c>
      <c r="BN1119" t="s">
        <v>8420</v>
      </c>
      <c r="BR1119" t="s">
        <v>9258</v>
      </c>
      <c r="BS1119" t="s">
        <v>557</v>
      </c>
      <c r="DS1119" t="s">
        <v>1364</v>
      </c>
      <c r="DU1119" t="s">
        <v>9272</v>
      </c>
      <c r="GC1119" t="s">
        <v>10753</v>
      </c>
      <c r="IQ1119" t="s">
        <v>5278</v>
      </c>
      <c r="KI1119" t="s">
        <v>5230</v>
      </c>
      <c r="MG1119" t="s">
        <v>5411</v>
      </c>
    </row>
    <row r="1120" spans="15:345" x14ac:dyDescent="0.2">
      <c r="O1120" t="s">
        <v>5846</v>
      </c>
      <c r="P1120" t="s">
        <v>1269</v>
      </c>
      <c r="AC1120" t="s">
        <v>12542</v>
      </c>
      <c r="AM1120" t="s">
        <v>10999</v>
      </c>
      <c r="AZ1120" t="s">
        <v>704</v>
      </c>
      <c r="BN1120" t="s">
        <v>10134</v>
      </c>
      <c r="BR1120" t="s">
        <v>3860</v>
      </c>
      <c r="BS1120" t="s">
        <v>4977</v>
      </c>
      <c r="DS1120" t="s">
        <v>1386</v>
      </c>
      <c r="DU1120" t="s">
        <v>12543</v>
      </c>
      <c r="GC1120" t="s">
        <v>9696</v>
      </c>
      <c r="IQ1120" t="s">
        <v>9681</v>
      </c>
      <c r="KI1120" t="s">
        <v>6586</v>
      </c>
      <c r="MG1120" t="s">
        <v>2563</v>
      </c>
    </row>
    <row r="1121" spans="15:345" x14ac:dyDescent="0.2">
      <c r="O1121" t="s">
        <v>9806</v>
      </c>
      <c r="P1121" t="s">
        <v>11849</v>
      </c>
      <c r="AC1121" t="s">
        <v>2349</v>
      </c>
      <c r="AM1121" t="s">
        <v>12544</v>
      </c>
      <c r="AZ1121" t="s">
        <v>11007</v>
      </c>
      <c r="BN1121" t="s">
        <v>7704</v>
      </c>
      <c r="BR1121" t="s">
        <v>10161</v>
      </c>
      <c r="BS1121" t="s">
        <v>9633</v>
      </c>
      <c r="DS1121" t="s">
        <v>6084</v>
      </c>
      <c r="DU1121" t="s">
        <v>45</v>
      </c>
      <c r="GC1121" t="s">
        <v>11783</v>
      </c>
      <c r="IQ1121" t="s">
        <v>5725</v>
      </c>
      <c r="KI1121" t="s">
        <v>10084</v>
      </c>
      <c r="MG1121" t="s">
        <v>12545</v>
      </c>
    </row>
    <row r="1122" spans="15:345" x14ac:dyDescent="0.2">
      <c r="O1122" t="s">
        <v>7684</v>
      </c>
      <c r="P1122" t="s">
        <v>848</v>
      </c>
      <c r="AC1122" t="s">
        <v>1150</v>
      </c>
      <c r="AM1122" t="s">
        <v>5396</v>
      </c>
      <c r="AZ1122" t="s">
        <v>11555</v>
      </c>
      <c r="BN1122" t="s">
        <v>12372</v>
      </c>
      <c r="BR1122" t="s">
        <v>3726</v>
      </c>
      <c r="BS1122" t="s">
        <v>1760</v>
      </c>
      <c r="DS1122" t="s">
        <v>8108</v>
      </c>
      <c r="DU1122" t="s">
        <v>11139</v>
      </c>
      <c r="GC1122" t="s">
        <v>10732</v>
      </c>
      <c r="IQ1122" t="s">
        <v>7520</v>
      </c>
      <c r="KI1122" t="s">
        <v>6054</v>
      </c>
      <c r="MG1122" t="s">
        <v>2154</v>
      </c>
    </row>
    <row r="1123" spans="15:345" x14ac:dyDescent="0.2">
      <c r="O1123" t="s">
        <v>6706</v>
      </c>
      <c r="P1123" t="s">
        <v>10443</v>
      </c>
      <c r="AC1123" t="s">
        <v>11541</v>
      </c>
      <c r="AM1123" t="s">
        <v>852</v>
      </c>
      <c r="AZ1123" t="s">
        <v>11243</v>
      </c>
      <c r="BN1123" t="s">
        <v>8074</v>
      </c>
      <c r="BR1123" t="s">
        <v>303</v>
      </c>
      <c r="BS1123" t="s">
        <v>1354</v>
      </c>
      <c r="DS1123" t="s">
        <v>2101</v>
      </c>
      <c r="DU1123" t="s">
        <v>1900</v>
      </c>
      <c r="GC1123" t="s">
        <v>2097</v>
      </c>
      <c r="IQ1123" t="s">
        <v>8776</v>
      </c>
      <c r="KI1123" t="s">
        <v>9463</v>
      </c>
      <c r="MG1123" t="s">
        <v>7767</v>
      </c>
    </row>
    <row r="1124" spans="15:345" x14ac:dyDescent="0.2">
      <c r="O1124" t="s">
        <v>957</v>
      </c>
      <c r="P1124" t="s">
        <v>9102</v>
      </c>
      <c r="AC1124" t="s">
        <v>4119</v>
      </c>
      <c r="AM1124" t="s">
        <v>4489</v>
      </c>
      <c r="AZ1124" t="s">
        <v>12218</v>
      </c>
      <c r="BN1124" t="s">
        <v>9192</v>
      </c>
      <c r="BR1124" t="s">
        <v>9190</v>
      </c>
      <c r="BS1124" t="s">
        <v>12288</v>
      </c>
      <c r="DS1124" t="s">
        <v>681</v>
      </c>
      <c r="DU1124" t="s">
        <v>1112</v>
      </c>
      <c r="GC1124" t="s">
        <v>9643</v>
      </c>
      <c r="IQ1124" t="s">
        <v>4295</v>
      </c>
      <c r="KI1124" t="s">
        <v>10096</v>
      </c>
      <c r="MG1124" t="s">
        <v>9694</v>
      </c>
    </row>
    <row r="1125" spans="15:345" x14ac:dyDescent="0.2">
      <c r="O1125" t="s">
        <v>7716</v>
      </c>
      <c r="P1125" t="s">
        <v>11201</v>
      </c>
      <c r="AC1125" t="s">
        <v>9139</v>
      </c>
      <c r="AM1125" t="s">
        <v>7030</v>
      </c>
      <c r="AZ1125" t="s">
        <v>1696</v>
      </c>
      <c r="BN1125" t="s">
        <v>7769</v>
      </c>
      <c r="BR1125" t="s">
        <v>7620</v>
      </c>
      <c r="BS1125" t="s">
        <v>4643</v>
      </c>
      <c r="DS1125" t="s">
        <v>10593</v>
      </c>
      <c r="DU1125" t="s">
        <v>10766</v>
      </c>
      <c r="GC1125" t="s">
        <v>11354</v>
      </c>
      <c r="IQ1125" t="s">
        <v>3843</v>
      </c>
      <c r="KI1125" t="s">
        <v>1060</v>
      </c>
      <c r="MG1125" t="s">
        <v>10406</v>
      </c>
    </row>
    <row r="1126" spans="15:345" x14ac:dyDescent="0.2">
      <c r="O1126" t="s">
        <v>12362</v>
      </c>
      <c r="P1126" t="s">
        <v>9392</v>
      </c>
      <c r="AC1126" t="s">
        <v>11547</v>
      </c>
      <c r="AM1126" t="s">
        <v>3739</v>
      </c>
      <c r="AZ1126" t="s">
        <v>4755</v>
      </c>
      <c r="BN1126" t="s">
        <v>7557</v>
      </c>
      <c r="BR1126" t="s">
        <v>6384</v>
      </c>
      <c r="BS1126" t="s">
        <v>10614</v>
      </c>
      <c r="DS1126" t="s">
        <v>6793</v>
      </c>
      <c r="DU1126" t="s">
        <v>12220</v>
      </c>
      <c r="GC1126" t="s">
        <v>6929</v>
      </c>
      <c r="IQ1126" t="s">
        <v>3623</v>
      </c>
      <c r="KI1126" t="s">
        <v>10759</v>
      </c>
      <c r="MG1126" t="s">
        <v>12546</v>
      </c>
    </row>
    <row r="1127" spans="15:345" x14ac:dyDescent="0.2">
      <c r="O1127" t="s">
        <v>508</v>
      </c>
      <c r="P1127" t="s">
        <v>940</v>
      </c>
      <c r="AC1127" t="s">
        <v>12547</v>
      </c>
      <c r="AM1127" t="s">
        <v>6443</v>
      </c>
      <c r="AZ1127" t="s">
        <v>10641</v>
      </c>
      <c r="BN1127" t="s">
        <v>10034</v>
      </c>
      <c r="BR1127" t="s">
        <v>6943</v>
      </c>
      <c r="BS1127" t="s">
        <v>810</v>
      </c>
      <c r="DS1127" t="s">
        <v>8935</v>
      </c>
      <c r="DU1127" t="s">
        <v>8444</v>
      </c>
      <c r="GC1127" t="s">
        <v>11586</v>
      </c>
      <c r="IQ1127" t="s">
        <v>9075</v>
      </c>
      <c r="KI1127" t="s">
        <v>1361</v>
      </c>
      <c r="MG1127" t="s">
        <v>9100</v>
      </c>
    </row>
    <row r="1128" spans="15:345" x14ac:dyDescent="0.2">
      <c r="O1128" t="s">
        <v>8101</v>
      </c>
      <c r="P1128" t="s">
        <v>1015</v>
      </c>
      <c r="AC1128" t="s">
        <v>5569</v>
      </c>
      <c r="AM1128" t="s">
        <v>46</v>
      </c>
      <c r="AZ1128" t="s">
        <v>845</v>
      </c>
      <c r="BN1128" t="s">
        <v>11033</v>
      </c>
      <c r="BR1128" t="s">
        <v>12364</v>
      </c>
      <c r="BS1128" t="s">
        <v>6659</v>
      </c>
      <c r="DS1128" t="s">
        <v>5799</v>
      </c>
      <c r="DU1128" t="s">
        <v>9503</v>
      </c>
      <c r="GC1128" t="s">
        <v>10717</v>
      </c>
      <c r="IQ1128" t="s">
        <v>11819</v>
      </c>
      <c r="KI1128" t="s">
        <v>7611</v>
      </c>
      <c r="MG1128" t="s">
        <v>2112</v>
      </c>
    </row>
    <row r="1129" spans="15:345" x14ac:dyDescent="0.2">
      <c r="O1129" t="s">
        <v>6879</v>
      </c>
      <c r="P1129" t="s">
        <v>5002</v>
      </c>
      <c r="AC1129" t="s">
        <v>9142</v>
      </c>
      <c r="AM1129" t="s">
        <v>7596</v>
      </c>
      <c r="AZ1129" t="s">
        <v>5626</v>
      </c>
      <c r="BN1129" t="s">
        <v>9660</v>
      </c>
      <c r="BR1129" t="s">
        <v>5055</v>
      </c>
      <c r="BS1129" t="s">
        <v>468</v>
      </c>
      <c r="DS1129" t="s">
        <v>8661</v>
      </c>
      <c r="DU1129" t="s">
        <v>1258</v>
      </c>
      <c r="GC1129" t="s">
        <v>10758</v>
      </c>
      <c r="IQ1129" t="s">
        <v>9303</v>
      </c>
      <c r="KI1129" t="s">
        <v>10104</v>
      </c>
      <c r="MG1129" t="s">
        <v>12437</v>
      </c>
    </row>
    <row r="1130" spans="15:345" x14ac:dyDescent="0.2">
      <c r="O1130" t="s">
        <v>5472</v>
      </c>
      <c r="P1130" t="s">
        <v>10652</v>
      </c>
      <c r="AC1130" t="s">
        <v>4023</v>
      </c>
      <c r="AM1130" t="s">
        <v>2120</v>
      </c>
      <c r="AZ1130" t="s">
        <v>287</v>
      </c>
      <c r="BN1130" t="s">
        <v>11998</v>
      </c>
      <c r="BR1130" t="s">
        <v>908</v>
      </c>
      <c r="BS1130" t="s">
        <v>8148</v>
      </c>
      <c r="DS1130" t="s">
        <v>8553</v>
      </c>
      <c r="DU1130" t="s">
        <v>4320</v>
      </c>
      <c r="GC1130" t="s">
        <v>10770</v>
      </c>
      <c r="IQ1130" t="s">
        <v>4008</v>
      </c>
      <c r="KI1130" t="s">
        <v>9339</v>
      </c>
      <c r="MG1130" t="s">
        <v>897</v>
      </c>
    </row>
    <row r="1131" spans="15:345" x14ac:dyDescent="0.2">
      <c r="O1131" t="s">
        <v>11886</v>
      </c>
      <c r="P1131" t="s">
        <v>10718</v>
      </c>
      <c r="AC1131" t="s">
        <v>2369</v>
      </c>
      <c r="AM1131" t="s">
        <v>825</v>
      </c>
      <c r="AZ1131" t="s">
        <v>1516</v>
      </c>
      <c r="BN1131" t="s">
        <v>6507</v>
      </c>
      <c r="BR1131" t="s">
        <v>8818</v>
      </c>
      <c r="BS1131" t="s">
        <v>11871</v>
      </c>
      <c r="DS1131" t="s">
        <v>9566</v>
      </c>
      <c r="DU1131" t="s">
        <v>8372</v>
      </c>
      <c r="GC1131" t="s">
        <v>4404</v>
      </c>
      <c r="IQ1131" t="s">
        <v>2600</v>
      </c>
      <c r="KI1131" t="s">
        <v>12310</v>
      </c>
      <c r="MG1131" t="s">
        <v>393</v>
      </c>
    </row>
    <row r="1132" spans="15:345" x14ac:dyDescent="0.2">
      <c r="O1132" t="s">
        <v>621</v>
      </c>
      <c r="P1132" t="s">
        <v>6813</v>
      </c>
      <c r="AC1132" t="s">
        <v>5318</v>
      </c>
      <c r="AM1132" t="s">
        <v>5823</v>
      </c>
      <c r="AZ1132" t="s">
        <v>2443</v>
      </c>
      <c r="BN1132" t="s">
        <v>6072</v>
      </c>
      <c r="BR1132" t="s">
        <v>7012</v>
      </c>
      <c r="BS1132" t="s">
        <v>8016</v>
      </c>
      <c r="DS1132" t="s">
        <v>7383</v>
      </c>
      <c r="DU1132" t="s">
        <v>8713</v>
      </c>
      <c r="GC1132" t="s">
        <v>10780</v>
      </c>
      <c r="IQ1132" t="s">
        <v>8364</v>
      </c>
      <c r="KI1132" t="s">
        <v>6730</v>
      </c>
      <c r="MG1132" t="s">
        <v>7822</v>
      </c>
    </row>
    <row r="1133" spans="15:345" x14ac:dyDescent="0.2">
      <c r="O1133" t="s">
        <v>12548</v>
      </c>
      <c r="P1133" t="s">
        <v>791</v>
      </c>
      <c r="AC1133" t="s">
        <v>9592</v>
      </c>
      <c r="AM1133" t="s">
        <v>7872</v>
      </c>
      <c r="AZ1133" t="s">
        <v>318</v>
      </c>
      <c r="BN1133" t="s">
        <v>1343</v>
      </c>
      <c r="BR1133" t="s">
        <v>12083</v>
      </c>
      <c r="BS1133" t="s">
        <v>9041</v>
      </c>
      <c r="DS1133" t="s">
        <v>69</v>
      </c>
      <c r="DU1133" t="s">
        <v>1099</v>
      </c>
      <c r="GC1133" t="s">
        <v>1084</v>
      </c>
      <c r="IQ1133" t="s">
        <v>8227</v>
      </c>
      <c r="KI1133" t="s">
        <v>6288</v>
      </c>
      <c r="MG1133" t="s">
        <v>11222</v>
      </c>
    </row>
    <row r="1134" spans="15:345" x14ac:dyDescent="0.2">
      <c r="O1134" t="s">
        <v>1228</v>
      </c>
      <c r="P1134" t="s">
        <v>8931</v>
      </c>
      <c r="AC1134" t="s">
        <v>2074</v>
      </c>
      <c r="AM1134" t="s">
        <v>11725</v>
      </c>
      <c r="AZ1134" t="s">
        <v>39</v>
      </c>
      <c r="BN1134" t="s">
        <v>8819</v>
      </c>
      <c r="BR1134" t="s">
        <v>419</v>
      </c>
      <c r="BS1134" t="s">
        <v>1827</v>
      </c>
      <c r="DS1134" t="s">
        <v>896</v>
      </c>
      <c r="DU1134" t="s">
        <v>424</v>
      </c>
      <c r="GC1134" t="s">
        <v>10787</v>
      </c>
      <c r="IQ1134" t="s">
        <v>7081</v>
      </c>
      <c r="KI1134" t="s">
        <v>717</v>
      </c>
      <c r="MG1134" t="s">
        <v>11373</v>
      </c>
    </row>
    <row r="1135" spans="15:345" x14ac:dyDescent="0.2">
      <c r="O1135" t="s">
        <v>11937</v>
      </c>
      <c r="P1135" t="s">
        <v>4975</v>
      </c>
      <c r="AC1135" t="s">
        <v>5476</v>
      </c>
      <c r="AM1135" t="s">
        <v>11124</v>
      </c>
      <c r="AZ1135" t="s">
        <v>1758</v>
      </c>
      <c r="BN1135" t="s">
        <v>9743</v>
      </c>
      <c r="BR1135" t="s">
        <v>3468</v>
      </c>
      <c r="BS1135" t="s">
        <v>6584</v>
      </c>
      <c r="DS1135" t="s">
        <v>10009</v>
      </c>
      <c r="DU1135" t="s">
        <v>1715</v>
      </c>
      <c r="GC1135" t="s">
        <v>8736</v>
      </c>
      <c r="IQ1135" t="s">
        <v>9603</v>
      </c>
      <c r="KI1135" t="s">
        <v>6670</v>
      </c>
      <c r="MG1135" t="s">
        <v>1119</v>
      </c>
    </row>
    <row r="1136" spans="15:345" x14ac:dyDescent="0.2">
      <c r="O1136" t="s">
        <v>40</v>
      </c>
      <c r="P1136" t="s">
        <v>8952</v>
      </c>
      <c r="AC1136" t="s">
        <v>10283</v>
      </c>
      <c r="AM1136" t="s">
        <v>6527</v>
      </c>
      <c r="AZ1136" t="s">
        <v>9026</v>
      </c>
      <c r="BN1136" t="s">
        <v>8947</v>
      </c>
      <c r="BR1136" t="s">
        <v>3630</v>
      </c>
      <c r="BS1136" t="s">
        <v>138</v>
      </c>
      <c r="DS1136" t="s">
        <v>5452</v>
      </c>
      <c r="DU1136" t="s">
        <v>12106</v>
      </c>
      <c r="GC1136" t="s">
        <v>8901</v>
      </c>
      <c r="IQ1136" t="s">
        <v>10362</v>
      </c>
      <c r="KI1136" t="s">
        <v>8619</v>
      </c>
      <c r="MG1136" t="s">
        <v>9793</v>
      </c>
    </row>
    <row r="1137" spans="15:345" x14ac:dyDescent="0.2">
      <c r="O1137" t="s">
        <v>5833</v>
      </c>
      <c r="P1137" t="s">
        <v>1098</v>
      </c>
      <c r="AC1137" t="s">
        <v>11763</v>
      </c>
      <c r="AM1137" t="s">
        <v>9829</v>
      </c>
      <c r="AZ1137" t="s">
        <v>6760</v>
      </c>
      <c r="BN1137" t="s">
        <v>9323</v>
      </c>
      <c r="BR1137" t="s">
        <v>9971</v>
      </c>
      <c r="BS1137" t="s">
        <v>201</v>
      </c>
      <c r="DS1137" t="s">
        <v>12071</v>
      </c>
      <c r="DU1137" t="s">
        <v>4866</v>
      </c>
      <c r="GC1137" t="s">
        <v>5946</v>
      </c>
      <c r="IQ1137" t="s">
        <v>990</v>
      </c>
      <c r="KI1137" t="s">
        <v>10236</v>
      </c>
      <c r="MG1137" t="s">
        <v>10949</v>
      </c>
    </row>
    <row r="1138" spans="15:345" x14ac:dyDescent="0.2">
      <c r="O1138" t="s">
        <v>12549</v>
      </c>
      <c r="P1138" t="s">
        <v>7461</v>
      </c>
      <c r="AC1138" t="s">
        <v>339</v>
      </c>
      <c r="AM1138" t="s">
        <v>638</v>
      </c>
      <c r="AZ1138" t="s">
        <v>5552</v>
      </c>
      <c r="BN1138" t="s">
        <v>8968</v>
      </c>
      <c r="BR1138" t="s">
        <v>1726</v>
      </c>
      <c r="BS1138" t="s">
        <v>7957</v>
      </c>
      <c r="DS1138" t="s">
        <v>10022</v>
      </c>
      <c r="DU1138" t="s">
        <v>1863</v>
      </c>
      <c r="GC1138" t="s">
        <v>101</v>
      </c>
      <c r="IQ1138" t="s">
        <v>3141</v>
      </c>
      <c r="KI1138" t="s">
        <v>278</v>
      </c>
      <c r="MG1138" t="s">
        <v>6229</v>
      </c>
    </row>
    <row r="1139" spans="15:345" x14ac:dyDescent="0.2">
      <c r="O1139" t="s">
        <v>10285</v>
      </c>
      <c r="P1139" t="s">
        <v>10744</v>
      </c>
      <c r="AC1139" t="s">
        <v>12550</v>
      </c>
      <c r="AM1139" t="s">
        <v>126</v>
      </c>
      <c r="AZ1139" t="s">
        <v>12215</v>
      </c>
      <c r="BN1139" t="s">
        <v>4871</v>
      </c>
      <c r="BR1139" t="s">
        <v>7222</v>
      </c>
      <c r="BS1139" t="s">
        <v>9095</v>
      </c>
      <c r="DS1139" t="s">
        <v>2040</v>
      </c>
      <c r="DU1139" t="s">
        <v>4111</v>
      </c>
      <c r="GC1139" t="s">
        <v>10002</v>
      </c>
      <c r="IQ1139" t="s">
        <v>1690</v>
      </c>
      <c r="KI1139" t="s">
        <v>10001</v>
      </c>
      <c r="MG1139" t="s">
        <v>9204</v>
      </c>
    </row>
    <row r="1140" spans="15:345" x14ac:dyDescent="0.2">
      <c r="O1140" t="s">
        <v>1007</v>
      </c>
      <c r="P1140" t="s">
        <v>1194</v>
      </c>
      <c r="AC1140" t="s">
        <v>524</v>
      </c>
      <c r="AM1140" t="s">
        <v>4821</v>
      </c>
      <c r="AZ1140" t="s">
        <v>4257</v>
      </c>
      <c r="BN1140" t="s">
        <v>9613</v>
      </c>
      <c r="BR1140" t="s">
        <v>11013</v>
      </c>
      <c r="BS1140" t="s">
        <v>5902</v>
      </c>
      <c r="DS1140" t="s">
        <v>6834</v>
      </c>
      <c r="DU1140" t="s">
        <v>10812</v>
      </c>
      <c r="GC1140" t="s">
        <v>12319</v>
      </c>
      <c r="IQ1140" t="s">
        <v>11619</v>
      </c>
      <c r="KI1140" t="s">
        <v>5278</v>
      </c>
      <c r="MG1140" t="s">
        <v>7854</v>
      </c>
    </row>
    <row r="1141" spans="15:345" x14ac:dyDescent="0.2">
      <c r="O1141" t="s">
        <v>1663</v>
      </c>
      <c r="P1141" t="s">
        <v>9325</v>
      </c>
      <c r="AC1141" t="s">
        <v>5875</v>
      </c>
      <c r="AM1141" t="s">
        <v>12301</v>
      </c>
      <c r="AZ1141" t="s">
        <v>5846</v>
      </c>
      <c r="BN1141" t="s">
        <v>2142</v>
      </c>
      <c r="BR1141" t="s">
        <v>498</v>
      </c>
      <c r="BS1141" t="s">
        <v>8882</v>
      </c>
      <c r="DS1141" t="s">
        <v>6596</v>
      </c>
      <c r="DU1141" t="s">
        <v>11392</v>
      </c>
      <c r="GC1141" t="s">
        <v>10244</v>
      </c>
      <c r="IQ1141" t="s">
        <v>4668</v>
      </c>
      <c r="KI1141" t="s">
        <v>1379</v>
      </c>
      <c r="MG1141" t="s">
        <v>12551</v>
      </c>
    </row>
    <row r="1142" spans="15:345" x14ac:dyDescent="0.2">
      <c r="O1142" t="s">
        <v>8917</v>
      </c>
      <c r="P1142" t="s">
        <v>12307</v>
      </c>
      <c r="AC1142" t="s">
        <v>1314</v>
      </c>
      <c r="AM1142" t="s">
        <v>1105</v>
      </c>
      <c r="AZ1142" t="s">
        <v>971</v>
      </c>
      <c r="BN1142" t="s">
        <v>6941</v>
      </c>
      <c r="BR1142" t="s">
        <v>2576</v>
      </c>
      <c r="BS1142" t="s">
        <v>1747</v>
      </c>
      <c r="DS1142" t="s">
        <v>8404</v>
      </c>
      <c r="DU1142" t="s">
        <v>6175</v>
      </c>
      <c r="GC1142" t="s">
        <v>249</v>
      </c>
      <c r="IQ1142" t="s">
        <v>10370</v>
      </c>
      <c r="KI1142" t="s">
        <v>3878</v>
      </c>
      <c r="MG1142" t="s">
        <v>8233</v>
      </c>
    </row>
    <row r="1143" spans="15:345" x14ac:dyDescent="0.2">
      <c r="O1143" t="s">
        <v>808</v>
      </c>
      <c r="P1143" t="s">
        <v>9967</v>
      </c>
      <c r="AC1143" t="s">
        <v>605</v>
      </c>
      <c r="AM1143" t="s">
        <v>1510</v>
      </c>
      <c r="AZ1143" t="s">
        <v>2135</v>
      </c>
      <c r="BN1143" t="s">
        <v>8632</v>
      </c>
      <c r="BR1143" t="s">
        <v>8486</v>
      </c>
      <c r="BS1143" t="s">
        <v>7532</v>
      </c>
      <c r="DS1143" t="s">
        <v>2078</v>
      </c>
      <c r="DU1143" t="s">
        <v>9862</v>
      </c>
      <c r="GC1143" t="s">
        <v>9727</v>
      </c>
      <c r="IQ1143" t="s">
        <v>7725</v>
      </c>
      <c r="KI1143" t="s">
        <v>4495</v>
      </c>
      <c r="MG1143" t="s">
        <v>4528</v>
      </c>
    </row>
    <row r="1144" spans="15:345" x14ac:dyDescent="0.2">
      <c r="O1144" t="s">
        <v>4742</v>
      </c>
      <c r="P1144" t="s">
        <v>1052</v>
      </c>
      <c r="AC1144" t="s">
        <v>10940</v>
      </c>
      <c r="AM1144" t="s">
        <v>1405</v>
      </c>
      <c r="AZ1144" t="s">
        <v>8916</v>
      </c>
      <c r="BN1144" t="s">
        <v>8854</v>
      </c>
      <c r="BR1144" t="s">
        <v>1826</v>
      </c>
      <c r="BS1144" t="s">
        <v>6806</v>
      </c>
      <c r="DS1144" t="s">
        <v>5580</v>
      </c>
      <c r="DU1144" t="s">
        <v>11264</v>
      </c>
      <c r="GC1144" t="s">
        <v>11612</v>
      </c>
      <c r="IQ1144" t="s">
        <v>9125</v>
      </c>
      <c r="KI1144" t="s">
        <v>6154</v>
      </c>
      <c r="MG1144" t="s">
        <v>969</v>
      </c>
    </row>
    <row r="1145" spans="15:345" x14ac:dyDescent="0.2">
      <c r="O1145" t="s">
        <v>1687</v>
      </c>
      <c r="P1145" t="s">
        <v>3741</v>
      </c>
      <c r="AC1145" t="s">
        <v>442</v>
      </c>
      <c r="AM1145" t="s">
        <v>7398</v>
      </c>
      <c r="AZ1145" t="s">
        <v>10028</v>
      </c>
      <c r="BN1145" t="s">
        <v>11964</v>
      </c>
      <c r="BR1145" t="s">
        <v>5837</v>
      </c>
      <c r="BS1145" t="s">
        <v>115</v>
      </c>
      <c r="DS1145" t="s">
        <v>91</v>
      </c>
      <c r="DU1145" t="s">
        <v>4006</v>
      </c>
      <c r="GC1145" t="s">
        <v>1647</v>
      </c>
      <c r="IQ1145" t="s">
        <v>116</v>
      </c>
      <c r="KI1145" t="s">
        <v>1690</v>
      </c>
      <c r="MG1145" t="s">
        <v>8348</v>
      </c>
    </row>
    <row r="1146" spans="15:345" x14ac:dyDescent="0.2">
      <c r="O1146" t="s">
        <v>2551</v>
      </c>
      <c r="P1146" t="s">
        <v>5623</v>
      </c>
      <c r="AC1146" t="s">
        <v>4478</v>
      </c>
      <c r="AM1146" t="s">
        <v>558</v>
      </c>
      <c r="AZ1146" t="s">
        <v>2604</v>
      </c>
      <c r="BN1146" t="s">
        <v>5150</v>
      </c>
      <c r="BR1146" t="s">
        <v>9236</v>
      </c>
      <c r="BS1146" t="s">
        <v>5997</v>
      </c>
      <c r="DS1146" t="s">
        <v>3544</v>
      </c>
      <c r="DU1146" t="s">
        <v>296</v>
      </c>
      <c r="GC1146" t="s">
        <v>10885</v>
      </c>
      <c r="IQ1146" t="s">
        <v>6277</v>
      </c>
      <c r="KI1146" t="s">
        <v>4668</v>
      </c>
      <c r="MG1146" t="s">
        <v>2189</v>
      </c>
    </row>
    <row r="1147" spans="15:345" x14ac:dyDescent="0.2">
      <c r="O1147" t="s">
        <v>11152</v>
      </c>
      <c r="P1147" t="s">
        <v>12079</v>
      </c>
      <c r="AC1147" t="s">
        <v>2097</v>
      </c>
      <c r="AM1147" t="s">
        <v>3862</v>
      </c>
      <c r="AZ1147" t="s">
        <v>4674</v>
      </c>
      <c r="BN1147" t="s">
        <v>10595</v>
      </c>
      <c r="BR1147" t="s">
        <v>8138</v>
      </c>
      <c r="BS1147" t="s">
        <v>9078</v>
      </c>
      <c r="DS1147" t="s">
        <v>12114</v>
      </c>
      <c r="DU1147" t="s">
        <v>10932</v>
      </c>
      <c r="GC1147" t="s">
        <v>9181</v>
      </c>
      <c r="IQ1147" t="s">
        <v>6746</v>
      </c>
      <c r="KI1147" t="s">
        <v>7725</v>
      </c>
      <c r="MG1147" t="s">
        <v>6407</v>
      </c>
    </row>
    <row r="1148" spans="15:345" x14ac:dyDescent="0.2">
      <c r="O1148" t="s">
        <v>12185</v>
      </c>
      <c r="P1148" t="s">
        <v>8361</v>
      </c>
      <c r="AC1148" t="s">
        <v>923</v>
      </c>
      <c r="AM1148" t="s">
        <v>314</v>
      </c>
      <c r="AZ1148" t="s">
        <v>4996</v>
      </c>
      <c r="BN1148" t="s">
        <v>9845</v>
      </c>
      <c r="BR1148" t="s">
        <v>5411</v>
      </c>
      <c r="BS1148" t="s">
        <v>12552</v>
      </c>
      <c r="DS1148" t="s">
        <v>4317</v>
      </c>
      <c r="DU1148" t="s">
        <v>3704</v>
      </c>
      <c r="GC1148" t="s">
        <v>1968</v>
      </c>
      <c r="IQ1148" t="s">
        <v>7498</v>
      </c>
      <c r="KI1148" t="s">
        <v>6700</v>
      </c>
      <c r="MG1148" t="s">
        <v>12226</v>
      </c>
    </row>
    <row r="1149" spans="15:345" x14ac:dyDescent="0.2">
      <c r="O1149" t="s">
        <v>6199</v>
      </c>
      <c r="P1149" t="s">
        <v>6008</v>
      </c>
      <c r="AC1149" t="s">
        <v>5477</v>
      </c>
      <c r="AM1149" t="s">
        <v>4244</v>
      </c>
      <c r="AZ1149" t="s">
        <v>12553</v>
      </c>
      <c r="BN1149" t="s">
        <v>10866</v>
      </c>
      <c r="BR1149" t="s">
        <v>7306</v>
      </c>
      <c r="BS1149" t="s">
        <v>1274</v>
      </c>
      <c r="DS1149" t="s">
        <v>6682</v>
      </c>
      <c r="DU1149" t="s">
        <v>863</v>
      </c>
      <c r="GC1149" t="s">
        <v>9148</v>
      </c>
      <c r="IQ1149" t="s">
        <v>9975</v>
      </c>
      <c r="KI1149" t="s">
        <v>116</v>
      </c>
      <c r="MG1149" t="s">
        <v>190</v>
      </c>
    </row>
    <row r="1150" spans="15:345" x14ac:dyDescent="0.2">
      <c r="O1150" t="s">
        <v>7107</v>
      </c>
      <c r="P1150" t="s">
        <v>960</v>
      </c>
      <c r="AC1150" t="s">
        <v>2210</v>
      </c>
      <c r="AM1150" t="s">
        <v>2265</v>
      </c>
      <c r="AZ1150" s="2">
        <v>44808</v>
      </c>
      <c r="BN1150" t="s">
        <v>217</v>
      </c>
      <c r="BR1150" t="s">
        <v>10607</v>
      </c>
      <c r="BS1150" t="s">
        <v>1829</v>
      </c>
      <c r="DS1150" t="s">
        <v>549</v>
      </c>
      <c r="DU1150" t="s">
        <v>385</v>
      </c>
      <c r="GC1150" t="s">
        <v>11386</v>
      </c>
      <c r="IQ1150" t="s">
        <v>11396</v>
      </c>
      <c r="KI1150" t="s">
        <v>7427</v>
      </c>
      <c r="MG1150" t="s">
        <v>11078</v>
      </c>
    </row>
    <row r="1151" spans="15:345" x14ac:dyDescent="0.2">
      <c r="O1151" t="s">
        <v>12554</v>
      </c>
      <c r="P1151" t="s">
        <v>8567</v>
      </c>
      <c r="AC1151" t="s">
        <v>12403</v>
      </c>
      <c r="AM1151" t="s">
        <v>5688</v>
      </c>
      <c r="AZ1151" t="s">
        <v>7368</v>
      </c>
      <c r="BN1151" t="s">
        <v>1961</v>
      </c>
      <c r="BR1151" t="s">
        <v>12545</v>
      </c>
      <c r="BS1151" t="s">
        <v>10308</v>
      </c>
      <c r="DS1151" t="s">
        <v>9112</v>
      </c>
      <c r="DU1151" t="s">
        <v>5306</v>
      </c>
      <c r="GC1151" t="s">
        <v>9742</v>
      </c>
      <c r="IQ1151" t="s">
        <v>6449</v>
      </c>
      <c r="KI1151" t="s">
        <v>9975</v>
      </c>
      <c r="MG1151" t="s">
        <v>12555</v>
      </c>
    </row>
    <row r="1152" spans="15:345" x14ac:dyDescent="0.2">
      <c r="O1152" t="s">
        <v>11038</v>
      </c>
      <c r="P1152" t="s">
        <v>7007</v>
      </c>
      <c r="AC1152" t="s">
        <v>10398</v>
      </c>
      <c r="AM1152" t="s">
        <v>4063</v>
      </c>
      <c r="AZ1152" t="s">
        <v>1752</v>
      </c>
      <c r="BN1152" t="s">
        <v>12556</v>
      </c>
      <c r="BR1152" t="s">
        <v>9146</v>
      </c>
      <c r="BS1152" t="s">
        <v>12557</v>
      </c>
      <c r="DS1152" t="s">
        <v>6875</v>
      </c>
      <c r="DU1152" t="s">
        <v>8064</v>
      </c>
      <c r="GC1152" t="s">
        <v>11398</v>
      </c>
      <c r="IQ1152" t="s">
        <v>2270</v>
      </c>
      <c r="KI1152" t="s">
        <v>6663</v>
      </c>
      <c r="MG1152" t="s">
        <v>1505</v>
      </c>
    </row>
    <row r="1153" spans="15:345" x14ac:dyDescent="0.2">
      <c r="O1153" t="s">
        <v>10338</v>
      </c>
      <c r="P1153" t="s">
        <v>9101</v>
      </c>
      <c r="AC1153" t="s">
        <v>2303</v>
      </c>
      <c r="AM1153" t="s">
        <v>472</v>
      </c>
      <c r="AZ1153" t="s">
        <v>164</v>
      </c>
      <c r="BN1153" t="s">
        <v>12558</v>
      </c>
      <c r="BR1153" t="s">
        <v>8897</v>
      </c>
      <c r="BS1153" t="s">
        <v>1639</v>
      </c>
      <c r="DS1153" t="s">
        <v>8206</v>
      </c>
      <c r="DU1153" t="s">
        <v>5639</v>
      </c>
      <c r="GC1153" t="s">
        <v>1384</v>
      </c>
      <c r="IQ1153" t="s">
        <v>6822</v>
      </c>
      <c r="KI1153" t="s">
        <v>1296</v>
      </c>
      <c r="MG1153" t="s">
        <v>9669</v>
      </c>
    </row>
    <row r="1154" spans="15:345" x14ac:dyDescent="0.2">
      <c r="O1154" t="s">
        <v>1922</v>
      </c>
      <c r="P1154" t="s">
        <v>11665</v>
      </c>
      <c r="AC1154" t="s">
        <v>7975</v>
      </c>
      <c r="AM1154" t="s">
        <v>8744</v>
      </c>
      <c r="AZ1154" t="s">
        <v>11584</v>
      </c>
      <c r="BN1154" t="s">
        <v>9861</v>
      </c>
      <c r="BR1154" t="s">
        <v>6685</v>
      </c>
      <c r="BS1154" t="s">
        <v>6282</v>
      </c>
      <c r="DS1154" t="s">
        <v>9140</v>
      </c>
      <c r="DU1154" t="s">
        <v>604</v>
      </c>
      <c r="GC1154" t="s">
        <v>6208</v>
      </c>
      <c r="IQ1154" t="s">
        <v>6480</v>
      </c>
      <c r="KI1154" t="s">
        <v>12120</v>
      </c>
      <c r="MG1154" t="s">
        <v>10796</v>
      </c>
    </row>
    <row r="1155" spans="15:345" x14ac:dyDescent="0.2">
      <c r="O1155" t="s">
        <v>5819</v>
      </c>
      <c r="P1155" t="s">
        <v>8092</v>
      </c>
      <c r="AC1155" t="s">
        <v>1166</v>
      </c>
      <c r="AM1155" t="s">
        <v>2196</v>
      </c>
      <c r="AZ1155" t="s">
        <v>7190</v>
      </c>
      <c r="BN1155" t="s">
        <v>157</v>
      </c>
      <c r="BR1155" t="s">
        <v>12559</v>
      </c>
      <c r="BS1155" t="s">
        <v>6331</v>
      </c>
      <c r="DS1155" t="s">
        <v>6915</v>
      </c>
      <c r="DU1155" t="s">
        <v>11283</v>
      </c>
      <c r="GC1155" t="s">
        <v>12192</v>
      </c>
      <c r="IQ1155" t="s">
        <v>4835</v>
      </c>
      <c r="KI1155" t="s">
        <v>10004</v>
      </c>
      <c r="MG1155" t="s">
        <v>9684</v>
      </c>
    </row>
    <row r="1156" spans="15:345" x14ac:dyDescent="0.2">
      <c r="O1156" t="s">
        <v>1674</v>
      </c>
      <c r="P1156" t="s">
        <v>963</v>
      </c>
      <c r="AC1156" t="s">
        <v>1288</v>
      </c>
      <c r="AM1156" t="s">
        <v>1339</v>
      </c>
      <c r="AZ1156" t="s">
        <v>621</v>
      </c>
      <c r="BN1156" t="s">
        <v>61</v>
      </c>
      <c r="BR1156" t="s">
        <v>6062</v>
      </c>
      <c r="BS1156" t="s">
        <v>4956</v>
      </c>
      <c r="DS1156" t="s">
        <v>6987</v>
      </c>
      <c r="DU1156" t="s">
        <v>1272</v>
      </c>
      <c r="GC1156" t="s">
        <v>1761</v>
      </c>
      <c r="IQ1156" t="s">
        <v>5238</v>
      </c>
      <c r="KI1156" t="s">
        <v>841</v>
      </c>
      <c r="MG1156" t="s">
        <v>1162</v>
      </c>
    </row>
    <row r="1157" spans="15:345" x14ac:dyDescent="0.2">
      <c r="O1157" t="s">
        <v>12560</v>
      </c>
      <c r="P1157" t="s">
        <v>1599</v>
      </c>
      <c r="AC1157" t="s">
        <v>10770</v>
      </c>
      <c r="AM1157" t="s">
        <v>4234</v>
      </c>
      <c r="AZ1157" t="s">
        <v>1740</v>
      </c>
      <c r="BN1157" t="s">
        <v>97</v>
      </c>
      <c r="BR1157" t="s">
        <v>9100</v>
      </c>
      <c r="BS1157" t="s">
        <v>4879</v>
      </c>
      <c r="DS1157" t="s">
        <v>9995</v>
      </c>
      <c r="DU1157" t="s">
        <v>12456</v>
      </c>
      <c r="GC1157" t="s">
        <v>6335</v>
      </c>
      <c r="IQ1157" t="s">
        <v>6817</v>
      </c>
      <c r="KI1157" t="s">
        <v>7336</v>
      </c>
      <c r="MG1157" t="s">
        <v>8682</v>
      </c>
    </row>
    <row r="1158" spans="15:345" x14ac:dyDescent="0.2">
      <c r="O1158" t="s">
        <v>10287</v>
      </c>
      <c r="P1158" t="s">
        <v>8055</v>
      </c>
      <c r="AC1158" t="s">
        <v>4724</v>
      </c>
      <c r="AM1158" t="s">
        <v>731</v>
      </c>
      <c r="AZ1158" t="s">
        <v>1228</v>
      </c>
      <c r="BN1158" t="s">
        <v>9714</v>
      </c>
      <c r="BR1158" t="s">
        <v>2304</v>
      </c>
      <c r="BS1158" t="s">
        <v>1966</v>
      </c>
      <c r="DS1158" t="s">
        <v>5663</v>
      </c>
      <c r="DU1158" t="s">
        <v>10439</v>
      </c>
      <c r="GC1158" t="s">
        <v>797</v>
      </c>
      <c r="IQ1158" t="s">
        <v>9958</v>
      </c>
      <c r="KI1158" t="s">
        <v>12561</v>
      </c>
      <c r="MG1158" t="s">
        <v>9832</v>
      </c>
    </row>
    <row r="1159" spans="15:345" x14ac:dyDescent="0.2">
      <c r="O1159" t="s">
        <v>12562</v>
      </c>
      <c r="P1159" t="s">
        <v>7364</v>
      </c>
      <c r="AC1159" t="s">
        <v>10568</v>
      </c>
      <c r="AM1159" t="s">
        <v>2525</v>
      </c>
      <c r="AZ1159" t="s">
        <v>2639</v>
      </c>
      <c r="BN1159" t="s">
        <v>3816</v>
      </c>
      <c r="BR1159" t="s">
        <v>10944</v>
      </c>
      <c r="BS1159" t="s">
        <v>7028</v>
      </c>
      <c r="DS1159" t="s">
        <v>3568</v>
      </c>
      <c r="DU1159" t="s">
        <v>12096</v>
      </c>
      <c r="GC1159" t="s">
        <v>12563</v>
      </c>
      <c r="IQ1159" t="s">
        <v>4191</v>
      </c>
      <c r="KI1159" t="s">
        <v>6138</v>
      </c>
      <c r="MG1159" t="s">
        <v>9447</v>
      </c>
    </row>
    <row r="1160" spans="15:345" x14ac:dyDescent="0.2">
      <c r="O1160" t="s">
        <v>710</v>
      </c>
      <c r="P1160" t="s">
        <v>432</v>
      </c>
      <c r="AC1160" t="s">
        <v>1694</v>
      </c>
      <c r="AM1160" t="s">
        <v>6263</v>
      </c>
      <c r="AZ1160" t="s">
        <v>4943</v>
      </c>
      <c r="BN1160" t="s">
        <v>1637</v>
      </c>
      <c r="BR1160" t="s">
        <v>4372</v>
      </c>
      <c r="BS1160" t="s">
        <v>8164</v>
      </c>
      <c r="DS1160" t="s">
        <v>4705</v>
      </c>
      <c r="DU1160" t="s">
        <v>4592</v>
      </c>
      <c r="GC1160" t="s">
        <v>7552</v>
      </c>
      <c r="IQ1160" t="s">
        <v>11726</v>
      </c>
      <c r="KI1160" t="s">
        <v>8718</v>
      </c>
      <c r="MG1160" t="s">
        <v>2077</v>
      </c>
    </row>
    <row r="1161" spans="15:345" x14ac:dyDescent="0.2">
      <c r="O1161" t="s">
        <v>5053</v>
      </c>
      <c r="P1161" t="s">
        <v>9977</v>
      </c>
      <c r="AC1161" t="s">
        <v>10787</v>
      </c>
      <c r="AM1161" t="s">
        <v>3778</v>
      </c>
      <c r="AZ1161" t="s">
        <v>1755</v>
      </c>
      <c r="BN1161" t="s">
        <v>12016</v>
      </c>
      <c r="BR1161" t="s">
        <v>2136</v>
      </c>
      <c r="BS1161" t="s">
        <v>11599</v>
      </c>
      <c r="DS1161" t="s">
        <v>12564</v>
      </c>
      <c r="DU1161" t="s">
        <v>9190</v>
      </c>
      <c r="GC1161" t="s">
        <v>10803</v>
      </c>
      <c r="IQ1161" t="s">
        <v>10316</v>
      </c>
      <c r="KI1161" t="s">
        <v>8438</v>
      </c>
      <c r="MG1161" t="s">
        <v>8135</v>
      </c>
    </row>
    <row r="1162" spans="15:345" x14ac:dyDescent="0.2">
      <c r="O1162" t="s">
        <v>4527</v>
      </c>
      <c r="P1162" t="s">
        <v>1164</v>
      </c>
      <c r="AC1162" t="s">
        <v>8901</v>
      </c>
      <c r="AM1162" t="s">
        <v>6362</v>
      </c>
      <c r="AZ1162" t="s">
        <v>9640</v>
      </c>
      <c r="BN1162" t="s">
        <v>9762</v>
      </c>
      <c r="BR1162" t="s">
        <v>11762</v>
      </c>
      <c r="BS1162" t="s">
        <v>344</v>
      </c>
      <c r="DS1162" t="s">
        <v>7422</v>
      </c>
      <c r="DU1162" t="s">
        <v>4966</v>
      </c>
      <c r="GC1162" t="s">
        <v>11061</v>
      </c>
      <c r="IQ1162" t="s">
        <v>5397</v>
      </c>
      <c r="KI1162" t="s">
        <v>348</v>
      </c>
      <c r="MG1162" t="s">
        <v>8624</v>
      </c>
    </row>
    <row r="1163" spans="15:345" x14ac:dyDescent="0.2">
      <c r="O1163" t="s">
        <v>5002</v>
      </c>
      <c r="P1163" t="s">
        <v>1262</v>
      </c>
      <c r="AC1163" t="s">
        <v>4726</v>
      </c>
      <c r="AM1163" t="s">
        <v>1428</v>
      </c>
      <c r="AZ1163" t="s">
        <v>11542</v>
      </c>
      <c r="BN1163" t="s">
        <v>8277</v>
      </c>
      <c r="BR1163" t="s">
        <v>8165</v>
      </c>
      <c r="BS1163" t="s">
        <v>6973</v>
      </c>
      <c r="DS1163" t="s">
        <v>10071</v>
      </c>
      <c r="DU1163" t="s">
        <v>9822</v>
      </c>
      <c r="GC1163" t="s">
        <v>749</v>
      </c>
      <c r="IQ1163" t="s">
        <v>10847</v>
      </c>
      <c r="KI1163" t="s">
        <v>423</v>
      </c>
      <c r="MG1163" t="s">
        <v>11740</v>
      </c>
    </row>
    <row r="1164" spans="15:345" x14ac:dyDescent="0.2">
      <c r="O1164" t="s">
        <v>12050</v>
      </c>
      <c r="P1164" t="s">
        <v>5547</v>
      </c>
      <c r="AC1164" t="s">
        <v>12477</v>
      </c>
      <c r="AM1164" t="s">
        <v>1892</v>
      </c>
      <c r="AZ1164" t="s">
        <v>6771</v>
      </c>
      <c r="BN1164" t="s">
        <v>7519</v>
      </c>
      <c r="BR1164" t="s">
        <v>10883</v>
      </c>
      <c r="BS1164" t="s">
        <v>8691</v>
      </c>
      <c r="DS1164" t="s">
        <v>8615</v>
      </c>
      <c r="DU1164" t="s">
        <v>12364</v>
      </c>
      <c r="GC1164" t="s">
        <v>12044</v>
      </c>
      <c r="IQ1164" t="s">
        <v>10165</v>
      </c>
      <c r="KI1164" t="s">
        <v>8860</v>
      </c>
      <c r="MG1164" t="s">
        <v>11105</v>
      </c>
    </row>
    <row r="1165" spans="15:345" x14ac:dyDescent="0.2">
      <c r="O1165" t="s">
        <v>6171</v>
      </c>
      <c r="P1165" t="s">
        <v>851</v>
      </c>
      <c r="AC1165" t="s">
        <v>4469</v>
      </c>
      <c r="AM1165" t="s">
        <v>2602</v>
      </c>
      <c r="AZ1165" t="s">
        <v>9250</v>
      </c>
      <c r="BN1165" t="s">
        <v>6432</v>
      </c>
      <c r="BR1165" t="s">
        <v>11490</v>
      </c>
      <c r="BS1165" t="s">
        <v>9673</v>
      </c>
      <c r="DS1165" t="s">
        <v>1120</v>
      </c>
      <c r="DU1165" t="s">
        <v>12565</v>
      </c>
      <c r="GC1165" t="s">
        <v>6259</v>
      </c>
      <c r="IQ1165" t="s">
        <v>8438</v>
      </c>
      <c r="KI1165" t="s">
        <v>1482</v>
      </c>
      <c r="MG1165" t="s">
        <v>7201</v>
      </c>
    </row>
    <row r="1166" spans="15:345" x14ac:dyDescent="0.2">
      <c r="O1166" t="s">
        <v>12566</v>
      </c>
      <c r="P1166" t="s">
        <v>9033</v>
      </c>
      <c r="AC1166" t="s">
        <v>1097</v>
      </c>
      <c r="AM1166" t="s">
        <v>11332</v>
      </c>
      <c r="AZ1166" t="s">
        <v>8890</v>
      </c>
      <c r="BN1166" t="s">
        <v>5690</v>
      </c>
      <c r="BR1166" t="s">
        <v>10933</v>
      </c>
      <c r="BS1166" t="s">
        <v>2349</v>
      </c>
      <c r="DS1166" t="s">
        <v>2228</v>
      </c>
      <c r="DU1166" t="s">
        <v>300</v>
      </c>
      <c r="GC1166" t="s">
        <v>124</v>
      </c>
      <c r="IQ1166" t="s">
        <v>2362</v>
      </c>
      <c r="KI1166" t="s">
        <v>324</v>
      </c>
      <c r="MG1166" t="s">
        <v>7885</v>
      </c>
    </row>
    <row r="1167" spans="15:345" x14ac:dyDescent="0.2">
      <c r="O1167" t="s">
        <v>2296</v>
      </c>
      <c r="P1167" t="s">
        <v>7434</v>
      </c>
      <c r="AC1167" t="s">
        <v>570</v>
      </c>
      <c r="AM1167" t="s">
        <v>10350</v>
      </c>
      <c r="AZ1167" t="s">
        <v>1663</v>
      </c>
      <c r="BR1167" t="s">
        <v>1762</v>
      </c>
      <c r="BS1167" t="s">
        <v>7549</v>
      </c>
      <c r="DS1167" t="s">
        <v>4783</v>
      </c>
      <c r="DU1167" t="s">
        <v>908</v>
      </c>
      <c r="GC1167" t="s">
        <v>917</v>
      </c>
      <c r="IQ1167" t="s">
        <v>7408</v>
      </c>
      <c r="KI1167" t="s">
        <v>10044</v>
      </c>
      <c r="MG1167" t="s">
        <v>723</v>
      </c>
    </row>
    <row r="1168" spans="15:345" x14ac:dyDescent="0.2">
      <c r="O1168" t="s">
        <v>6065</v>
      </c>
      <c r="P1168" t="s">
        <v>4307</v>
      </c>
      <c r="AC1168" t="s">
        <v>9554</v>
      </c>
      <c r="AM1168" t="s">
        <v>8934</v>
      </c>
      <c r="AZ1168" t="s">
        <v>6542</v>
      </c>
      <c r="BR1168" t="s">
        <v>3837</v>
      </c>
      <c r="BS1168" t="s">
        <v>9142</v>
      </c>
      <c r="DS1168" t="s">
        <v>2419</v>
      </c>
      <c r="DU1168" t="s">
        <v>2662</v>
      </c>
      <c r="GC1168" t="s">
        <v>9183</v>
      </c>
      <c r="IQ1168" t="s">
        <v>7127</v>
      </c>
      <c r="KI1168" t="s">
        <v>11852</v>
      </c>
      <c r="MG1168" t="s">
        <v>3512</v>
      </c>
    </row>
    <row r="1169" spans="15:345" x14ac:dyDescent="0.2">
      <c r="O1169" t="s">
        <v>10108</v>
      </c>
      <c r="P1169" t="s">
        <v>11686</v>
      </c>
      <c r="AC1169" t="s">
        <v>9105</v>
      </c>
      <c r="AM1169" t="s">
        <v>9119</v>
      </c>
      <c r="AZ1169" t="s">
        <v>7812</v>
      </c>
      <c r="BR1169" t="s">
        <v>3500</v>
      </c>
      <c r="BS1169" t="s">
        <v>2369</v>
      </c>
      <c r="DS1169" t="s">
        <v>10640</v>
      </c>
      <c r="DU1169" t="s">
        <v>1532</v>
      </c>
      <c r="GC1169" t="s">
        <v>943</v>
      </c>
      <c r="IQ1169" t="s">
        <v>6245</v>
      </c>
      <c r="KI1169" t="s">
        <v>43</v>
      </c>
      <c r="MG1169" t="s">
        <v>10990</v>
      </c>
    </row>
    <row r="1170" spans="15:345" x14ac:dyDescent="0.2">
      <c r="O1170" t="s">
        <v>6196</v>
      </c>
      <c r="P1170" t="s">
        <v>1362</v>
      </c>
      <c r="AC1170" t="s">
        <v>10002</v>
      </c>
      <c r="AM1170" t="s">
        <v>5754</v>
      </c>
      <c r="AZ1170" t="s">
        <v>10191</v>
      </c>
      <c r="BR1170" t="s">
        <v>10947</v>
      </c>
      <c r="BS1170" t="s">
        <v>6049</v>
      </c>
      <c r="DS1170" t="s">
        <v>7100</v>
      </c>
      <c r="DU1170" t="s">
        <v>11879</v>
      </c>
      <c r="GC1170" t="s">
        <v>7444</v>
      </c>
      <c r="IQ1170" t="s">
        <v>5436</v>
      </c>
      <c r="KI1170" t="s">
        <v>1875</v>
      </c>
      <c r="MG1170" t="s">
        <v>7916</v>
      </c>
    </row>
    <row r="1171" spans="15:345" x14ac:dyDescent="0.2">
      <c r="O1171" t="s">
        <v>7461</v>
      </c>
      <c r="P1171" t="s">
        <v>1589</v>
      </c>
      <c r="AC1171" t="s">
        <v>12319</v>
      </c>
      <c r="AM1171" t="s">
        <v>1835</v>
      </c>
      <c r="AZ1171" t="s">
        <v>1627</v>
      </c>
      <c r="BR1171" t="s">
        <v>6505</v>
      </c>
      <c r="BS1171" t="s">
        <v>148</v>
      </c>
      <c r="DS1171" t="s">
        <v>8732</v>
      </c>
      <c r="DU1171" t="s">
        <v>9135</v>
      </c>
      <c r="GC1171" t="s">
        <v>1784</v>
      </c>
      <c r="IQ1171" t="s">
        <v>12227</v>
      </c>
      <c r="KI1171" t="s">
        <v>6245</v>
      </c>
      <c r="MG1171" t="s">
        <v>1804</v>
      </c>
    </row>
    <row r="1172" spans="15:345" x14ac:dyDescent="0.2">
      <c r="O1172" t="s">
        <v>12307</v>
      </c>
      <c r="P1172" t="s">
        <v>2037</v>
      </c>
      <c r="AC1172" t="s">
        <v>249</v>
      </c>
      <c r="AM1172" t="s">
        <v>8422</v>
      </c>
      <c r="AZ1172" t="s">
        <v>1291</v>
      </c>
      <c r="BR1172" t="s">
        <v>11262</v>
      </c>
      <c r="BS1172" t="s">
        <v>1318</v>
      </c>
      <c r="DS1172" t="s">
        <v>2467</v>
      </c>
      <c r="DU1172" t="s">
        <v>4164</v>
      </c>
      <c r="GC1172" t="s">
        <v>433</v>
      </c>
      <c r="IQ1172" t="s">
        <v>482</v>
      </c>
      <c r="KI1172" t="s">
        <v>6421</v>
      </c>
      <c r="MG1172" t="s">
        <v>1593</v>
      </c>
    </row>
    <row r="1173" spans="15:345" x14ac:dyDescent="0.2">
      <c r="O1173" t="s">
        <v>1052</v>
      </c>
      <c r="P1173" t="s">
        <v>2043</v>
      </c>
      <c r="AC1173" t="s">
        <v>12321</v>
      </c>
      <c r="AM1173" t="s">
        <v>12567</v>
      </c>
      <c r="AZ1173" t="s">
        <v>7282</v>
      </c>
      <c r="BR1173" t="s">
        <v>8540</v>
      </c>
      <c r="BS1173" t="s">
        <v>605</v>
      </c>
      <c r="DS1173" t="s">
        <v>8995</v>
      </c>
      <c r="DU1173" t="s">
        <v>8046</v>
      </c>
      <c r="GC1173" t="s">
        <v>7850</v>
      </c>
      <c r="IQ1173" t="s">
        <v>5908</v>
      </c>
      <c r="KI1173" t="s">
        <v>482</v>
      </c>
      <c r="MG1173" t="s">
        <v>10834</v>
      </c>
    </row>
    <row r="1174" spans="15:345" x14ac:dyDescent="0.2">
      <c r="O1174" t="s">
        <v>3741</v>
      </c>
      <c r="P1174" t="s">
        <v>341</v>
      </c>
      <c r="AC1174" t="s">
        <v>2513</v>
      </c>
      <c r="AM1174" t="s">
        <v>7295</v>
      </c>
      <c r="AZ1174" t="s">
        <v>2551</v>
      </c>
      <c r="BR1174" t="s">
        <v>4827</v>
      </c>
      <c r="BS1174" t="s">
        <v>9500</v>
      </c>
      <c r="DS1174" t="s">
        <v>11813</v>
      </c>
      <c r="DU1174" t="s">
        <v>3630</v>
      </c>
      <c r="GC1174" t="s">
        <v>5532</v>
      </c>
      <c r="IQ1174" t="s">
        <v>975</v>
      </c>
      <c r="KI1174" t="s">
        <v>9744</v>
      </c>
      <c r="MG1174" t="s">
        <v>879</v>
      </c>
    </row>
    <row r="1175" spans="15:345" x14ac:dyDescent="0.2">
      <c r="O1175" t="s">
        <v>5623</v>
      </c>
      <c r="P1175" t="s">
        <v>10016</v>
      </c>
      <c r="AC1175" t="s">
        <v>11012</v>
      </c>
      <c r="AM1175" t="s">
        <v>6910</v>
      </c>
      <c r="AZ1175" t="s">
        <v>10297</v>
      </c>
      <c r="BR1175" t="s">
        <v>11186</v>
      </c>
      <c r="BS1175" t="s">
        <v>9518</v>
      </c>
      <c r="DS1175" t="s">
        <v>11862</v>
      </c>
      <c r="DU1175" t="s">
        <v>5292</v>
      </c>
      <c r="GC1175" t="s">
        <v>396</v>
      </c>
      <c r="IQ1175" t="s">
        <v>10541</v>
      </c>
      <c r="KI1175" t="s">
        <v>975</v>
      </c>
      <c r="MG1175" t="s">
        <v>7762</v>
      </c>
    </row>
    <row r="1176" spans="15:345" x14ac:dyDescent="0.2">
      <c r="O1176" t="s">
        <v>1914</v>
      </c>
      <c r="P1176" t="s">
        <v>12360</v>
      </c>
      <c r="AC1176" t="s">
        <v>12568</v>
      </c>
      <c r="AM1176" t="s">
        <v>10169</v>
      </c>
      <c r="AZ1176" t="s">
        <v>2530</v>
      </c>
      <c r="BR1176" t="s">
        <v>1505</v>
      </c>
      <c r="BS1176" t="s">
        <v>442</v>
      </c>
      <c r="DS1176" t="s">
        <v>10130</v>
      </c>
      <c r="DU1176" t="s">
        <v>132</v>
      </c>
      <c r="GC1176" t="s">
        <v>11229</v>
      </c>
      <c r="IQ1176" t="s">
        <v>5755</v>
      </c>
      <c r="KI1176" t="s">
        <v>9989</v>
      </c>
      <c r="MG1176" t="s">
        <v>8259</v>
      </c>
    </row>
    <row r="1177" spans="15:345" x14ac:dyDescent="0.2">
      <c r="O1177" t="s">
        <v>11280</v>
      </c>
      <c r="P1177" t="s">
        <v>8621</v>
      </c>
      <c r="AC1177" t="s">
        <v>9558</v>
      </c>
      <c r="AM1177" t="s">
        <v>796</v>
      </c>
      <c r="AZ1177" t="s">
        <v>6199</v>
      </c>
      <c r="BR1177" t="s">
        <v>11738</v>
      </c>
      <c r="BS1177" t="s">
        <v>10720</v>
      </c>
      <c r="DS1177" t="s">
        <v>4928</v>
      </c>
      <c r="DU1177" t="s">
        <v>275</v>
      </c>
      <c r="GC1177" t="s">
        <v>7079</v>
      </c>
      <c r="IQ1177" t="s">
        <v>972</v>
      </c>
      <c r="KI1177" t="s">
        <v>6722</v>
      </c>
      <c r="MG1177" t="s">
        <v>9886</v>
      </c>
    </row>
    <row r="1178" spans="15:345" x14ac:dyDescent="0.2">
      <c r="O1178" t="s">
        <v>6008</v>
      </c>
      <c r="P1178" t="s">
        <v>8644</v>
      </c>
      <c r="AC1178" t="s">
        <v>2121</v>
      </c>
      <c r="AM1178" t="s">
        <v>2183</v>
      </c>
      <c r="AZ1178" t="s">
        <v>8617</v>
      </c>
      <c r="BR1178" t="s">
        <v>340</v>
      </c>
      <c r="BS1178" t="s">
        <v>7975</v>
      </c>
      <c r="DS1178" t="s">
        <v>2375</v>
      </c>
      <c r="DU1178" t="s">
        <v>7096</v>
      </c>
      <c r="GC1178" t="s">
        <v>10766</v>
      </c>
      <c r="IQ1178" t="s">
        <v>11010</v>
      </c>
      <c r="KI1178" t="s">
        <v>2596</v>
      </c>
      <c r="MG1178" t="s">
        <v>11453</v>
      </c>
    </row>
    <row r="1179" spans="15:345" x14ac:dyDescent="0.2">
      <c r="O1179" t="s">
        <v>12569</v>
      </c>
      <c r="P1179" t="s">
        <v>5170</v>
      </c>
      <c r="AC1179" t="s">
        <v>9727</v>
      </c>
      <c r="AM1179" t="s">
        <v>2620</v>
      </c>
      <c r="AZ1179" t="s">
        <v>904</v>
      </c>
      <c r="BR1179" t="s">
        <v>4689</v>
      </c>
      <c r="BS1179" t="s">
        <v>4724</v>
      </c>
      <c r="DS1179" t="s">
        <v>2197</v>
      </c>
      <c r="DU1179" t="s">
        <v>5852</v>
      </c>
      <c r="GC1179" t="s">
        <v>8444</v>
      </c>
      <c r="IQ1179" t="s">
        <v>9931</v>
      </c>
      <c r="KI1179" t="s">
        <v>517</v>
      </c>
      <c r="MG1179" t="s">
        <v>9901</v>
      </c>
    </row>
    <row r="1180" spans="15:345" x14ac:dyDescent="0.2">
      <c r="O1180" t="s">
        <v>11552</v>
      </c>
      <c r="P1180" t="s">
        <v>9205</v>
      </c>
      <c r="AC1180" t="s">
        <v>5069</v>
      </c>
      <c r="AM1180" t="s">
        <v>4015</v>
      </c>
      <c r="AZ1180" t="s">
        <v>1922</v>
      </c>
      <c r="BR1180" t="s">
        <v>8145</v>
      </c>
      <c r="BS1180" t="s">
        <v>1694</v>
      </c>
      <c r="DS1180" t="s">
        <v>7147</v>
      </c>
      <c r="DU1180" t="s">
        <v>9409</v>
      </c>
      <c r="GC1180" t="s">
        <v>9198</v>
      </c>
      <c r="IQ1180" t="s">
        <v>1716</v>
      </c>
      <c r="KI1180" t="s">
        <v>1716</v>
      </c>
      <c r="MG1180" t="s">
        <v>12312</v>
      </c>
    </row>
    <row r="1181" spans="15:345" x14ac:dyDescent="0.2">
      <c r="O1181" t="s">
        <v>9977</v>
      </c>
      <c r="P1181" t="s">
        <v>9212</v>
      </c>
      <c r="AC1181" t="s">
        <v>9206</v>
      </c>
      <c r="AM1181" t="s">
        <v>1321</v>
      </c>
      <c r="AZ1181" t="s">
        <v>11508</v>
      </c>
      <c r="BR1181" t="s">
        <v>9223</v>
      </c>
      <c r="BS1181" t="s">
        <v>2628</v>
      </c>
      <c r="DS1181" t="s">
        <v>6194</v>
      </c>
      <c r="DU1181" t="s">
        <v>1008</v>
      </c>
      <c r="GC1181" t="s">
        <v>4320</v>
      </c>
      <c r="IQ1181" t="s">
        <v>2479</v>
      </c>
      <c r="KI1181" t="s">
        <v>9943</v>
      </c>
      <c r="MG1181" t="s">
        <v>12570</v>
      </c>
    </row>
    <row r="1182" spans="15:345" x14ac:dyDescent="0.2">
      <c r="O1182" t="s">
        <v>1164</v>
      </c>
      <c r="P1182" t="s">
        <v>12571</v>
      </c>
      <c r="AC1182" t="s">
        <v>2627</v>
      </c>
      <c r="AM1182" t="s">
        <v>5801</v>
      </c>
      <c r="AZ1182" t="s">
        <v>2130</v>
      </c>
      <c r="BR1182" t="s">
        <v>12468</v>
      </c>
      <c r="BS1182" t="s">
        <v>11604</v>
      </c>
      <c r="DS1182" t="s">
        <v>2248</v>
      </c>
      <c r="DU1182" t="s">
        <v>8525</v>
      </c>
      <c r="GC1182" t="s">
        <v>455</v>
      </c>
      <c r="IQ1182" t="s">
        <v>10881</v>
      </c>
      <c r="KI1182" t="s">
        <v>9942</v>
      </c>
      <c r="MG1182" t="s">
        <v>704</v>
      </c>
    </row>
    <row r="1183" spans="15:345" x14ac:dyDescent="0.2">
      <c r="O1183" t="s">
        <v>9516</v>
      </c>
      <c r="P1183" t="s">
        <v>8829</v>
      </c>
      <c r="AC1183" t="s">
        <v>415</v>
      </c>
      <c r="AM1183" t="s">
        <v>1594</v>
      </c>
      <c r="AZ1183" t="s">
        <v>6544</v>
      </c>
      <c r="BR1183" t="s">
        <v>238</v>
      </c>
      <c r="BS1183" t="s">
        <v>9691</v>
      </c>
      <c r="DS1183" t="s">
        <v>5737</v>
      </c>
      <c r="DU1183" t="s">
        <v>5785</v>
      </c>
      <c r="GC1183" t="s">
        <v>10698</v>
      </c>
      <c r="IQ1183" t="s">
        <v>9311</v>
      </c>
      <c r="KI1183" t="s">
        <v>8326</v>
      </c>
      <c r="MG1183" t="s">
        <v>2041</v>
      </c>
    </row>
    <row r="1184" spans="15:345" x14ac:dyDescent="0.2">
      <c r="O1184" t="s">
        <v>12572</v>
      </c>
      <c r="P1184" t="s">
        <v>7500</v>
      </c>
      <c r="AC1184" t="s">
        <v>427</v>
      </c>
      <c r="AM1184" t="s">
        <v>11518</v>
      </c>
      <c r="AZ1184" t="s">
        <v>1908</v>
      </c>
      <c r="BR1184" t="s">
        <v>6385</v>
      </c>
      <c r="BS1184" t="s">
        <v>101</v>
      </c>
      <c r="DS1184" t="s">
        <v>4449</v>
      </c>
      <c r="DU1184" t="s">
        <v>592</v>
      </c>
      <c r="GC1184" t="s">
        <v>1099</v>
      </c>
      <c r="IQ1184" t="s">
        <v>189</v>
      </c>
      <c r="KI1184" t="s">
        <v>5470</v>
      </c>
      <c r="MG1184" t="s">
        <v>8213</v>
      </c>
    </row>
    <row r="1185" spans="15:345" x14ac:dyDescent="0.2">
      <c r="O1185" t="s">
        <v>12009</v>
      </c>
      <c r="P1185" t="s">
        <v>8214</v>
      </c>
      <c r="AC1185" t="s">
        <v>4254</v>
      </c>
      <c r="AM1185" t="s">
        <v>2651</v>
      </c>
      <c r="AZ1185" t="s">
        <v>6135</v>
      </c>
      <c r="BR1185" t="s">
        <v>1890</v>
      </c>
      <c r="BS1185" t="s">
        <v>12573</v>
      </c>
      <c r="DS1185" t="s">
        <v>6954</v>
      </c>
      <c r="DU1185" t="s">
        <v>1313</v>
      </c>
      <c r="GC1185" t="s">
        <v>11447</v>
      </c>
      <c r="IQ1185" t="s">
        <v>1943</v>
      </c>
      <c r="KI1185" t="s">
        <v>8579</v>
      </c>
      <c r="MG1185" t="s">
        <v>6095</v>
      </c>
    </row>
    <row r="1186" spans="15:345" x14ac:dyDescent="0.2">
      <c r="O1186" t="s">
        <v>10512</v>
      </c>
      <c r="P1186" t="s">
        <v>1136</v>
      </c>
      <c r="AC1186" t="s">
        <v>4003</v>
      </c>
      <c r="AM1186" t="s">
        <v>819</v>
      </c>
      <c r="AZ1186" t="s">
        <v>5401</v>
      </c>
      <c r="BR1186" t="s">
        <v>723</v>
      </c>
      <c r="BS1186" t="s">
        <v>5048</v>
      </c>
      <c r="DS1186" t="s">
        <v>9308</v>
      </c>
      <c r="DU1186" t="s">
        <v>3674</v>
      </c>
      <c r="GC1186" t="s">
        <v>11114</v>
      </c>
      <c r="IQ1186" t="s">
        <v>12171</v>
      </c>
      <c r="KI1186" t="s">
        <v>6768</v>
      </c>
      <c r="MG1186" t="s">
        <v>416</v>
      </c>
    </row>
    <row r="1187" spans="15:345" x14ac:dyDescent="0.2">
      <c r="O1187" t="s">
        <v>12309</v>
      </c>
      <c r="P1187" t="s">
        <v>265</v>
      </c>
      <c r="AC1187" t="s">
        <v>1026</v>
      </c>
      <c r="AM1187" t="s">
        <v>705</v>
      </c>
      <c r="AZ1187" t="s">
        <v>9666</v>
      </c>
      <c r="BR1187" t="s">
        <v>8169</v>
      </c>
      <c r="BS1187" t="s">
        <v>4107</v>
      </c>
      <c r="DS1187" t="s">
        <v>4522</v>
      </c>
      <c r="DU1187" t="s">
        <v>12262</v>
      </c>
      <c r="GC1187" t="s">
        <v>5616</v>
      </c>
      <c r="IQ1187" t="s">
        <v>4687</v>
      </c>
      <c r="KI1187" t="s">
        <v>8590</v>
      </c>
      <c r="MG1187" t="s">
        <v>12574</v>
      </c>
    </row>
    <row r="1188" spans="15:345" x14ac:dyDescent="0.2">
      <c r="O1188" t="s">
        <v>1589</v>
      </c>
      <c r="P1188" t="s">
        <v>11144</v>
      </c>
      <c r="AC1188" t="s">
        <v>7670</v>
      </c>
      <c r="AM1188" t="s">
        <v>1210</v>
      </c>
      <c r="AZ1188" t="s">
        <v>9828</v>
      </c>
      <c r="BR1188" t="s">
        <v>1969</v>
      </c>
      <c r="BS1188" t="s">
        <v>8642</v>
      </c>
      <c r="DS1188" t="s">
        <v>7804</v>
      </c>
      <c r="DU1188" t="s">
        <v>9345</v>
      </c>
      <c r="GC1188" t="s">
        <v>1159</v>
      </c>
      <c r="IQ1188" t="s">
        <v>10280</v>
      </c>
      <c r="KI1188" t="s">
        <v>6951</v>
      </c>
      <c r="MG1188" t="s">
        <v>11606</v>
      </c>
    </row>
    <row r="1189" spans="15:345" x14ac:dyDescent="0.2">
      <c r="O1189" t="s">
        <v>2624</v>
      </c>
      <c r="P1189" t="s">
        <v>337</v>
      </c>
      <c r="AC1189" t="s">
        <v>10213</v>
      </c>
      <c r="AM1189" t="s">
        <v>6427</v>
      </c>
      <c r="AZ1189" t="s">
        <v>10943</v>
      </c>
      <c r="BR1189" t="s">
        <v>6621</v>
      </c>
      <c r="BS1189" t="s">
        <v>12568</v>
      </c>
      <c r="DS1189" t="s">
        <v>1886</v>
      </c>
      <c r="DU1189" t="s">
        <v>9889</v>
      </c>
      <c r="GC1189" t="s">
        <v>3408</v>
      </c>
      <c r="IQ1189" t="s">
        <v>3553</v>
      </c>
      <c r="KI1189" t="s">
        <v>8560</v>
      </c>
      <c r="MG1189" t="s">
        <v>7868</v>
      </c>
    </row>
    <row r="1190" spans="15:345" x14ac:dyDescent="0.2">
      <c r="O1190" t="s">
        <v>58</v>
      </c>
      <c r="P1190" t="s">
        <v>12430</v>
      </c>
      <c r="AC1190" t="s">
        <v>11398</v>
      </c>
      <c r="AM1190" t="s">
        <v>10206</v>
      </c>
      <c r="AZ1190" t="s">
        <v>4864</v>
      </c>
      <c r="BR1190" t="s">
        <v>8259</v>
      </c>
      <c r="BS1190" t="s">
        <v>1857</v>
      </c>
      <c r="DS1190" t="s">
        <v>2367</v>
      </c>
      <c r="DU1190" t="s">
        <v>4737</v>
      </c>
      <c r="GC1190" t="s">
        <v>1863</v>
      </c>
      <c r="IQ1190" t="s">
        <v>9943</v>
      </c>
      <c r="KI1190" t="s">
        <v>12186</v>
      </c>
      <c r="MG1190" t="s">
        <v>7607</v>
      </c>
    </row>
    <row r="1191" spans="15:345" x14ac:dyDescent="0.2">
      <c r="O1191" t="s">
        <v>9475</v>
      </c>
      <c r="P1191" t="s">
        <v>8699</v>
      </c>
      <c r="AC1191" t="s">
        <v>12575</v>
      </c>
      <c r="AM1191" t="s">
        <v>1207</v>
      </c>
      <c r="AZ1191" t="s">
        <v>4648</v>
      </c>
      <c r="BR1191" t="s">
        <v>11353</v>
      </c>
      <c r="BS1191" t="s">
        <v>3464</v>
      </c>
      <c r="DS1191" t="s">
        <v>9332</v>
      </c>
      <c r="DU1191" t="s">
        <v>3825</v>
      </c>
      <c r="GC1191" t="s">
        <v>4111</v>
      </c>
      <c r="IQ1191" t="s">
        <v>9942</v>
      </c>
      <c r="KI1191" t="s">
        <v>10221</v>
      </c>
      <c r="MG1191" t="s">
        <v>1109</v>
      </c>
    </row>
    <row r="1192" spans="15:345" x14ac:dyDescent="0.2">
      <c r="O1192" t="s">
        <v>936</v>
      </c>
      <c r="P1192" t="s">
        <v>11643</v>
      </c>
      <c r="AC1192" t="s">
        <v>12192</v>
      </c>
      <c r="AM1192" t="s">
        <v>256</v>
      </c>
      <c r="AZ1192" t="s">
        <v>322</v>
      </c>
      <c r="BR1192" t="s">
        <v>9798</v>
      </c>
      <c r="BS1192" t="s">
        <v>7438</v>
      </c>
      <c r="DS1192" t="s">
        <v>10153</v>
      </c>
      <c r="DU1192" t="s">
        <v>11001</v>
      </c>
      <c r="GC1192" t="s">
        <v>10812</v>
      </c>
      <c r="IQ1192" t="s">
        <v>11437</v>
      </c>
      <c r="KI1192" t="s">
        <v>5853</v>
      </c>
      <c r="MG1192" t="s">
        <v>1066</v>
      </c>
    </row>
    <row r="1193" spans="15:345" x14ac:dyDescent="0.2">
      <c r="O1193" t="s">
        <v>10381</v>
      </c>
      <c r="P1193" t="s">
        <v>8241</v>
      </c>
      <c r="AC1193" t="s">
        <v>6335</v>
      </c>
      <c r="AM1193" t="s">
        <v>2045</v>
      </c>
      <c r="AZ1193" t="s">
        <v>11488</v>
      </c>
      <c r="BR1193" t="s">
        <v>12576</v>
      </c>
      <c r="BS1193" t="s">
        <v>1647</v>
      </c>
      <c r="DS1193" t="s">
        <v>1588</v>
      </c>
      <c r="DU1193" t="s">
        <v>745</v>
      </c>
      <c r="GC1193" t="s">
        <v>7208</v>
      </c>
      <c r="IQ1193" t="s">
        <v>9848</v>
      </c>
      <c r="KI1193" t="s">
        <v>4114</v>
      </c>
      <c r="MG1193" t="s">
        <v>11055</v>
      </c>
    </row>
    <row r="1194" spans="15:345" x14ac:dyDescent="0.2">
      <c r="O1194" t="s">
        <v>12237</v>
      </c>
      <c r="P1194" t="s">
        <v>2214</v>
      </c>
      <c r="AC1194" t="s">
        <v>4220</v>
      </c>
      <c r="AM1194" t="s">
        <v>6528</v>
      </c>
      <c r="AZ1194" t="s">
        <v>10517</v>
      </c>
      <c r="BR1194" t="s">
        <v>8249</v>
      </c>
      <c r="BS1194" t="s">
        <v>9005</v>
      </c>
      <c r="DS1194" t="s">
        <v>2489</v>
      </c>
      <c r="DU1194" t="s">
        <v>12577</v>
      </c>
      <c r="GC1194" t="s">
        <v>4440</v>
      </c>
      <c r="IQ1194" t="s">
        <v>6768</v>
      </c>
      <c r="KI1194" t="s">
        <v>4365</v>
      </c>
      <c r="MG1194" t="s">
        <v>11814</v>
      </c>
    </row>
    <row r="1195" spans="15:345" x14ac:dyDescent="0.2">
      <c r="O1195" t="s">
        <v>5522</v>
      </c>
      <c r="P1195" t="s">
        <v>293</v>
      </c>
      <c r="AC1195" t="s">
        <v>10791</v>
      </c>
      <c r="AM1195" t="s">
        <v>4772</v>
      </c>
      <c r="AZ1195" t="s">
        <v>1887</v>
      </c>
      <c r="BR1195" t="s">
        <v>10613</v>
      </c>
      <c r="BS1195" t="s">
        <v>10676</v>
      </c>
      <c r="DS1195" t="s">
        <v>2548</v>
      </c>
      <c r="DU1195" t="s">
        <v>7265</v>
      </c>
      <c r="GC1195" t="s">
        <v>9847</v>
      </c>
      <c r="IQ1195" t="s">
        <v>2244</v>
      </c>
      <c r="KI1195" t="s">
        <v>11757</v>
      </c>
      <c r="MG1195" t="s">
        <v>8183</v>
      </c>
    </row>
    <row r="1196" spans="15:345" x14ac:dyDescent="0.2">
      <c r="O1196" t="s">
        <v>8056</v>
      </c>
      <c r="P1196" t="s">
        <v>12578</v>
      </c>
      <c r="AC1196" t="s">
        <v>10684</v>
      </c>
      <c r="AM1196" t="s">
        <v>1461</v>
      </c>
      <c r="AZ1196" t="s">
        <v>12284</v>
      </c>
      <c r="BR1196" t="s">
        <v>11074</v>
      </c>
      <c r="BS1196" t="s">
        <v>11949</v>
      </c>
      <c r="DS1196" t="s">
        <v>2511</v>
      </c>
      <c r="DU1196" t="s">
        <v>351</v>
      </c>
      <c r="GC1196" t="s">
        <v>8151</v>
      </c>
      <c r="IQ1196" t="s">
        <v>7869</v>
      </c>
      <c r="KI1196" t="s">
        <v>10840</v>
      </c>
      <c r="MG1196" t="s">
        <v>9712</v>
      </c>
    </row>
    <row r="1197" spans="15:345" x14ac:dyDescent="0.2">
      <c r="O1197" t="s">
        <v>649</v>
      </c>
      <c r="P1197" t="s">
        <v>7527</v>
      </c>
      <c r="AC1197" t="s">
        <v>1600</v>
      </c>
      <c r="AM1197" t="s">
        <v>8276</v>
      </c>
      <c r="AZ1197" t="s">
        <v>1763</v>
      </c>
      <c r="BR1197" t="s">
        <v>1729</v>
      </c>
      <c r="BS1197" t="s">
        <v>212</v>
      </c>
      <c r="DS1197" t="s">
        <v>2199</v>
      </c>
      <c r="DU1197" t="s">
        <v>11573</v>
      </c>
      <c r="GC1197" t="s">
        <v>12579</v>
      </c>
      <c r="IQ1197" t="s">
        <v>6951</v>
      </c>
      <c r="KI1197" t="s">
        <v>4512</v>
      </c>
      <c r="MG1197" t="s">
        <v>7391</v>
      </c>
    </row>
    <row r="1198" spans="15:345" x14ac:dyDescent="0.2">
      <c r="O1198" t="s">
        <v>8214</v>
      </c>
      <c r="P1198" t="s">
        <v>1100</v>
      </c>
      <c r="AC1198" t="s">
        <v>8662</v>
      </c>
      <c r="AM1198" t="s">
        <v>1108</v>
      </c>
      <c r="AZ1198" t="s">
        <v>6926</v>
      </c>
      <c r="BR1198" t="s">
        <v>281</v>
      </c>
      <c r="BS1198" t="s">
        <v>10791</v>
      </c>
      <c r="DS1198" t="s">
        <v>7108</v>
      </c>
      <c r="DU1198" t="s">
        <v>10007</v>
      </c>
      <c r="GC1198" t="s">
        <v>7988</v>
      </c>
      <c r="IQ1198" t="s">
        <v>8997</v>
      </c>
      <c r="KI1198" t="s">
        <v>1367</v>
      </c>
      <c r="MG1198" t="s">
        <v>11021</v>
      </c>
    </row>
    <row r="1199" spans="15:345" x14ac:dyDescent="0.2">
      <c r="O1199" t="s">
        <v>11191</v>
      </c>
      <c r="P1199" s="2">
        <v>44622</v>
      </c>
      <c r="AC1199" t="s">
        <v>6428</v>
      </c>
      <c r="AM1199" t="s">
        <v>9515</v>
      </c>
      <c r="AZ1199" t="s">
        <v>1848</v>
      </c>
      <c r="BR1199" t="s">
        <v>169</v>
      </c>
      <c r="BS1199" t="s">
        <v>10684</v>
      </c>
      <c r="DS1199" t="s">
        <v>167</v>
      </c>
      <c r="DU1199" t="s">
        <v>12429</v>
      </c>
      <c r="GC1199" t="s">
        <v>10319</v>
      </c>
      <c r="IQ1199" t="s">
        <v>2509</v>
      </c>
      <c r="KI1199" t="s">
        <v>7446</v>
      </c>
      <c r="MG1199" t="s">
        <v>11469</v>
      </c>
    </row>
    <row r="1200" spans="15:345" x14ac:dyDescent="0.2">
      <c r="O1200" t="s">
        <v>9445</v>
      </c>
      <c r="P1200" t="s">
        <v>11708</v>
      </c>
      <c r="AC1200" t="s">
        <v>2350</v>
      </c>
      <c r="AM1200" t="s">
        <v>741</v>
      </c>
      <c r="AZ1200" t="s">
        <v>1494</v>
      </c>
      <c r="BR1200" t="s">
        <v>11120</v>
      </c>
      <c r="BS1200" t="s">
        <v>6386</v>
      </c>
      <c r="DS1200" t="s">
        <v>10311</v>
      </c>
      <c r="DU1200" t="s">
        <v>5925</v>
      </c>
      <c r="GC1200" t="s">
        <v>12232</v>
      </c>
      <c r="IQ1200" t="s">
        <v>11462</v>
      </c>
      <c r="KI1200" t="s">
        <v>6882</v>
      </c>
      <c r="MG1200" t="s">
        <v>11405</v>
      </c>
    </row>
    <row r="1201" spans="15:345" x14ac:dyDescent="0.2">
      <c r="O1201" t="s">
        <v>5654</v>
      </c>
      <c r="P1201" t="s">
        <v>11203</v>
      </c>
      <c r="AC1201" t="s">
        <v>6259</v>
      </c>
      <c r="AM1201" t="s">
        <v>4444</v>
      </c>
      <c r="AZ1201" t="s">
        <v>74</v>
      </c>
      <c r="BR1201" t="s">
        <v>9278</v>
      </c>
      <c r="BS1201" t="s">
        <v>2350</v>
      </c>
      <c r="DS1201" t="s">
        <v>10083</v>
      </c>
      <c r="DU1201" t="s">
        <v>12580</v>
      </c>
      <c r="GC1201" t="s">
        <v>296</v>
      </c>
      <c r="IQ1201" t="s">
        <v>10111</v>
      </c>
      <c r="KI1201" t="s">
        <v>6235</v>
      </c>
      <c r="MG1201" t="s">
        <v>11478</v>
      </c>
    </row>
    <row r="1202" spans="15:345" x14ac:dyDescent="0.2">
      <c r="O1202" t="s">
        <v>1667</v>
      </c>
      <c r="P1202" t="s">
        <v>12581</v>
      </c>
      <c r="AC1202" t="s">
        <v>12349</v>
      </c>
      <c r="AM1202" t="s">
        <v>2610</v>
      </c>
      <c r="AZ1202" t="s">
        <v>3703</v>
      </c>
      <c r="BR1202" t="s">
        <v>850</v>
      </c>
      <c r="BS1202" t="s">
        <v>7288</v>
      </c>
      <c r="DS1202" t="s">
        <v>9015</v>
      </c>
      <c r="DU1202" t="s">
        <v>12545</v>
      </c>
      <c r="GC1202" t="s">
        <v>10725</v>
      </c>
      <c r="IQ1202" t="s">
        <v>7577</v>
      </c>
      <c r="KI1202" t="s">
        <v>11417</v>
      </c>
      <c r="MG1202" t="s">
        <v>11207</v>
      </c>
    </row>
    <row r="1203" spans="15:345" x14ac:dyDescent="0.2">
      <c r="O1203" t="s">
        <v>2262</v>
      </c>
      <c r="P1203" t="s">
        <v>8488</v>
      </c>
      <c r="AC1203" t="s">
        <v>10672</v>
      </c>
      <c r="AM1203" t="s">
        <v>9784</v>
      </c>
      <c r="AZ1203" t="s">
        <v>12405</v>
      </c>
      <c r="BR1203" t="s">
        <v>8766</v>
      </c>
      <c r="BS1203" t="s">
        <v>2075</v>
      </c>
      <c r="DS1203" t="s">
        <v>4635</v>
      </c>
      <c r="DU1203" t="s">
        <v>12518</v>
      </c>
      <c r="GC1203" t="s">
        <v>385</v>
      </c>
      <c r="IQ1203" t="s">
        <v>8560</v>
      </c>
      <c r="KI1203" t="s">
        <v>8914</v>
      </c>
      <c r="MG1203" t="s">
        <v>12582</v>
      </c>
    </row>
    <row r="1204" spans="15:345" x14ac:dyDescent="0.2">
      <c r="O1204" t="s">
        <v>4486</v>
      </c>
      <c r="P1204" t="s">
        <v>7171</v>
      </c>
      <c r="AC1204" t="s">
        <v>124</v>
      </c>
      <c r="AM1204" t="s">
        <v>6937</v>
      </c>
      <c r="AZ1204" t="s">
        <v>5036</v>
      </c>
      <c r="BR1204" t="s">
        <v>4488</v>
      </c>
      <c r="BS1204" t="s">
        <v>1451</v>
      </c>
      <c r="DS1204" t="s">
        <v>6912</v>
      </c>
      <c r="DU1204" t="s">
        <v>7294</v>
      </c>
      <c r="GC1204" t="s">
        <v>8040</v>
      </c>
      <c r="IQ1204" t="s">
        <v>7910</v>
      </c>
      <c r="KI1204" t="s">
        <v>2207</v>
      </c>
      <c r="MG1204" t="s">
        <v>4755</v>
      </c>
    </row>
    <row r="1205" spans="15:345" x14ac:dyDescent="0.2">
      <c r="O1205" t="s">
        <v>12446</v>
      </c>
      <c r="P1205" t="s">
        <v>5485</v>
      </c>
      <c r="AC1205" t="s">
        <v>867</v>
      </c>
      <c r="AM1205" t="s">
        <v>6986</v>
      </c>
      <c r="AZ1205" t="s">
        <v>9517</v>
      </c>
      <c r="BR1205" t="s">
        <v>9267</v>
      </c>
      <c r="BS1205" t="s">
        <v>1867</v>
      </c>
      <c r="DS1205" t="s">
        <v>2452</v>
      </c>
      <c r="DU1205" t="s">
        <v>860</v>
      </c>
      <c r="GC1205" t="s">
        <v>8417</v>
      </c>
      <c r="IQ1205" t="s">
        <v>6777</v>
      </c>
      <c r="KI1205" t="s">
        <v>8524</v>
      </c>
      <c r="MG1205" t="s">
        <v>1009</v>
      </c>
    </row>
    <row r="1206" spans="15:345" x14ac:dyDescent="0.2">
      <c r="O1206" s="2">
        <v>44622</v>
      </c>
      <c r="P1206" t="s">
        <v>10842</v>
      </c>
      <c r="AC1206" t="s">
        <v>2075</v>
      </c>
      <c r="AM1206" t="s">
        <v>8981</v>
      </c>
      <c r="AZ1206" t="s">
        <v>12259</v>
      </c>
      <c r="BR1206" t="s">
        <v>11405</v>
      </c>
      <c r="BS1206" t="s">
        <v>7877</v>
      </c>
      <c r="DS1206" t="s">
        <v>5028</v>
      </c>
      <c r="DU1206" t="s">
        <v>10406</v>
      </c>
      <c r="GC1206" t="s">
        <v>11283</v>
      </c>
      <c r="IQ1206" t="s">
        <v>135</v>
      </c>
      <c r="KI1206" t="s">
        <v>753</v>
      </c>
      <c r="MG1206" t="s">
        <v>2272</v>
      </c>
    </row>
    <row r="1207" spans="15:345" x14ac:dyDescent="0.2">
      <c r="O1207" t="s">
        <v>360</v>
      </c>
      <c r="P1207" t="s">
        <v>11169</v>
      </c>
      <c r="AC1207" t="s">
        <v>917</v>
      </c>
      <c r="AM1207" t="s">
        <v>8689</v>
      </c>
      <c r="AZ1207" t="s">
        <v>9383</v>
      </c>
      <c r="BR1207" t="s">
        <v>8260</v>
      </c>
      <c r="BS1207" t="s">
        <v>7484</v>
      </c>
      <c r="DS1207" t="s">
        <v>8371</v>
      </c>
      <c r="DU1207" t="s">
        <v>10914</v>
      </c>
      <c r="GC1207" t="s">
        <v>9055</v>
      </c>
      <c r="IQ1207" t="s">
        <v>5337</v>
      </c>
      <c r="KI1207" t="s">
        <v>425</v>
      </c>
      <c r="MG1207" t="s">
        <v>1901</v>
      </c>
    </row>
    <row r="1208" spans="15:345" x14ac:dyDescent="0.2">
      <c r="O1208" t="s">
        <v>11203</v>
      </c>
      <c r="P1208" t="s">
        <v>12583</v>
      </c>
      <c r="AC1208" t="s">
        <v>2408</v>
      </c>
      <c r="AM1208" t="s">
        <v>3632</v>
      </c>
      <c r="AZ1208" t="s">
        <v>5623</v>
      </c>
      <c r="BR1208" t="s">
        <v>478</v>
      </c>
      <c r="BS1208" t="s">
        <v>10571</v>
      </c>
      <c r="DS1208" t="s">
        <v>1850</v>
      </c>
      <c r="DU1208" t="s">
        <v>897</v>
      </c>
      <c r="GC1208" t="s">
        <v>5327</v>
      </c>
      <c r="IQ1208" t="s">
        <v>7652</v>
      </c>
      <c r="KI1208" t="s">
        <v>1697</v>
      </c>
      <c r="MG1208" t="s">
        <v>8823</v>
      </c>
    </row>
    <row r="1209" spans="15:345" x14ac:dyDescent="0.2">
      <c r="O1209" t="s">
        <v>9788</v>
      </c>
      <c r="P1209" t="s">
        <v>6524</v>
      </c>
      <c r="AC1209" t="s">
        <v>12092</v>
      </c>
      <c r="AM1209" t="s">
        <v>676</v>
      </c>
      <c r="AZ1209" t="s">
        <v>10977</v>
      </c>
      <c r="BR1209" t="s">
        <v>7366</v>
      </c>
      <c r="BS1209" t="s">
        <v>1900</v>
      </c>
      <c r="DS1209" t="s">
        <v>7870</v>
      </c>
      <c r="DU1209" t="s">
        <v>9780</v>
      </c>
      <c r="GC1209" t="s">
        <v>9258</v>
      </c>
      <c r="IQ1209" t="s">
        <v>12019</v>
      </c>
      <c r="KI1209" t="s">
        <v>7960</v>
      </c>
      <c r="MG1209" t="s">
        <v>9058</v>
      </c>
    </row>
    <row r="1210" spans="15:345" x14ac:dyDescent="0.2">
      <c r="O1210" t="s">
        <v>8293</v>
      </c>
      <c r="P1210" t="s">
        <v>11611</v>
      </c>
      <c r="AC1210" t="s">
        <v>7444</v>
      </c>
      <c r="AM1210" t="s">
        <v>3338</v>
      </c>
      <c r="AZ1210" t="s">
        <v>9538</v>
      </c>
      <c r="BR1210" t="s">
        <v>11487</v>
      </c>
      <c r="BS1210" t="s">
        <v>5130</v>
      </c>
      <c r="DS1210" t="s">
        <v>2281</v>
      </c>
      <c r="DU1210" t="s">
        <v>7822</v>
      </c>
      <c r="GC1210" t="s">
        <v>457</v>
      </c>
      <c r="IQ1210" t="s">
        <v>12584</v>
      </c>
      <c r="KI1210" t="s">
        <v>4682</v>
      </c>
      <c r="MG1210" t="s">
        <v>11070</v>
      </c>
    </row>
    <row r="1211" spans="15:345" x14ac:dyDescent="0.2">
      <c r="O1211" t="s">
        <v>3697</v>
      </c>
      <c r="P1211" t="s">
        <v>11759</v>
      </c>
      <c r="AC1211" t="s">
        <v>9707</v>
      </c>
      <c r="AM1211" t="s">
        <v>11209</v>
      </c>
      <c r="AZ1211" t="s">
        <v>5475</v>
      </c>
      <c r="BR1211" t="s">
        <v>9380</v>
      </c>
      <c r="BS1211" t="s">
        <v>1112</v>
      </c>
      <c r="DS1211" t="s">
        <v>8347</v>
      </c>
      <c r="DU1211" t="s">
        <v>2304</v>
      </c>
      <c r="GC1211" t="s">
        <v>11099</v>
      </c>
      <c r="IQ1211" t="s">
        <v>4292</v>
      </c>
      <c r="KI1211" t="s">
        <v>9294</v>
      </c>
      <c r="MG1211" t="s">
        <v>9074</v>
      </c>
    </row>
    <row r="1212" spans="15:345" x14ac:dyDescent="0.2">
      <c r="O1212" t="s">
        <v>8307</v>
      </c>
      <c r="P1212" t="s">
        <v>4664</v>
      </c>
      <c r="AC1212" t="s">
        <v>5548</v>
      </c>
      <c r="AM1212" t="s">
        <v>1661</v>
      </c>
      <c r="AZ1212" t="s">
        <v>9705</v>
      </c>
      <c r="BR1212" t="s">
        <v>5641</v>
      </c>
      <c r="BS1212" t="s">
        <v>4320</v>
      </c>
      <c r="DS1212" t="s">
        <v>7792</v>
      </c>
      <c r="DU1212" t="s">
        <v>11373</v>
      </c>
      <c r="GC1212" t="s">
        <v>7013</v>
      </c>
      <c r="IQ1212" t="s">
        <v>10215</v>
      </c>
      <c r="KI1212" t="s">
        <v>10277</v>
      </c>
      <c r="MG1212" t="s">
        <v>11503</v>
      </c>
    </row>
    <row r="1213" spans="15:345" x14ac:dyDescent="0.2">
      <c r="O1213" t="s">
        <v>2088</v>
      </c>
      <c r="P1213" t="s">
        <v>7863</v>
      </c>
      <c r="AC1213" t="s">
        <v>1784</v>
      </c>
      <c r="AM1213" t="s">
        <v>2276</v>
      </c>
      <c r="AZ1213" t="s">
        <v>1127</v>
      </c>
      <c r="BR1213" t="s">
        <v>5626</v>
      </c>
      <c r="BS1213" t="s">
        <v>9337</v>
      </c>
      <c r="DS1213" t="s">
        <v>6132</v>
      </c>
      <c r="DU1213" t="s">
        <v>6229</v>
      </c>
      <c r="GC1213" t="s">
        <v>540</v>
      </c>
      <c r="IQ1213" t="s">
        <v>10348</v>
      </c>
      <c r="KI1213" t="s">
        <v>6975</v>
      </c>
      <c r="MG1213" t="s">
        <v>11509</v>
      </c>
    </row>
    <row r="1214" spans="15:345" x14ac:dyDescent="0.2">
      <c r="O1214" t="s">
        <v>1816</v>
      </c>
      <c r="P1214" t="s">
        <v>292</v>
      </c>
      <c r="AC1214" t="s">
        <v>9272</v>
      </c>
      <c r="AM1214" t="s">
        <v>1535</v>
      </c>
      <c r="AZ1214" t="s">
        <v>11665</v>
      </c>
      <c r="BR1214" t="s">
        <v>318</v>
      </c>
      <c r="BS1214" t="s">
        <v>8713</v>
      </c>
      <c r="DS1214" t="s">
        <v>6174</v>
      </c>
      <c r="DU1214" t="s">
        <v>8511</v>
      </c>
      <c r="GC1214" t="s">
        <v>9093</v>
      </c>
      <c r="IQ1214" t="s">
        <v>7642</v>
      </c>
      <c r="KI1214" t="s">
        <v>4218</v>
      </c>
      <c r="MG1214" t="s">
        <v>11432</v>
      </c>
    </row>
    <row r="1215" spans="15:345" x14ac:dyDescent="0.2">
      <c r="O1215" t="s">
        <v>11270</v>
      </c>
      <c r="P1215" t="s">
        <v>8591</v>
      </c>
      <c r="AC1215" t="s">
        <v>12543</v>
      </c>
      <c r="AM1215" t="s">
        <v>9819</v>
      </c>
      <c r="AZ1215" t="s">
        <v>12342</v>
      </c>
      <c r="BR1215" t="s">
        <v>39</v>
      </c>
      <c r="BS1215" t="s">
        <v>10765</v>
      </c>
      <c r="DS1215" t="s">
        <v>2125</v>
      </c>
      <c r="DU1215" t="s">
        <v>9167</v>
      </c>
      <c r="GC1215" t="s">
        <v>6943</v>
      </c>
      <c r="IQ1215" t="s">
        <v>12585</v>
      </c>
      <c r="KI1215" t="s">
        <v>5604</v>
      </c>
      <c r="MG1215" t="s">
        <v>7370</v>
      </c>
    </row>
    <row r="1216" spans="15:345" x14ac:dyDescent="0.2">
      <c r="O1216" t="s">
        <v>9131</v>
      </c>
      <c r="P1216" t="s">
        <v>11749</v>
      </c>
      <c r="AC1216" t="s">
        <v>8262</v>
      </c>
      <c r="AM1216" t="s">
        <v>9285</v>
      </c>
      <c r="AZ1216" t="s">
        <v>12345</v>
      </c>
      <c r="BR1216" t="s">
        <v>36</v>
      </c>
      <c r="BS1216" t="s">
        <v>4748</v>
      </c>
      <c r="DS1216" t="s">
        <v>9081</v>
      </c>
      <c r="DU1216" t="s">
        <v>8165</v>
      </c>
      <c r="GC1216" t="s">
        <v>5135</v>
      </c>
      <c r="IQ1216" t="s">
        <v>7002</v>
      </c>
      <c r="KI1216" t="s">
        <v>11750</v>
      </c>
      <c r="MG1216" t="s">
        <v>10979</v>
      </c>
    </row>
    <row r="1217" spans="15:345" x14ac:dyDescent="0.2">
      <c r="O1217" t="s">
        <v>7896</v>
      </c>
      <c r="P1217" t="s">
        <v>11729</v>
      </c>
      <c r="AC1217" t="s">
        <v>8131</v>
      </c>
      <c r="AM1217" t="s">
        <v>7814</v>
      </c>
      <c r="AZ1217" t="s">
        <v>7939</v>
      </c>
      <c r="BR1217" t="s">
        <v>10479</v>
      </c>
      <c r="BS1217" t="s">
        <v>1551</v>
      </c>
      <c r="DS1217" t="s">
        <v>9366</v>
      </c>
      <c r="DU1217" t="s">
        <v>12093</v>
      </c>
      <c r="GC1217" t="s">
        <v>11271</v>
      </c>
      <c r="IQ1217" t="s">
        <v>240</v>
      </c>
      <c r="KI1217" t="s">
        <v>6753</v>
      </c>
      <c r="MG1217" t="s">
        <v>8837</v>
      </c>
    </row>
    <row r="1218" spans="15:345" x14ac:dyDescent="0.2">
      <c r="O1218" t="s">
        <v>12586</v>
      </c>
      <c r="P1218" t="s">
        <v>11626</v>
      </c>
      <c r="AC1218" t="s">
        <v>45</v>
      </c>
      <c r="AM1218" t="s">
        <v>1299</v>
      </c>
      <c r="AZ1218" t="s">
        <v>851</v>
      </c>
      <c r="BR1218" t="s">
        <v>208</v>
      </c>
      <c r="BS1218" t="s">
        <v>6175</v>
      </c>
      <c r="DS1218" t="s">
        <v>1267</v>
      </c>
      <c r="DU1218" t="s">
        <v>1069</v>
      </c>
      <c r="GC1218" t="s">
        <v>8818</v>
      </c>
      <c r="IQ1218" t="s">
        <v>6481</v>
      </c>
      <c r="KI1218" t="s">
        <v>4994</v>
      </c>
      <c r="MG1218" t="s">
        <v>9765</v>
      </c>
    </row>
    <row r="1219" spans="15:345" x14ac:dyDescent="0.2">
      <c r="O1219" t="s">
        <v>12449</v>
      </c>
      <c r="P1219" t="s">
        <v>4333</v>
      </c>
      <c r="AC1219" t="s">
        <v>4142</v>
      </c>
      <c r="AM1219" t="s">
        <v>2026</v>
      </c>
      <c r="AZ1219" t="s">
        <v>9516</v>
      </c>
      <c r="BR1219" t="s">
        <v>9162</v>
      </c>
      <c r="BS1219" t="s">
        <v>10818</v>
      </c>
      <c r="DS1219" t="s">
        <v>2358</v>
      </c>
      <c r="DU1219" t="s">
        <v>11792</v>
      </c>
      <c r="GC1219" t="s">
        <v>1409</v>
      </c>
      <c r="IQ1219" t="s">
        <v>4193</v>
      </c>
      <c r="KI1219" t="s">
        <v>1521</v>
      </c>
      <c r="MG1219" t="s">
        <v>5095</v>
      </c>
    </row>
    <row r="1220" spans="15:345" x14ac:dyDescent="0.2">
      <c r="O1220" t="s">
        <v>10178</v>
      </c>
      <c r="P1220" t="s">
        <v>1135</v>
      </c>
      <c r="AC1220" t="s">
        <v>8629</v>
      </c>
      <c r="AM1220" t="s">
        <v>6648</v>
      </c>
      <c r="AZ1220" t="s">
        <v>4837</v>
      </c>
      <c r="BR1220" t="s">
        <v>1802</v>
      </c>
      <c r="BS1220" t="s">
        <v>7172</v>
      </c>
      <c r="DS1220" t="s">
        <v>11875</v>
      </c>
      <c r="DU1220" t="s">
        <v>10783</v>
      </c>
      <c r="GC1220" t="s">
        <v>9850</v>
      </c>
      <c r="IQ1220" t="s">
        <v>7046</v>
      </c>
      <c r="KI1220" t="s">
        <v>7718</v>
      </c>
      <c r="MG1220" t="s">
        <v>7684</v>
      </c>
    </row>
    <row r="1221" spans="15:345" x14ac:dyDescent="0.2">
      <c r="O1221" t="s">
        <v>380</v>
      </c>
      <c r="P1221" t="s">
        <v>10144</v>
      </c>
      <c r="AC1221" t="s">
        <v>433</v>
      </c>
      <c r="AM1221" t="s">
        <v>9338</v>
      </c>
      <c r="AZ1221" t="s">
        <v>3542</v>
      </c>
      <c r="BR1221" t="s">
        <v>3414</v>
      </c>
      <c r="BS1221" t="s">
        <v>5675</v>
      </c>
      <c r="DS1221" t="s">
        <v>11648</v>
      </c>
      <c r="DU1221" t="s">
        <v>6642</v>
      </c>
      <c r="GC1221" t="s">
        <v>7012</v>
      </c>
      <c r="IQ1221" t="s">
        <v>1261</v>
      </c>
      <c r="KI1221" t="s">
        <v>8147</v>
      </c>
      <c r="MG1221" t="s">
        <v>477</v>
      </c>
    </row>
    <row r="1222" spans="15:345" x14ac:dyDescent="0.2">
      <c r="O1222" t="s">
        <v>804</v>
      </c>
      <c r="P1222" t="s">
        <v>10450</v>
      </c>
      <c r="AC1222" t="s">
        <v>5941</v>
      </c>
      <c r="AM1222" t="s">
        <v>829</v>
      </c>
      <c r="AZ1222" t="s">
        <v>9033</v>
      </c>
      <c r="BR1222" t="s">
        <v>754</v>
      </c>
      <c r="BS1222" t="s">
        <v>10852</v>
      </c>
      <c r="DS1222" t="s">
        <v>4546</v>
      </c>
      <c r="DU1222" t="s">
        <v>9446</v>
      </c>
      <c r="GC1222" t="s">
        <v>10964</v>
      </c>
      <c r="IQ1222" t="s">
        <v>1043</v>
      </c>
      <c r="KI1222" t="s">
        <v>11911</v>
      </c>
      <c r="MG1222" t="s">
        <v>312</v>
      </c>
    </row>
    <row r="1223" spans="15:345" x14ac:dyDescent="0.2">
      <c r="O1223" t="s">
        <v>5474</v>
      </c>
      <c r="P1223" t="s">
        <v>995</v>
      </c>
      <c r="AC1223" t="s">
        <v>609</v>
      </c>
      <c r="AM1223" t="s">
        <v>1598</v>
      </c>
      <c r="AZ1223" t="s">
        <v>11951</v>
      </c>
      <c r="BR1223" t="s">
        <v>6064</v>
      </c>
      <c r="BS1223" t="s">
        <v>10929</v>
      </c>
      <c r="DS1223" t="s">
        <v>10234</v>
      </c>
      <c r="DU1223" t="s">
        <v>969</v>
      </c>
      <c r="GC1223" t="s">
        <v>6571</v>
      </c>
      <c r="IQ1223" t="s">
        <v>6216</v>
      </c>
      <c r="KI1223" t="s">
        <v>467</v>
      </c>
      <c r="MG1223" t="s">
        <v>3676</v>
      </c>
    </row>
    <row r="1224" spans="15:345" x14ac:dyDescent="0.2">
      <c r="O1224" t="s">
        <v>12395</v>
      </c>
      <c r="P1224" t="s">
        <v>9917</v>
      </c>
      <c r="AC1224" t="s">
        <v>7850</v>
      </c>
      <c r="AM1224" t="s">
        <v>857</v>
      </c>
      <c r="AZ1224" t="s">
        <v>106</v>
      </c>
      <c r="BR1224" t="s">
        <v>1798</v>
      </c>
      <c r="BS1224" t="s">
        <v>3702</v>
      </c>
      <c r="DS1224" t="s">
        <v>2079</v>
      </c>
      <c r="DU1224" t="s">
        <v>4781</v>
      </c>
      <c r="GC1224" t="s">
        <v>11878</v>
      </c>
      <c r="IQ1224" t="s">
        <v>11954</v>
      </c>
      <c r="KI1224" t="s">
        <v>2307</v>
      </c>
      <c r="MG1224" t="s">
        <v>971</v>
      </c>
    </row>
    <row r="1225" spans="15:345" x14ac:dyDescent="0.2">
      <c r="O1225" t="s">
        <v>11661</v>
      </c>
      <c r="P1225" t="s">
        <v>959</v>
      </c>
      <c r="AC1225" t="s">
        <v>1112</v>
      </c>
      <c r="AM1225" t="s">
        <v>9954</v>
      </c>
      <c r="AZ1225" t="s">
        <v>11020</v>
      </c>
      <c r="BR1225" t="s">
        <v>5846</v>
      </c>
      <c r="BS1225" t="s">
        <v>4006</v>
      </c>
      <c r="DS1225" t="s">
        <v>10695</v>
      </c>
      <c r="DU1225" t="s">
        <v>8216</v>
      </c>
      <c r="GC1225" t="s">
        <v>11879</v>
      </c>
      <c r="IQ1225" t="s">
        <v>8899</v>
      </c>
      <c r="KI1225" t="s">
        <v>8425</v>
      </c>
      <c r="MG1225" t="s">
        <v>12362</v>
      </c>
    </row>
    <row r="1226" spans="15:345" x14ac:dyDescent="0.2">
      <c r="O1226" t="s">
        <v>7969</v>
      </c>
      <c r="P1226" t="s">
        <v>7451</v>
      </c>
      <c r="AC1226" t="s">
        <v>7906</v>
      </c>
      <c r="AM1226" t="s">
        <v>345</v>
      </c>
      <c r="AZ1226" t="s">
        <v>7344</v>
      </c>
      <c r="BR1226" t="s">
        <v>1304</v>
      </c>
      <c r="BS1226" t="s">
        <v>120</v>
      </c>
      <c r="DS1226" t="s">
        <v>2483</v>
      </c>
      <c r="DU1226" t="s">
        <v>11564</v>
      </c>
      <c r="GC1226" t="s">
        <v>12587</v>
      </c>
      <c r="IQ1226" t="s">
        <v>6843</v>
      </c>
      <c r="KI1226" t="s">
        <v>1320</v>
      </c>
      <c r="MG1226" t="s">
        <v>508</v>
      </c>
    </row>
    <row r="1227" spans="15:345" x14ac:dyDescent="0.2">
      <c r="O1227" t="s">
        <v>12588</v>
      </c>
      <c r="P1227" t="s">
        <v>11737</v>
      </c>
      <c r="AC1227" t="s">
        <v>7079</v>
      </c>
      <c r="AM1227" t="s">
        <v>9741</v>
      </c>
      <c r="AZ1227" t="s">
        <v>10512</v>
      </c>
      <c r="BR1227" t="s">
        <v>8344</v>
      </c>
      <c r="BS1227" t="s">
        <v>9226</v>
      </c>
      <c r="DS1227" t="s">
        <v>10351</v>
      </c>
      <c r="DU1227" t="s">
        <v>299</v>
      </c>
      <c r="GC1227" t="s">
        <v>187</v>
      </c>
      <c r="IQ1227" t="s">
        <v>2279</v>
      </c>
      <c r="KI1227" t="s">
        <v>8872</v>
      </c>
      <c r="MG1227" t="s">
        <v>7490</v>
      </c>
    </row>
    <row r="1228" spans="15:345" x14ac:dyDescent="0.2">
      <c r="O1228" t="s">
        <v>12589</v>
      </c>
      <c r="P1228" t="s">
        <v>11270</v>
      </c>
      <c r="AC1228" t="s">
        <v>49</v>
      </c>
      <c r="AM1228" t="s">
        <v>932</v>
      </c>
      <c r="AZ1228" t="s">
        <v>1589</v>
      </c>
      <c r="BR1228" t="s">
        <v>11793</v>
      </c>
      <c r="BS1228" t="s">
        <v>3704</v>
      </c>
      <c r="DS1228" t="s">
        <v>8686</v>
      </c>
      <c r="DU1228" t="s">
        <v>11385</v>
      </c>
      <c r="GC1228" t="s">
        <v>9701</v>
      </c>
      <c r="IQ1228" t="s">
        <v>2012</v>
      </c>
      <c r="KI1228" t="s">
        <v>4773</v>
      </c>
      <c r="MG1228" t="s">
        <v>1866</v>
      </c>
    </row>
    <row r="1229" spans="15:345" x14ac:dyDescent="0.2">
      <c r="O1229" t="s">
        <v>12590</v>
      </c>
      <c r="P1229" t="s">
        <v>804</v>
      </c>
      <c r="AC1229" t="s">
        <v>4070</v>
      </c>
      <c r="AM1229" t="s">
        <v>7186</v>
      </c>
      <c r="AZ1229" t="s">
        <v>9583</v>
      </c>
      <c r="BR1229" t="s">
        <v>8412</v>
      </c>
      <c r="BS1229" t="s">
        <v>6499</v>
      </c>
      <c r="DS1229" t="s">
        <v>2436</v>
      </c>
      <c r="DU1229" t="s">
        <v>12291</v>
      </c>
      <c r="GC1229" t="s">
        <v>1080</v>
      </c>
      <c r="IQ1229" t="s">
        <v>8630</v>
      </c>
      <c r="KI1229" t="s">
        <v>12591</v>
      </c>
      <c r="MG1229" t="s">
        <v>7168</v>
      </c>
    </row>
    <row r="1230" spans="15:345" x14ac:dyDescent="0.2">
      <c r="O1230" t="s">
        <v>4814</v>
      </c>
      <c r="P1230" t="s">
        <v>12592</v>
      </c>
      <c r="AC1230" t="s">
        <v>1082</v>
      </c>
      <c r="AM1230" t="s">
        <v>6694</v>
      </c>
      <c r="AZ1230" t="s">
        <v>2037</v>
      </c>
      <c r="BR1230" t="s">
        <v>1595</v>
      </c>
      <c r="BS1230" t="s">
        <v>10724</v>
      </c>
      <c r="DS1230" t="s">
        <v>7545</v>
      </c>
      <c r="DU1230" t="s">
        <v>10757</v>
      </c>
      <c r="GC1230" t="s">
        <v>7454</v>
      </c>
      <c r="IQ1230" t="s">
        <v>10339</v>
      </c>
      <c r="KI1230" t="s">
        <v>7464</v>
      </c>
      <c r="MG1230" t="s">
        <v>4631</v>
      </c>
    </row>
    <row r="1231" spans="15:345" x14ac:dyDescent="0.2">
      <c r="O1231" t="s">
        <v>8685</v>
      </c>
      <c r="P1231" t="s">
        <v>10174</v>
      </c>
      <c r="AC1231" t="s">
        <v>6004</v>
      </c>
      <c r="AM1231" t="s">
        <v>844</v>
      </c>
      <c r="AZ1231" t="s">
        <v>10010</v>
      </c>
      <c r="BR1231" t="s">
        <v>3969</v>
      </c>
      <c r="BS1231" t="s">
        <v>8417</v>
      </c>
      <c r="DS1231" t="s">
        <v>2109</v>
      </c>
      <c r="DU1231" t="s">
        <v>12593</v>
      </c>
      <c r="GC1231" t="s">
        <v>132</v>
      </c>
      <c r="IQ1231" t="s">
        <v>8652</v>
      </c>
      <c r="KI1231" t="s">
        <v>1129</v>
      </c>
      <c r="MG1231" t="s">
        <v>2016</v>
      </c>
    </row>
    <row r="1232" spans="15:345" x14ac:dyDescent="0.2">
      <c r="O1232" t="s">
        <v>7605</v>
      </c>
      <c r="P1232" t="s">
        <v>6016</v>
      </c>
      <c r="AC1232" t="s">
        <v>12220</v>
      </c>
      <c r="AM1232" t="s">
        <v>12594</v>
      </c>
      <c r="AZ1232" t="s">
        <v>9475</v>
      </c>
      <c r="BR1232" t="s">
        <v>9859</v>
      </c>
      <c r="BS1232" t="s">
        <v>8761</v>
      </c>
      <c r="DS1232" t="s">
        <v>1550</v>
      </c>
      <c r="DU1232" t="s">
        <v>7964</v>
      </c>
      <c r="GC1232" t="s">
        <v>5352</v>
      </c>
      <c r="IQ1232" t="s">
        <v>11894</v>
      </c>
      <c r="KI1232" t="s">
        <v>10584</v>
      </c>
      <c r="MG1232" t="s">
        <v>12553</v>
      </c>
    </row>
    <row r="1233" spans="15:345" x14ac:dyDescent="0.2">
      <c r="O1233" t="s">
        <v>4293</v>
      </c>
      <c r="P1233" t="s">
        <v>12595</v>
      </c>
      <c r="AC1233" t="s">
        <v>7602</v>
      </c>
      <c r="AM1233" t="s">
        <v>1317</v>
      </c>
      <c r="AZ1233" t="s">
        <v>262</v>
      </c>
      <c r="BR1233" t="s">
        <v>5472</v>
      </c>
      <c r="BS1233" t="s">
        <v>2313</v>
      </c>
      <c r="DS1233" t="s">
        <v>12435</v>
      </c>
      <c r="DU1233" t="s">
        <v>9030</v>
      </c>
      <c r="GC1233" t="s">
        <v>4454</v>
      </c>
      <c r="IQ1233" t="s">
        <v>7419</v>
      </c>
      <c r="KI1233" t="s">
        <v>928</v>
      </c>
      <c r="MG1233" t="s">
        <v>10177</v>
      </c>
    </row>
    <row r="1234" spans="15:345" x14ac:dyDescent="0.2">
      <c r="O1234" t="s">
        <v>11196</v>
      </c>
      <c r="P1234" t="s">
        <v>8231</v>
      </c>
      <c r="AC1234" t="s">
        <v>8444</v>
      </c>
      <c r="AM1234" t="s">
        <v>92</v>
      </c>
      <c r="AZ1234" t="s">
        <v>10036</v>
      </c>
      <c r="BR1234" t="s">
        <v>4134</v>
      </c>
      <c r="BS1234" t="s">
        <v>8502</v>
      </c>
      <c r="DS1234" t="s">
        <v>10742</v>
      </c>
      <c r="DU1234" t="s">
        <v>12226</v>
      </c>
      <c r="GC1234" t="s">
        <v>275</v>
      </c>
      <c r="IQ1234" t="s">
        <v>10072</v>
      </c>
      <c r="KI1234" t="s">
        <v>62</v>
      </c>
      <c r="MG1234" t="s">
        <v>12528</v>
      </c>
    </row>
    <row r="1235" spans="15:345" x14ac:dyDescent="0.2">
      <c r="O1235" t="s">
        <v>112</v>
      </c>
      <c r="P1235" t="s">
        <v>11644</v>
      </c>
      <c r="AC1235" t="s">
        <v>1258</v>
      </c>
      <c r="AM1235" t="s">
        <v>9094</v>
      </c>
      <c r="AZ1235" t="s">
        <v>3506</v>
      </c>
      <c r="BR1235" t="s">
        <v>11162</v>
      </c>
      <c r="BS1235" t="s">
        <v>11745</v>
      </c>
      <c r="DS1235" t="s">
        <v>5847</v>
      </c>
      <c r="DU1235" t="s">
        <v>190</v>
      </c>
      <c r="GC1235" t="s">
        <v>8078</v>
      </c>
      <c r="IQ1235" t="s">
        <v>7297</v>
      </c>
      <c r="KI1235" t="s">
        <v>5511</v>
      </c>
      <c r="MG1235" t="s">
        <v>703</v>
      </c>
    </row>
    <row r="1236" spans="15:345" x14ac:dyDescent="0.2">
      <c r="O1236" t="s">
        <v>11314</v>
      </c>
      <c r="P1236" t="s">
        <v>10913</v>
      </c>
      <c r="AC1236" t="s">
        <v>455</v>
      </c>
      <c r="AM1236" t="s">
        <v>913</v>
      </c>
      <c r="AZ1236" t="s">
        <v>11179</v>
      </c>
      <c r="BR1236" t="s">
        <v>621</v>
      </c>
      <c r="BS1236" t="s">
        <v>3726</v>
      </c>
      <c r="DS1236" t="s">
        <v>956</v>
      </c>
      <c r="DU1236" t="s">
        <v>8540</v>
      </c>
      <c r="GC1236" t="s">
        <v>12476</v>
      </c>
      <c r="IQ1236" t="s">
        <v>9672</v>
      </c>
      <c r="KI1236" t="s">
        <v>8935</v>
      </c>
      <c r="MG1236" t="s">
        <v>9682</v>
      </c>
    </row>
    <row r="1237" spans="15:345" x14ac:dyDescent="0.2">
      <c r="O1237" t="s">
        <v>7633</v>
      </c>
      <c r="P1237" t="s">
        <v>9597</v>
      </c>
      <c r="AC1237" t="s">
        <v>11101</v>
      </c>
      <c r="AM1237" t="s">
        <v>523</v>
      </c>
      <c r="AZ1237" t="s">
        <v>4481</v>
      </c>
      <c r="BR1237" t="s">
        <v>12548</v>
      </c>
      <c r="BS1237" t="s">
        <v>457</v>
      </c>
      <c r="DS1237" t="s">
        <v>7932</v>
      </c>
      <c r="DU1237" t="s">
        <v>11078</v>
      </c>
      <c r="GC1237" t="s">
        <v>11352</v>
      </c>
      <c r="IQ1237" t="s">
        <v>12596</v>
      </c>
      <c r="KI1237" t="s">
        <v>475</v>
      </c>
      <c r="MG1237" t="s">
        <v>1846</v>
      </c>
    </row>
    <row r="1238" spans="15:345" x14ac:dyDescent="0.2">
      <c r="O1238" t="s">
        <v>12597</v>
      </c>
      <c r="P1238" t="s">
        <v>12598</v>
      </c>
      <c r="AC1238" t="s">
        <v>6133</v>
      </c>
      <c r="AM1238" t="s">
        <v>407</v>
      </c>
      <c r="AZ1238" t="s">
        <v>2606</v>
      </c>
      <c r="BR1238" t="s">
        <v>9076</v>
      </c>
      <c r="BS1238" t="s">
        <v>5213</v>
      </c>
      <c r="DS1238" t="s">
        <v>7946</v>
      </c>
      <c r="DU1238" t="s">
        <v>11085</v>
      </c>
      <c r="GC1238" t="s">
        <v>9737</v>
      </c>
      <c r="IQ1238" t="s">
        <v>8775</v>
      </c>
      <c r="KI1238" t="s">
        <v>10114</v>
      </c>
      <c r="MG1238" t="s">
        <v>1014</v>
      </c>
    </row>
    <row r="1239" spans="15:345" x14ac:dyDescent="0.2">
      <c r="O1239" t="s">
        <v>290</v>
      </c>
      <c r="P1239" t="s">
        <v>456</v>
      </c>
      <c r="AC1239" t="s">
        <v>4850</v>
      </c>
      <c r="AM1239" t="s">
        <v>9751</v>
      </c>
      <c r="AZ1239" t="s">
        <v>9715</v>
      </c>
      <c r="BR1239" t="s">
        <v>1740</v>
      </c>
      <c r="BS1239" t="s">
        <v>2203</v>
      </c>
      <c r="DS1239" t="s">
        <v>2506</v>
      </c>
      <c r="DU1239" t="s">
        <v>1505</v>
      </c>
      <c r="GC1239" t="s">
        <v>10225</v>
      </c>
      <c r="IQ1239" t="s">
        <v>8607</v>
      </c>
      <c r="KI1239" t="s">
        <v>3516</v>
      </c>
      <c r="MG1239" t="s">
        <v>1228</v>
      </c>
    </row>
    <row r="1240" spans="15:345" x14ac:dyDescent="0.2">
      <c r="O1240" t="s">
        <v>6940</v>
      </c>
      <c r="P1240" t="s">
        <v>408</v>
      </c>
      <c r="AC1240" t="s">
        <v>1099</v>
      </c>
      <c r="AM1240" t="s">
        <v>8570</v>
      </c>
      <c r="AZ1240" t="s">
        <v>7787</v>
      </c>
      <c r="BR1240" t="s">
        <v>5969</v>
      </c>
      <c r="BS1240" t="s">
        <v>9810</v>
      </c>
      <c r="DS1240" t="s">
        <v>5986</v>
      </c>
      <c r="DU1240" t="s">
        <v>9684</v>
      </c>
      <c r="GC1240" t="s">
        <v>1008</v>
      </c>
      <c r="IQ1240" t="s">
        <v>11321</v>
      </c>
      <c r="KI1240" t="s">
        <v>794</v>
      </c>
      <c r="MG1240" t="s">
        <v>40</v>
      </c>
    </row>
    <row r="1241" spans="15:345" x14ac:dyDescent="0.2">
      <c r="O1241" t="s">
        <v>12599</v>
      </c>
      <c r="P1241" t="s">
        <v>8376</v>
      </c>
      <c r="AC1241" t="s">
        <v>1715</v>
      </c>
      <c r="AM1241" t="s">
        <v>6978</v>
      </c>
      <c r="AZ1241" t="s">
        <v>10528</v>
      </c>
      <c r="BR1241" t="s">
        <v>7342</v>
      </c>
      <c r="BS1241" t="s">
        <v>9609</v>
      </c>
      <c r="DS1241" t="s">
        <v>2487</v>
      </c>
      <c r="DU1241" t="s">
        <v>574</v>
      </c>
      <c r="GC1241" t="s">
        <v>4301</v>
      </c>
      <c r="IQ1241" t="s">
        <v>1709</v>
      </c>
      <c r="KI1241" t="s">
        <v>1897</v>
      </c>
      <c r="MG1241" t="s">
        <v>11174</v>
      </c>
    </row>
    <row r="1242" spans="15:345" x14ac:dyDescent="0.2">
      <c r="O1242" t="s">
        <v>11795</v>
      </c>
      <c r="P1242" t="s">
        <v>112</v>
      </c>
      <c r="AC1242" t="s">
        <v>1248</v>
      </c>
      <c r="AM1242" t="s">
        <v>9451</v>
      </c>
      <c r="AZ1242" t="s">
        <v>5410</v>
      </c>
      <c r="BR1242" t="s">
        <v>11174</v>
      </c>
      <c r="BS1242" t="s">
        <v>9093</v>
      </c>
      <c r="DS1242" t="s">
        <v>6797</v>
      </c>
      <c r="DU1242" t="s">
        <v>8682</v>
      </c>
      <c r="GC1242" t="s">
        <v>5785</v>
      </c>
      <c r="IQ1242" t="s">
        <v>9294</v>
      </c>
      <c r="KI1242" t="s">
        <v>1040</v>
      </c>
      <c r="MG1242" t="s">
        <v>3487</v>
      </c>
    </row>
    <row r="1243" spans="15:345" x14ac:dyDescent="0.2">
      <c r="O1243" t="s">
        <v>3826</v>
      </c>
      <c r="P1243" t="s">
        <v>1071</v>
      </c>
      <c r="AC1243" t="s">
        <v>12106</v>
      </c>
      <c r="AM1243" t="s">
        <v>1041</v>
      </c>
      <c r="AZ1243" t="s">
        <v>10135</v>
      </c>
      <c r="BR1243" t="s">
        <v>6845</v>
      </c>
      <c r="BS1243" t="s">
        <v>12364</v>
      </c>
      <c r="DS1243" t="s">
        <v>2123</v>
      </c>
      <c r="DU1243" t="s">
        <v>340</v>
      </c>
      <c r="GC1243" t="s">
        <v>7207</v>
      </c>
      <c r="IQ1243" t="s">
        <v>6614</v>
      </c>
      <c r="KI1243" t="s">
        <v>2668</v>
      </c>
      <c r="MG1243" t="s">
        <v>4297</v>
      </c>
    </row>
    <row r="1244" spans="15:345" x14ac:dyDescent="0.2">
      <c r="O1244" t="s">
        <v>11232</v>
      </c>
      <c r="P1244" t="s">
        <v>11212</v>
      </c>
      <c r="AC1244" t="s">
        <v>5334</v>
      </c>
      <c r="AM1244" t="s">
        <v>1649</v>
      </c>
      <c r="AZ1244" t="s">
        <v>418</v>
      </c>
      <c r="BR1244" t="s">
        <v>6589</v>
      </c>
      <c r="BS1244" t="s">
        <v>5135</v>
      </c>
      <c r="DS1244" t="s">
        <v>1765</v>
      </c>
      <c r="DU1244" t="s">
        <v>9447</v>
      </c>
      <c r="GC1244" t="s">
        <v>592</v>
      </c>
      <c r="IQ1244" t="s">
        <v>5741</v>
      </c>
      <c r="KI1244" t="s">
        <v>69</v>
      </c>
      <c r="MG1244" t="s">
        <v>7724</v>
      </c>
    </row>
    <row r="1245" spans="15:345" x14ac:dyDescent="0.2">
      <c r="O1245" t="s">
        <v>11347</v>
      </c>
      <c r="P1245" t="s">
        <v>8385</v>
      </c>
      <c r="AC1245" t="s">
        <v>11666</v>
      </c>
      <c r="AM1245" t="s">
        <v>1167</v>
      </c>
      <c r="AZ1245" t="s">
        <v>5522</v>
      </c>
      <c r="BR1245" t="s">
        <v>8291</v>
      </c>
      <c r="BS1245" t="s">
        <v>300</v>
      </c>
      <c r="DS1245" t="s">
        <v>3984</v>
      </c>
      <c r="DU1245" t="s">
        <v>8624</v>
      </c>
      <c r="GC1245" t="s">
        <v>1113</v>
      </c>
      <c r="IQ1245" t="s">
        <v>1399</v>
      </c>
      <c r="KI1245" t="s">
        <v>7077</v>
      </c>
      <c r="MG1245" t="s">
        <v>1007</v>
      </c>
    </row>
    <row r="1246" spans="15:345" x14ac:dyDescent="0.2">
      <c r="O1246" t="s">
        <v>9608</v>
      </c>
      <c r="P1246" t="s">
        <v>1061</v>
      </c>
      <c r="AC1246" t="s">
        <v>5616</v>
      </c>
      <c r="AM1246" t="s">
        <v>606</v>
      </c>
      <c r="AZ1246" t="s">
        <v>9212</v>
      </c>
      <c r="BR1246" t="s">
        <v>2242</v>
      </c>
      <c r="BS1246" t="s">
        <v>10868</v>
      </c>
      <c r="DS1246" t="s">
        <v>1395</v>
      </c>
      <c r="DU1246" t="s">
        <v>7778</v>
      </c>
      <c r="GC1246" t="s">
        <v>4829</v>
      </c>
      <c r="IQ1246" t="s">
        <v>1209</v>
      </c>
      <c r="KI1246" t="s">
        <v>5452</v>
      </c>
      <c r="MG1246" t="s">
        <v>11279</v>
      </c>
    </row>
    <row r="1247" spans="15:345" x14ac:dyDescent="0.2">
      <c r="O1247" t="s">
        <v>12600</v>
      </c>
      <c r="P1247" t="s">
        <v>11286</v>
      </c>
      <c r="AC1247" t="s">
        <v>1159</v>
      </c>
      <c r="AM1247" t="s">
        <v>5513</v>
      </c>
      <c r="AZ1247" t="s">
        <v>8214</v>
      </c>
      <c r="BR1247" t="s">
        <v>11542</v>
      </c>
      <c r="BS1247" t="s">
        <v>1532</v>
      </c>
      <c r="DS1247" t="s">
        <v>10321</v>
      </c>
      <c r="DU1247" t="s">
        <v>1890</v>
      </c>
      <c r="GC1247" t="s">
        <v>4737</v>
      </c>
      <c r="IQ1247" t="s">
        <v>6922</v>
      </c>
      <c r="KI1247" t="s">
        <v>8646</v>
      </c>
      <c r="MG1247" t="s">
        <v>815</v>
      </c>
    </row>
    <row r="1248" spans="15:345" x14ac:dyDescent="0.2">
      <c r="O1248" t="s">
        <v>12126</v>
      </c>
      <c r="P1248" t="s">
        <v>9314</v>
      </c>
      <c r="AC1248" t="s">
        <v>443</v>
      </c>
      <c r="AM1248" t="s">
        <v>215</v>
      </c>
      <c r="AZ1248" t="s">
        <v>1136</v>
      </c>
      <c r="BR1248" t="s">
        <v>11279</v>
      </c>
      <c r="BS1248" t="s">
        <v>11681</v>
      </c>
      <c r="DS1248" t="s">
        <v>4877</v>
      </c>
      <c r="DU1248" t="s">
        <v>10235</v>
      </c>
      <c r="GC1248" t="s">
        <v>11001</v>
      </c>
      <c r="IQ1248" t="s">
        <v>9955</v>
      </c>
      <c r="KI1248" t="s">
        <v>586</v>
      </c>
      <c r="MG1248" t="s">
        <v>6550</v>
      </c>
    </row>
    <row r="1249" spans="15:345" x14ac:dyDescent="0.2">
      <c r="O1249" t="s">
        <v>374</v>
      </c>
      <c r="P1249" t="s">
        <v>10948</v>
      </c>
      <c r="AC1249" t="s">
        <v>1236</v>
      </c>
      <c r="AM1249" t="s">
        <v>10865</v>
      </c>
      <c r="AZ1249" t="s">
        <v>9396</v>
      </c>
      <c r="BR1249" t="s">
        <v>1663</v>
      </c>
      <c r="BS1249" t="s">
        <v>1808</v>
      </c>
      <c r="DS1249" t="s">
        <v>8498</v>
      </c>
      <c r="DU1249" t="s">
        <v>723</v>
      </c>
      <c r="GC1249" t="s">
        <v>9236</v>
      </c>
      <c r="IQ1249" t="s">
        <v>8147</v>
      </c>
      <c r="KI1249" t="s">
        <v>9664</v>
      </c>
      <c r="MG1249" t="s">
        <v>8917</v>
      </c>
    </row>
    <row r="1250" spans="15:345" x14ac:dyDescent="0.2">
      <c r="O1250" t="s">
        <v>349</v>
      </c>
      <c r="P1250" t="s">
        <v>1946</v>
      </c>
      <c r="AC1250" t="s">
        <v>4277</v>
      </c>
      <c r="AM1250" t="s">
        <v>735</v>
      </c>
      <c r="AZ1250" t="s">
        <v>12601</v>
      </c>
      <c r="BR1250" t="s">
        <v>7812</v>
      </c>
      <c r="BS1250" t="s">
        <v>8136</v>
      </c>
      <c r="DS1250" t="s">
        <v>5026</v>
      </c>
      <c r="DU1250" t="s">
        <v>11045</v>
      </c>
      <c r="GC1250" t="s">
        <v>10884</v>
      </c>
      <c r="IQ1250" t="s">
        <v>467</v>
      </c>
      <c r="KI1250" t="s">
        <v>2250</v>
      </c>
      <c r="MG1250" t="s">
        <v>10994</v>
      </c>
    </row>
    <row r="1251" spans="15:345" x14ac:dyDescent="0.2">
      <c r="O1251" t="s">
        <v>9911</v>
      </c>
      <c r="P1251" t="s">
        <v>2031</v>
      </c>
      <c r="AC1251" t="s">
        <v>571</v>
      </c>
      <c r="AM1251" t="s">
        <v>641</v>
      </c>
      <c r="AZ1251" t="s">
        <v>9473</v>
      </c>
      <c r="BR1251" s="2">
        <v>44813</v>
      </c>
      <c r="BS1251" t="s">
        <v>7012</v>
      </c>
      <c r="DS1251" t="s">
        <v>79</v>
      </c>
      <c r="DU1251" t="s">
        <v>3512</v>
      </c>
      <c r="GC1251" t="s">
        <v>3752</v>
      </c>
      <c r="IQ1251" t="s">
        <v>1089</v>
      </c>
      <c r="KI1251" t="s">
        <v>9585</v>
      </c>
      <c r="MG1251" t="s">
        <v>12602</v>
      </c>
    </row>
    <row r="1252" spans="15:345" x14ac:dyDescent="0.2">
      <c r="O1252" t="s">
        <v>8072</v>
      </c>
      <c r="P1252" t="s">
        <v>12603</v>
      </c>
      <c r="AC1252" t="s">
        <v>1863</v>
      </c>
      <c r="AM1252" t="s">
        <v>541</v>
      </c>
      <c r="AZ1252" t="s">
        <v>8264</v>
      </c>
      <c r="BR1252" t="s">
        <v>1627</v>
      </c>
      <c r="BS1252" t="s">
        <v>10964</v>
      </c>
      <c r="DS1252" t="s">
        <v>8096</v>
      </c>
      <c r="DU1252" t="s">
        <v>1602</v>
      </c>
      <c r="GC1252" t="s">
        <v>5925</v>
      </c>
      <c r="IQ1252" t="s">
        <v>2326</v>
      </c>
      <c r="KI1252" t="s">
        <v>11548</v>
      </c>
      <c r="MG1252" t="s">
        <v>808</v>
      </c>
    </row>
    <row r="1253" spans="15:345" x14ac:dyDescent="0.2">
      <c r="O1253" t="s">
        <v>5802</v>
      </c>
      <c r="P1253" t="s">
        <v>12384</v>
      </c>
      <c r="AC1253" t="s">
        <v>4111</v>
      </c>
      <c r="AM1253" t="s">
        <v>2076</v>
      </c>
      <c r="AZ1253" s="2">
        <v>44622</v>
      </c>
      <c r="BR1253" t="s">
        <v>8506</v>
      </c>
      <c r="BS1253" t="s">
        <v>12604</v>
      </c>
      <c r="DS1253" t="s">
        <v>134</v>
      </c>
      <c r="DU1253" t="s">
        <v>1804</v>
      </c>
      <c r="GC1253" t="s">
        <v>12605</v>
      </c>
      <c r="IQ1253" t="s">
        <v>6200</v>
      </c>
      <c r="KI1253" t="s">
        <v>8737</v>
      </c>
      <c r="MG1253" t="s">
        <v>1029</v>
      </c>
    </row>
    <row r="1254" spans="15:345" x14ac:dyDescent="0.2">
      <c r="O1254" t="s">
        <v>1741</v>
      </c>
      <c r="P1254" t="s">
        <v>1785</v>
      </c>
      <c r="AC1254" t="s">
        <v>9671</v>
      </c>
      <c r="AM1254" t="s">
        <v>2599</v>
      </c>
      <c r="AZ1254" t="s">
        <v>2560</v>
      </c>
      <c r="BR1254" t="s">
        <v>10629</v>
      </c>
      <c r="BS1254" t="s">
        <v>12083</v>
      </c>
      <c r="DS1254" t="s">
        <v>2473</v>
      </c>
      <c r="DU1254" t="s">
        <v>8158</v>
      </c>
      <c r="GC1254" t="s">
        <v>7306</v>
      </c>
      <c r="IQ1254" t="s">
        <v>8771</v>
      </c>
      <c r="KI1254" t="s">
        <v>7593</v>
      </c>
      <c r="MG1254" t="s">
        <v>11292</v>
      </c>
    </row>
    <row r="1255" spans="15:345" x14ac:dyDescent="0.2">
      <c r="O1255" t="s">
        <v>11237</v>
      </c>
      <c r="P1255" t="s">
        <v>254</v>
      </c>
      <c r="AC1255" t="s">
        <v>10812</v>
      </c>
      <c r="AM1255" t="s">
        <v>9065</v>
      </c>
      <c r="AZ1255" t="s">
        <v>11203</v>
      </c>
      <c r="BR1255" t="s">
        <v>10555</v>
      </c>
      <c r="BS1255" t="s">
        <v>8046</v>
      </c>
      <c r="DS1255" t="s">
        <v>1552</v>
      </c>
      <c r="DU1255" t="s">
        <v>1593</v>
      </c>
      <c r="GC1255" t="s">
        <v>12545</v>
      </c>
      <c r="IQ1255" t="s">
        <v>3904</v>
      </c>
      <c r="KI1255" t="s">
        <v>532</v>
      </c>
      <c r="MG1255" t="s">
        <v>1555</v>
      </c>
    </row>
    <row r="1256" spans="15:345" x14ac:dyDescent="0.2">
      <c r="O1256" t="s">
        <v>11261</v>
      </c>
      <c r="P1256" t="s">
        <v>10219</v>
      </c>
      <c r="AC1256" t="s">
        <v>11679</v>
      </c>
      <c r="AM1256" t="s">
        <v>11489</v>
      </c>
      <c r="AZ1256" t="s">
        <v>7415</v>
      </c>
      <c r="BR1256" t="s">
        <v>1687</v>
      </c>
      <c r="BS1256" t="s">
        <v>3630</v>
      </c>
      <c r="DS1256" t="s">
        <v>9831</v>
      </c>
      <c r="DU1256" t="s">
        <v>5309</v>
      </c>
      <c r="GC1256" t="s">
        <v>7294</v>
      </c>
      <c r="IQ1256" t="s">
        <v>7641</v>
      </c>
      <c r="KI1256" t="s">
        <v>1779</v>
      </c>
      <c r="MG1256" t="s">
        <v>861</v>
      </c>
    </row>
    <row r="1257" spans="15:345" x14ac:dyDescent="0.2">
      <c r="O1257" t="s">
        <v>1419</v>
      </c>
      <c r="P1257" t="s">
        <v>4104</v>
      </c>
      <c r="AC1257" t="s">
        <v>8211</v>
      </c>
      <c r="AM1257" t="s">
        <v>10714</v>
      </c>
      <c r="AZ1257" t="s">
        <v>10842</v>
      </c>
      <c r="BR1257" t="s">
        <v>8368</v>
      </c>
      <c r="BS1257" t="s">
        <v>1726</v>
      </c>
      <c r="DS1257" t="s">
        <v>7346</v>
      </c>
      <c r="DU1257" t="s">
        <v>9886</v>
      </c>
      <c r="GC1257" t="s">
        <v>11526</v>
      </c>
      <c r="IQ1257" t="s">
        <v>560</v>
      </c>
      <c r="KI1257" t="s">
        <v>1215</v>
      </c>
      <c r="MG1257" t="s">
        <v>1950</v>
      </c>
    </row>
    <row r="1258" spans="15:345" x14ac:dyDescent="0.2">
      <c r="O1258" t="s">
        <v>2116</v>
      </c>
      <c r="P1258" t="s">
        <v>7083</v>
      </c>
      <c r="AC1258" t="s">
        <v>140</v>
      </c>
      <c r="AM1258" t="s">
        <v>6764</v>
      </c>
      <c r="AZ1258" t="s">
        <v>9217</v>
      </c>
      <c r="BR1258" t="s">
        <v>6883</v>
      </c>
      <c r="BS1258" t="s">
        <v>5884</v>
      </c>
      <c r="DS1258" t="s">
        <v>7216</v>
      </c>
      <c r="DU1258" t="s">
        <v>9798</v>
      </c>
      <c r="GC1258" t="s">
        <v>5763</v>
      </c>
      <c r="IQ1258" t="s">
        <v>9757</v>
      </c>
      <c r="KI1258" t="s">
        <v>6596</v>
      </c>
      <c r="MG1258" t="s">
        <v>336</v>
      </c>
    </row>
    <row r="1259" spans="15:345" x14ac:dyDescent="0.2">
      <c r="O1259" t="s">
        <v>11641</v>
      </c>
      <c r="P1259" t="s">
        <v>9634</v>
      </c>
      <c r="AC1259" t="s">
        <v>4440</v>
      </c>
      <c r="AM1259" t="s">
        <v>10296</v>
      </c>
      <c r="AZ1259" t="s">
        <v>7849</v>
      </c>
      <c r="BR1259" t="s">
        <v>9443</v>
      </c>
      <c r="BS1259" t="s">
        <v>5567</v>
      </c>
      <c r="DS1259" t="s">
        <v>5958</v>
      </c>
      <c r="DU1259" t="s">
        <v>12494</v>
      </c>
      <c r="GC1259" t="s">
        <v>860</v>
      </c>
      <c r="IQ1259" t="s">
        <v>12606</v>
      </c>
      <c r="KI1259" t="s">
        <v>9982</v>
      </c>
      <c r="MG1259" t="s">
        <v>1344</v>
      </c>
    </row>
    <row r="1260" spans="15:345" x14ac:dyDescent="0.2">
      <c r="O1260" t="s">
        <v>12607</v>
      </c>
      <c r="P1260" t="s">
        <v>1074</v>
      </c>
      <c r="AC1260" t="s">
        <v>9847</v>
      </c>
      <c r="AM1260" t="s">
        <v>8339</v>
      </c>
      <c r="AZ1260" t="s">
        <v>10412</v>
      </c>
      <c r="BR1260" t="s">
        <v>8311</v>
      </c>
      <c r="BS1260" t="s">
        <v>11013</v>
      </c>
      <c r="DS1260" t="s">
        <v>4560</v>
      </c>
      <c r="DU1260" t="s">
        <v>10958</v>
      </c>
      <c r="GC1260" t="s">
        <v>7466</v>
      </c>
      <c r="IQ1260" t="s">
        <v>229</v>
      </c>
      <c r="KI1260" t="s">
        <v>588</v>
      </c>
      <c r="MG1260" t="s">
        <v>12608</v>
      </c>
    </row>
    <row r="1261" spans="15:345" x14ac:dyDescent="0.2">
      <c r="O1261" t="s">
        <v>369</v>
      </c>
      <c r="P1261" t="s">
        <v>10294</v>
      </c>
      <c r="AC1261" t="s">
        <v>8151</v>
      </c>
      <c r="AM1261" t="s">
        <v>10708</v>
      </c>
      <c r="AZ1261" t="s">
        <v>102</v>
      </c>
      <c r="BR1261" t="s">
        <v>11152</v>
      </c>
      <c r="BS1261" t="s">
        <v>9360</v>
      </c>
      <c r="DS1261" t="s">
        <v>8031</v>
      </c>
      <c r="DU1261" t="s">
        <v>10978</v>
      </c>
      <c r="GC1261" t="s">
        <v>1095</v>
      </c>
      <c r="IQ1261" t="s">
        <v>8723</v>
      </c>
      <c r="KI1261" t="s">
        <v>1459</v>
      </c>
      <c r="MG1261" t="s">
        <v>1922</v>
      </c>
    </row>
    <row r="1262" spans="15:345" x14ac:dyDescent="0.2">
      <c r="O1262" t="s">
        <v>11293</v>
      </c>
      <c r="P1262" t="s">
        <v>12388</v>
      </c>
      <c r="AC1262" t="s">
        <v>6833</v>
      </c>
      <c r="AM1262" t="s">
        <v>2098</v>
      </c>
      <c r="AZ1262" t="s">
        <v>1925</v>
      </c>
      <c r="BR1262" t="s">
        <v>6199</v>
      </c>
      <c r="BS1262" t="s">
        <v>765</v>
      </c>
      <c r="DS1262" t="s">
        <v>8545</v>
      </c>
      <c r="DU1262" t="s">
        <v>1329</v>
      </c>
      <c r="GC1262" t="s">
        <v>7544</v>
      </c>
      <c r="IQ1262" t="s">
        <v>1129</v>
      </c>
      <c r="KI1262" t="s">
        <v>8404</v>
      </c>
      <c r="MG1262" t="s">
        <v>12199</v>
      </c>
    </row>
    <row r="1263" spans="15:345" x14ac:dyDescent="0.2">
      <c r="O1263" t="s">
        <v>12411</v>
      </c>
      <c r="P1263" t="s">
        <v>12286</v>
      </c>
      <c r="AC1263" t="s">
        <v>1502</v>
      </c>
      <c r="AM1263" t="s">
        <v>8582</v>
      </c>
      <c r="AZ1263" t="s">
        <v>8324</v>
      </c>
      <c r="BR1263" t="s">
        <v>8248</v>
      </c>
      <c r="BS1263" t="s">
        <v>8501</v>
      </c>
      <c r="DS1263" t="s">
        <v>10067</v>
      </c>
      <c r="DU1263" t="s">
        <v>12609</v>
      </c>
      <c r="GC1263" t="s">
        <v>12546</v>
      </c>
      <c r="IQ1263" t="s">
        <v>5261</v>
      </c>
      <c r="KI1263" t="s">
        <v>1452</v>
      </c>
      <c r="MG1263" t="s">
        <v>848</v>
      </c>
    </row>
    <row r="1264" spans="15:345" x14ac:dyDescent="0.2">
      <c r="O1264" t="s">
        <v>12158</v>
      </c>
      <c r="P1264" t="s">
        <v>11441</v>
      </c>
      <c r="AC1264" t="s">
        <v>1148</v>
      </c>
      <c r="AM1264" t="s">
        <v>1520</v>
      </c>
      <c r="AZ1264" t="s">
        <v>6283</v>
      </c>
      <c r="BR1264" t="s">
        <v>8397</v>
      </c>
      <c r="BS1264" t="s">
        <v>498</v>
      </c>
      <c r="DS1264" t="s">
        <v>7962</v>
      </c>
      <c r="DU1264" t="s">
        <v>704</v>
      </c>
      <c r="GC1264" t="s">
        <v>10636</v>
      </c>
      <c r="IQ1264" t="s">
        <v>5824</v>
      </c>
      <c r="KI1264" t="s">
        <v>2078</v>
      </c>
      <c r="MG1264" t="s">
        <v>10443</v>
      </c>
    </row>
    <row r="1265" spans="15:345" x14ac:dyDescent="0.2">
      <c r="O1265" t="s">
        <v>12610</v>
      </c>
      <c r="P1265" t="s">
        <v>12479</v>
      </c>
      <c r="AC1265" t="s">
        <v>1695</v>
      </c>
      <c r="AM1265" t="s">
        <v>11223</v>
      </c>
      <c r="AZ1265" t="s">
        <v>1949</v>
      </c>
      <c r="BR1265" t="s">
        <v>861</v>
      </c>
      <c r="BS1265" t="s">
        <v>1826</v>
      </c>
      <c r="DS1265" t="s">
        <v>9194</v>
      </c>
      <c r="DU1265" t="s">
        <v>12611</v>
      </c>
      <c r="GC1265" t="s">
        <v>9100</v>
      </c>
      <c r="IQ1265" t="s">
        <v>8530</v>
      </c>
      <c r="KI1265" t="s">
        <v>4391</v>
      </c>
      <c r="MG1265" t="s">
        <v>9102</v>
      </c>
    </row>
    <row r="1266" spans="15:345" x14ac:dyDescent="0.2">
      <c r="O1266" t="s">
        <v>11982</v>
      </c>
      <c r="P1266" t="s">
        <v>349</v>
      </c>
      <c r="AC1266" t="s">
        <v>9104</v>
      </c>
      <c r="AM1266" t="s">
        <v>6862</v>
      </c>
      <c r="AZ1266" t="s">
        <v>11934</v>
      </c>
      <c r="BR1266" t="s">
        <v>10570</v>
      </c>
      <c r="BS1266" t="s">
        <v>3674</v>
      </c>
      <c r="DS1266" t="s">
        <v>8800</v>
      </c>
      <c r="DU1266" t="s">
        <v>8213</v>
      </c>
      <c r="GC1266" t="s">
        <v>9151</v>
      </c>
      <c r="IQ1266" t="s">
        <v>5511</v>
      </c>
      <c r="KI1266" t="s">
        <v>7076</v>
      </c>
      <c r="MG1266" t="s">
        <v>982</v>
      </c>
    </row>
    <row r="1267" spans="15:345" x14ac:dyDescent="0.2">
      <c r="O1267" t="s">
        <v>12144</v>
      </c>
      <c r="P1267" t="s">
        <v>8420</v>
      </c>
      <c r="AC1267" t="s">
        <v>9862</v>
      </c>
      <c r="AM1267" t="s">
        <v>9397</v>
      </c>
      <c r="AZ1267" t="s">
        <v>4333</v>
      </c>
      <c r="BR1267" t="s">
        <v>6105</v>
      </c>
      <c r="BS1267" t="s">
        <v>9358</v>
      </c>
      <c r="DS1267" t="s">
        <v>4719</v>
      </c>
      <c r="DU1267" t="s">
        <v>5596</v>
      </c>
      <c r="GC1267" t="s">
        <v>11306</v>
      </c>
      <c r="IQ1267" t="s">
        <v>2061</v>
      </c>
      <c r="KI1267" t="s">
        <v>171</v>
      </c>
      <c r="MG1267" t="s">
        <v>12612</v>
      </c>
    </row>
    <row r="1268" spans="15:345" x14ac:dyDescent="0.2">
      <c r="O1268" t="s">
        <v>10574</v>
      </c>
      <c r="P1268" t="s">
        <v>715</v>
      </c>
      <c r="AC1268" t="s">
        <v>9797</v>
      </c>
      <c r="AM1268" t="s">
        <v>496</v>
      </c>
      <c r="AZ1268" t="s">
        <v>1669</v>
      </c>
      <c r="BR1268" t="s">
        <v>1950</v>
      </c>
      <c r="BS1268" t="s">
        <v>7480</v>
      </c>
      <c r="DS1268" t="s">
        <v>1528</v>
      </c>
      <c r="DU1268" t="s">
        <v>12613</v>
      </c>
      <c r="GC1268" t="s">
        <v>393</v>
      </c>
      <c r="IQ1268" t="s">
        <v>12614</v>
      </c>
      <c r="KI1268" t="s">
        <v>2539</v>
      </c>
      <c r="MG1268" t="s">
        <v>9666</v>
      </c>
    </row>
    <row r="1269" spans="15:345" x14ac:dyDescent="0.2">
      <c r="O1269" t="s">
        <v>7524</v>
      </c>
      <c r="P1269" t="s">
        <v>8403</v>
      </c>
      <c r="AC1269" t="s">
        <v>296</v>
      </c>
      <c r="AM1269" t="s">
        <v>6269</v>
      </c>
      <c r="AZ1269" t="s">
        <v>10403</v>
      </c>
      <c r="BR1269" t="s">
        <v>493</v>
      </c>
      <c r="BS1269" t="s">
        <v>10007</v>
      </c>
      <c r="DS1269" t="s">
        <v>5724</v>
      </c>
      <c r="DU1269" t="s">
        <v>8716</v>
      </c>
      <c r="GC1269" t="s">
        <v>9780</v>
      </c>
      <c r="IQ1269" t="s">
        <v>2095</v>
      </c>
      <c r="KI1269" t="s">
        <v>1020</v>
      </c>
      <c r="MG1269" t="s">
        <v>1266</v>
      </c>
    </row>
    <row r="1270" spans="15:345" x14ac:dyDescent="0.2">
      <c r="O1270" t="s">
        <v>12615</v>
      </c>
      <c r="P1270" t="s">
        <v>1419</v>
      </c>
      <c r="AC1270" t="s">
        <v>12443</v>
      </c>
      <c r="AM1270" t="s">
        <v>12068</v>
      </c>
      <c r="AZ1270" t="s">
        <v>11089</v>
      </c>
      <c r="BR1270" t="s">
        <v>904</v>
      </c>
      <c r="BS1270" t="s">
        <v>6379</v>
      </c>
      <c r="DS1270" t="s">
        <v>5982</v>
      </c>
      <c r="DU1270" t="s">
        <v>6800</v>
      </c>
      <c r="GC1270" t="s">
        <v>2304</v>
      </c>
      <c r="IQ1270" t="s">
        <v>1897</v>
      </c>
      <c r="KI1270" t="s">
        <v>5878</v>
      </c>
      <c r="MG1270" t="s">
        <v>11872</v>
      </c>
    </row>
    <row r="1271" spans="15:345" x14ac:dyDescent="0.2">
      <c r="O1271" t="s">
        <v>10987</v>
      </c>
      <c r="P1271" t="s">
        <v>11641</v>
      </c>
      <c r="AC1271" t="s">
        <v>10932</v>
      </c>
      <c r="AM1271" t="s">
        <v>11268</v>
      </c>
      <c r="AZ1271" t="s">
        <v>11597</v>
      </c>
      <c r="BR1271" t="s">
        <v>1674</v>
      </c>
      <c r="BS1271" t="s">
        <v>5225</v>
      </c>
      <c r="DS1271" t="s">
        <v>2505</v>
      </c>
      <c r="DU1271" t="s">
        <v>5375</v>
      </c>
      <c r="GC1271" t="s">
        <v>11373</v>
      </c>
      <c r="IQ1271" t="s">
        <v>1040</v>
      </c>
      <c r="KI1271" t="s">
        <v>12616</v>
      </c>
      <c r="MG1271" t="s">
        <v>7796</v>
      </c>
    </row>
    <row r="1272" spans="15:345" x14ac:dyDescent="0.2">
      <c r="O1272" t="s">
        <v>10963</v>
      </c>
      <c r="P1272" t="s">
        <v>12610</v>
      </c>
      <c r="AC1272" t="s">
        <v>6309</v>
      </c>
      <c r="AM1272" t="s">
        <v>186</v>
      </c>
      <c r="AZ1272" t="s">
        <v>1051</v>
      </c>
      <c r="BR1272" t="s">
        <v>10815</v>
      </c>
      <c r="BS1272" t="s">
        <v>10971</v>
      </c>
      <c r="DS1272" t="s">
        <v>2205</v>
      </c>
      <c r="DU1272" t="s">
        <v>9267</v>
      </c>
      <c r="GC1272" t="s">
        <v>9793</v>
      </c>
      <c r="IQ1272" t="s">
        <v>2345</v>
      </c>
      <c r="KI1272" t="s">
        <v>91</v>
      </c>
      <c r="MG1272" t="s">
        <v>12617</v>
      </c>
    </row>
    <row r="1273" spans="15:345" x14ac:dyDescent="0.2">
      <c r="O1273" t="s">
        <v>10363</v>
      </c>
      <c r="P1273" t="s">
        <v>11942</v>
      </c>
      <c r="AC1273" t="s">
        <v>11860</v>
      </c>
      <c r="AM1273" t="s">
        <v>6836</v>
      </c>
      <c r="AZ1273" t="s">
        <v>7212</v>
      </c>
      <c r="BR1273" t="s">
        <v>6544</v>
      </c>
      <c r="BS1273" t="s">
        <v>10607</v>
      </c>
      <c r="DS1273" t="s">
        <v>10254</v>
      </c>
      <c r="DU1273" t="s">
        <v>5366</v>
      </c>
      <c r="GC1273" t="s">
        <v>11755</v>
      </c>
      <c r="IQ1273" t="s">
        <v>7455</v>
      </c>
      <c r="KI1273" t="s">
        <v>10530</v>
      </c>
      <c r="MG1273" t="s">
        <v>12340</v>
      </c>
    </row>
    <row r="1274" spans="15:345" x14ac:dyDescent="0.2">
      <c r="O1274" t="s">
        <v>12618</v>
      </c>
      <c r="P1274" t="s">
        <v>11765</v>
      </c>
      <c r="AC1274" t="s">
        <v>863</v>
      </c>
      <c r="AM1274" t="s">
        <v>133</v>
      </c>
      <c r="AZ1274" t="s">
        <v>11187</v>
      </c>
      <c r="BR1274" t="s">
        <v>1692</v>
      </c>
      <c r="BS1274" t="s">
        <v>12518</v>
      </c>
      <c r="DS1274" t="s">
        <v>203</v>
      </c>
      <c r="DU1274" t="s">
        <v>11405</v>
      </c>
      <c r="GC1274" t="s">
        <v>8511</v>
      </c>
      <c r="IQ1274" t="s">
        <v>6247</v>
      </c>
      <c r="KI1274" t="s">
        <v>7587</v>
      </c>
      <c r="MG1274" t="s">
        <v>1057</v>
      </c>
    </row>
    <row r="1275" spans="15:345" x14ac:dyDescent="0.2">
      <c r="O1275" t="s">
        <v>7769</v>
      </c>
      <c r="P1275" t="s">
        <v>6861</v>
      </c>
      <c r="AC1275" t="s">
        <v>9811</v>
      </c>
      <c r="AM1275" t="s">
        <v>9053</v>
      </c>
      <c r="AZ1275" t="s">
        <v>6016</v>
      </c>
      <c r="BR1275" t="s">
        <v>2641</v>
      </c>
      <c r="BS1275" t="s">
        <v>854</v>
      </c>
      <c r="DS1275" t="s">
        <v>1359</v>
      </c>
      <c r="DU1275" t="s">
        <v>5356</v>
      </c>
      <c r="GC1275" t="s">
        <v>3463</v>
      </c>
      <c r="IQ1275" t="s">
        <v>2668</v>
      </c>
      <c r="KI1275" t="s">
        <v>9610</v>
      </c>
      <c r="MG1275" t="s">
        <v>184</v>
      </c>
    </row>
    <row r="1276" spans="15:345" x14ac:dyDescent="0.2">
      <c r="O1276" t="s">
        <v>2231</v>
      </c>
      <c r="P1276" t="s">
        <v>11443</v>
      </c>
      <c r="AC1276" t="s">
        <v>10724</v>
      </c>
      <c r="AM1276" t="s">
        <v>1056</v>
      </c>
      <c r="AZ1276" t="s">
        <v>11214</v>
      </c>
      <c r="BR1276" t="s">
        <v>9328</v>
      </c>
      <c r="BS1276" t="s">
        <v>12191</v>
      </c>
      <c r="DS1276" t="s">
        <v>2081</v>
      </c>
      <c r="DU1276" t="s">
        <v>9925</v>
      </c>
      <c r="GC1276" t="s">
        <v>12285</v>
      </c>
      <c r="IQ1276" t="s">
        <v>7383</v>
      </c>
      <c r="KI1276" t="s">
        <v>11832</v>
      </c>
      <c r="MG1276" t="s">
        <v>2166</v>
      </c>
    </row>
    <row r="1277" spans="15:345" x14ac:dyDescent="0.2">
      <c r="O1277" t="s">
        <v>12619</v>
      </c>
      <c r="P1277" t="s">
        <v>11767</v>
      </c>
      <c r="AC1277" t="s">
        <v>8417</v>
      </c>
      <c r="AM1277" t="s">
        <v>1723</v>
      </c>
      <c r="AZ1277" t="s">
        <v>8640</v>
      </c>
      <c r="BR1277" t="s">
        <v>5401</v>
      </c>
      <c r="BS1277" t="s">
        <v>9146</v>
      </c>
      <c r="DS1277" t="s">
        <v>8844</v>
      </c>
      <c r="DU1277" t="s">
        <v>1901</v>
      </c>
      <c r="GC1277" t="s">
        <v>4465</v>
      </c>
      <c r="IQ1277" t="s">
        <v>7077</v>
      </c>
      <c r="KI1277" t="s">
        <v>6147</v>
      </c>
      <c r="MG1277" t="s">
        <v>10652</v>
      </c>
    </row>
    <row r="1278" spans="15:345" x14ac:dyDescent="0.2">
      <c r="O1278" t="s">
        <v>12620</v>
      </c>
      <c r="P1278" t="s">
        <v>228</v>
      </c>
      <c r="AC1278" t="s">
        <v>5639</v>
      </c>
      <c r="AM1278" t="s">
        <v>5943</v>
      </c>
      <c r="AZ1278" t="s">
        <v>1335</v>
      </c>
      <c r="BR1278" t="s">
        <v>710</v>
      </c>
      <c r="BS1278" t="s">
        <v>860</v>
      </c>
      <c r="DS1278" t="s">
        <v>7650</v>
      </c>
      <c r="DU1278" t="s">
        <v>12621</v>
      </c>
      <c r="GC1278" t="s">
        <v>12093</v>
      </c>
      <c r="IQ1278" t="s">
        <v>896</v>
      </c>
      <c r="KI1278" t="s">
        <v>3544</v>
      </c>
      <c r="MG1278" t="s">
        <v>11640</v>
      </c>
    </row>
    <row r="1279" spans="15:345" x14ac:dyDescent="0.2">
      <c r="O1279" t="s">
        <v>10526</v>
      </c>
      <c r="P1279" t="s">
        <v>2089</v>
      </c>
      <c r="AC1279" t="s">
        <v>604</v>
      </c>
      <c r="AM1279" t="s">
        <v>10510</v>
      </c>
      <c r="AZ1279" t="s">
        <v>7386</v>
      </c>
      <c r="BR1279" t="s">
        <v>3879</v>
      </c>
      <c r="BS1279" t="s">
        <v>12546</v>
      </c>
      <c r="DS1279" t="s">
        <v>8979</v>
      </c>
      <c r="DU1279" t="s">
        <v>11070</v>
      </c>
      <c r="GC1279" t="s">
        <v>4816</v>
      </c>
      <c r="IQ1279" t="s">
        <v>11533</v>
      </c>
      <c r="KI1279" t="s">
        <v>9719</v>
      </c>
      <c r="MG1279" t="s">
        <v>10718</v>
      </c>
    </row>
    <row r="1280" spans="15:345" x14ac:dyDescent="0.2">
      <c r="O1280" t="s">
        <v>9149</v>
      </c>
      <c r="P1280" t="s">
        <v>8103</v>
      </c>
      <c r="AC1280" t="s">
        <v>8502</v>
      </c>
      <c r="AM1280" t="s">
        <v>5050</v>
      </c>
      <c r="AZ1280" t="s">
        <v>6779</v>
      </c>
      <c r="BR1280" t="s">
        <v>488</v>
      </c>
      <c r="BS1280" t="s">
        <v>12140</v>
      </c>
      <c r="DS1280" t="s">
        <v>1182</v>
      </c>
      <c r="DU1280" t="s">
        <v>8261</v>
      </c>
      <c r="GC1280" t="s">
        <v>8233</v>
      </c>
      <c r="IQ1280" t="s">
        <v>10009</v>
      </c>
      <c r="KI1280" t="s">
        <v>10462</v>
      </c>
      <c r="MG1280" t="s">
        <v>791</v>
      </c>
    </row>
    <row r="1281" spans="15:345" x14ac:dyDescent="0.2">
      <c r="O1281" t="s">
        <v>6507</v>
      </c>
      <c r="P1281" t="s">
        <v>8451</v>
      </c>
      <c r="AC1281" t="s">
        <v>9258</v>
      </c>
      <c r="AM1281" t="s">
        <v>695</v>
      </c>
      <c r="AZ1281" t="s">
        <v>7440</v>
      </c>
      <c r="BR1281" t="s">
        <v>996</v>
      </c>
      <c r="BS1281" t="s">
        <v>1823</v>
      </c>
      <c r="DS1281" t="s">
        <v>5617</v>
      </c>
      <c r="DU1281" t="s">
        <v>6165</v>
      </c>
      <c r="GC1281" t="s">
        <v>11490</v>
      </c>
      <c r="IQ1281" t="s">
        <v>12622</v>
      </c>
      <c r="KI1281" t="s">
        <v>11577</v>
      </c>
      <c r="MG1281" t="s">
        <v>11488</v>
      </c>
    </row>
    <row r="1282" spans="15:345" x14ac:dyDescent="0.2">
      <c r="O1282" t="s">
        <v>11000</v>
      </c>
      <c r="P1282" t="s">
        <v>7557</v>
      </c>
      <c r="AC1282" t="s">
        <v>518</v>
      </c>
      <c r="AM1282" t="s">
        <v>8953</v>
      </c>
      <c r="AZ1282" t="s">
        <v>9650</v>
      </c>
      <c r="BR1282" t="s">
        <v>9342</v>
      </c>
      <c r="BS1282" t="s">
        <v>2304</v>
      </c>
      <c r="DS1282" t="s">
        <v>7365</v>
      </c>
      <c r="DU1282" t="s">
        <v>11509</v>
      </c>
      <c r="GC1282" t="s">
        <v>11933</v>
      </c>
      <c r="IQ1282" t="s">
        <v>9145</v>
      </c>
      <c r="KI1282" t="s">
        <v>6636</v>
      </c>
      <c r="MG1282" t="s">
        <v>12248</v>
      </c>
    </row>
    <row r="1283" spans="15:345" x14ac:dyDescent="0.2">
      <c r="O1283" t="s">
        <v>912</v>
      </c>
      <c r="P1283" t="s">
        <v>8758</v>
      </c>
      <c r="AC1283" t="s">
        <v>457</v>
      </c>
      <c r="AM1283" t="s">
        <v>394</v>
      </c>
      <c r="AZ1283" t="s">
        <v>8858</v>
      </c>
      <c r="BR1283" t="s">
        <v>6295</v>
      </c>
      <c r="BS1283" t="s">
        <v>10944</v>
      </c>
      <c r="DS1283" t="s">
        <v>6179</v>
      </c>
      <c r="DU1283" t="s">
        <v>6010</v>
      </c>
      <c r="GC1283" t="s">
        <v>3500</v>
      </c>
      <c r="IQ1283" t="s">
        <v>4721</v>
      </c>
      <c r="KI1283" t="s">
        <v>502</v>
      </c>
      <c r="MG1283" t="s">
        <v>12209</v>
      </c>
    </row>
    <row r="1284" spans="15:345" x14ac:dyDescent="0.2">
      <c r="O1284" t="s">
        <v>2022</v>
      </c>
      <c r="P1284" t="s">
        <v>8123</v>
      </c>
      <c r="AC1284" t="s">
        <v>7620</v>
      </c>
      <c r="AM1284" t="s">
        <v>12623</v>
      </c>
      <c r="AZ1284" t="s">
        <v>4293</v>
      </c>
      <c r="BR1284" t="s">
        <v>11488</v>
      </c>
      <c r="BS1284" t="s">
        <v>8511</v>
      </c>
      <c r="DS1284" t="s">
        <v>5793</v>
      </c>
      <c r="DU1284" t="s">
        <v>10166</v>
      </c>
      <c r="GC1284" t="s">
        <v>11385</v>
      </c>
      <c r="IQ1284" t="s">
        <v>2062</v>
      </c>
      <c r="KI1284" t="s">
        <v>1381</v>
      </c>
      <c r="MG1284" t="s">
        <v>1460</v>
      </c>
    </row>
    <row r="1285" spans="15:345" x14ac:dyDescent="0.2">
      <c r="O1285" t="s">
        <v>12381</v>
      </c>
      <c r="P1285" t="s">
        <v>1608</v>
      </c>
      <c r="AC1285" t="s">
        <v>1010</v>
      </c>
      <c r="AM1285" t="s">
        <v>2129</v>
      </c>
      <c r="AZ1285" t="s">
        <v>12317</v>
      </c>
      <c r="BR1285" t="s">
        <v>1887</v>
      </c>
      <c r="BS1285" t="s">
        <v>5919</v>
      </c>
      <c r="DS1285" t="s">
        <v>6323</v>
      </c>
      <c r="DU1285" t="s">
        <v>1758</v>
      </c>
      <c r="GC1285" t="s">
        <v>6897</v>
      </c>
      <c r="IQ1285" t="s">
        <v>11548</v>
      </c>
      <c r="KI1285" t="s">
        <v>10062</v>
      </c>
      <c r="MG1285" t="s">
        <v>6799</v>
      </c>
    </row>
    <row r="1286" spans="15:345" x14ac:dyDescent="0.2">
      <c r="O1286" t="s">
        <v>4805</v>
      </c>
      <c r="P1286" t="s">
        <v>2293</v>
      </c>
      <c r="AC1286" t="s">
        <v>486</v>
      </c>
      <c r="AM1286" t="s">
        <v>11411</v>
      </c>
      <c r="AZ1286" t="s">
        <v>290</v>
      </c>
      <c r="BR1286" t="s">
        <v>8855</v>
      </c>
      <c r="BS1286" t="s">
        <v>3463</v>
      </c>
      <c r="DS1286" t="s">
        <v>10097</v>
      </c>
      <c r="DU1286" t="s">
        <v>8168</v>
      </c>
      <c r="GC1286" t="s">
        <v>10860</v>
      </c>
      <c r="IQ1286" t="s">
        <v>718</v>
      </c>
      <c r="KI1286" t="s">
        <v>9960</v>
      </c>
      <c r="MG1286" t="s">
        <v>11224</v>
      </c>
    </row>
    <row r="1287" spans="15:345" x14ac:dyDescent="0.2">
      <c r="O1287" t="s">
        <v>9754</v>
      </c>
      <c r="P1287" t="s">
        <v>7542</v>
      </c>
      <c r="AC1287" t="s">
        <v>7013</v>
      </c>
      <c r="AM1287" t="s">
        <v>2607</v>
      </c>
      <c r="AZ1287" t="s">
        <v>100</v>
      </c>
      <c r="BR1287" t="s">
        <v>3482</v>
      </c>
      <c r="BS1287" t="s">
        <v>9167</v>
      </c>
      <c r="DS1287" t="s">
        <v>7335</v>
      </c>
      <c r="DU1287" t="s">
        <v>629</v>
      </c>
      <c r="GC1287" t="s">
        <v>12624</v>
      </c>
      <c r="IQ1287" t="s">
        <v>6596</v>
      </c>
      <c r="KI1287" t="s">
        <v>10070</v>
      </c>
      <c r="MG1287" t="s">
        <v>8931</v>
      </c>
    </row>
    <row r="1288" spans="15:345" x14ac:dyDescent="0.2">
      <c r="O1288" t="s">
        <v>8968</v>
      </c>
      <c r="P1288" t="s">
        <v>10526</v>
      </c>
      <c r="AC1288" t="s">
        <v>540</v>
      </c>
      <c r="AM1288" t="s">
        <v>8000</v>
      </c>
      <c r="AZ1288" t="s">
        <v>10461</v>
      </c>
      <c r="BR1288" t="s">
        <v>1763</v>
      </c>
      <c r="BS1288" t="s">
        <v>8165</v>
      </c>
      <c r="DS1288" t="s">
        <v>910</v>
      </c>
      <c r="DU1288" t="s">
        <v>1798</v>
      </c>
      <c r="GC1288" t="s">
        <v>11262</v>
      </c>
      <c r="IQ1288" t="s">
        <v>9982</v>
      </c>
      <c r="KI1288" t="s">
        <v>499</v>
      </c>
      <c r="MG1288" t="s">
        <v>8952</v>
      </c>
    </row>
    <row r="1289" spans="15:345" x14ac:dyDescent="0.2">
      <c r="O1289" t="s">
        <v>12181</v>
      </c>
      <c r="P1289" t="s">
        <v>4160</v>
      </c>
      <c r="AC1289" t="s">
        <v>8266</v>
      </c>
      <c r="AM1289" t="s">
        <v>11651</v>
      </c>
      <c r="AZ1289" t="s">
        <v>10580</v>
      </c>
      <c r="BR1289" t="s">
        <v>1848</v>
      </c>
      <c r="BS1289" t="s">
        <v>8927</v>
      </c>
      <c r="DS1289" t="s">
        <v>5497</v>
      </c>
      <c r="DU1289" t="s">
        <v>9871</v>
      </c>
      <c r="GC1289" t="s">
        <v>8969</v>
      </c>
      <c r="IQ1289" t="s">
        <v>4269</v>
      </c>
      <c r="KI1289" t="s">
        <v>2389</v>
      </c>
      <c r="MG1289" t="s">
        <v>1098</v>
      </c>
    </row>
    <row r="1290" spans="15:345" x14ac:dyDescent="0.2">
      <c r="O1290" t="s">
        <v>9638</v>
      </c>
      <c r="P1290" t="s">
        <v>10303</v>
      </c>
      <c r="AC1290" t="s">
        <v>9093</v>
      </c>
      <c r="AM1290" t="s">
        <v>8278</v>
      </c>
      <c r="AZ1290" t="s">
        <v>9884</v>
      </c>
      <c r="BR1290" t="s">
        <v>7848</v>
      </c>
      <c r="BS1290" t="s">
        <v>11490</v>
      </c>
      <c r="DS1290" t="s">
        <v>7894</v>
      </c>
      <c r="DU1290" t="s">
        <v>10564</v>
      </c>
      <c r="GC1290" t="s">
        <v>10061</v>
      </c>
      <c r="IQ1290" t="s">
        <v>2078</v>
      </c>
      <c r="KI1290" t="s">
        <v>10315</v>
      </c>
      <c r="MG1290" t="s">
        <v>2148</v>
      </c>
    </row>
    <row r="1291" spans="15:345" x14ac:dyDescent="0.2">
      <c r="O1291" t="s">
        <v>8854</v>
      </c>
      <c r="P1291" t="s">
        <v>9219</v>
      </c>
      <c r="AC1291" t="s">
        <v>1144</v>
      </c>
      <c r="AM1291" t="s">
        <v>5194</v>
      </c>
      <c r="AZ1291" t="s">
        <v>4937</v>
      </c>
      <c r="BR1291" t="s">
        <v>12292</v>
      </c>
      <c r="BS1291" t="s">
        <v>10933</v>
      </c>
      <c r="DS1291" t="s">
        <v>8888</v>
      </c>
      <c r="DU1291" t="s">
        <v>11793</v>
      </c>
      <c r="GC1291" t="s">
        <v>3998</v>
      </c>
      <c r="IQ1291" t="s">
        <v>1020</v>
      </c>
      <c r="KI1291" t="s">
        <v>1430</v>
      </c>
      <c r="MG1291" t="s">
        <v>12405</v>
      </c>
    </row>
    <row r="1292" spans="15:345" x14ac:dyDescent="0.2">
      <c r="O1292" t="s">
        <v>12625</v>
      </c>
      <c r="P1292" t="s">
        <v>12007</v>
      </c>
      <c r="AC1292" t="s">
        <v>1178</v>
      </c>
      <c r="AM1292" t="s">
        <v>9477</v>
      </c>
      <c r="AZ1292" t="s">
        <v>5947</v>
      </c>
      <c r="BR1292" t="s">
        <v>2148</v>
      </c>
      <c r="BS1292" t="s">
        <v>1762</v>
      </c>
      <c r="DS1292" t="s">
        <v>8594</v>
      </c>
      <c r="DU1292" t="s">
        <v>3864</v>
      </c>
      <c r="GC1292" t="s">
        <v>1505</v>
      </c>
      <c r="IQ1292" t="s">
        <v>11561</v>
      </c>
      <c r="KI1292" t="s">
        <v>9855</v>
      </c>
      <c r="MG1292" t="s">
        <v>1456</v>
      </c>
    </row>
    <row r="1293" spans="15:345" x14ac:dyDescent="0.2">
      <c r="O1293" t="s">
        <v>11360</v>
      </c>
      <c r="P1293" t="s">
        <v>912</v>
      </c>
      <c r="AC1293" t="s">
        <v>9927</v>
      </c>
      <c r="AM1293" t="s">
        <v>9498</v>
      </c>
      <c r="AZ1293" t="s">
        <v>10565</v>
      </c>
      <c r="BR1293" t="s">
        <v>12307</v>
      </c>
      <c r="BS1293" t="s">
        <v>3837</v>
      </c>
      <c r="DS1293" t="s">
        <v>3332</v>
      </c>
      <c r="DU1293" t="s">
        <v>508</v>
      </c>
      <c r="GC1293" t="s">
        <v>4258</v>
      </c>
      <c r="IQ1293" t="s">
        <v>10454</v>
      </c>
      <c r="KI1293" t="s">
        <v>3918</v>
      </c>
      <c r="MG1293" t="s">
        <v>9325</v>
      </c>
    </row>
    <row r="1294" spans="15:345" x14ac:dyDescent="0.2">
      <c r="O1294" t="s">
        <v>1407</v>
      </c>
      <c r="P1294" t="s">
        <v>2022</v>
      </c>
      <c r="AC1294" t="s">
        <v>10915</v>
      </c>
      <c r="AM1294" t="s">
        <v>7323</v>
      </c>
      <c r="AZ1294" t="s">
        <v>86</v>
      </c>
      <c r="BR1294" t="s">
        <v>4161</v>
      </c>
      <c r="BS1294" t="s">
        <v>11071</v>
      </c>
      <c r="DS1294" t="s">
        <v>4977</v>
      </c>
      <c r="DU1294" t="s">
        <v>11145</v>
      </c>
      <c r="GC1294" t="s">
        <v>10340</v>
      </c>
      <c r="IQ1294" t="s">
        <v>10745</v>
      </c>
      <c r="KI1294" t="s">
        <v>4317</v>
      </c>
      <c r="MG1294" t="s">
        <v>883</v>
      </c>
    </row>
    <row r="1295" spans="15:345" x14ac:dyDescent="0.2">
      <c r="O1295" t="s">
        <v>11482</v>
      </c>
      <c r="P1295" t="s">
        <v>8819</v>
      </c>
      <c r="AC1295" t="s">
        <v>11988</v>
      </c>
      <c r="AM1295" t="s">
        <v>6603</v>
      </c>
      <c r="AZ1295" t="s">
        <v>8106</v>
      </c>
      <c r="BR1295" t="s">
        <v>2344</v>
      </c>
      <c r="BS1295" t="s">
        <v>9446</v>
      </c>
      <c r="DS1295" t="s">
        <v>4757</v>
      </c>
      <c r="DU1295" t="s">
        <v>7304</v>
      </c>
      <c r="GC1295" t="s">
        <v>11095</v>
      </c>
      <c r="IQ1295" t="s">
        <v>7624</v>
      </c>
      <c r="KI1295" t="s">
        <v>549</v>
      </c>
      <c r="MG1295" t="s">
        <v>10030</v>
      </c>
    </row>
    <row r="1296" spans="15:345" x14ac:dyDescent="0.2">
      <c r="O1296" t="s">
        <v>12194</v>
      </c>
      <c r="P1296" t="s">
        <v>10559</v>
      </c>
      <c r="AC1296" t="s">
        <v>7727</v>
      </c>
      <c r="AM1296" t="s">
        <v>915</v>
      </c>
      <c r="AZ1296" t="s">
        <v>11244</v>
      </c>
      <c r="BR1296" t="s">
        <v>5623</v>
      </c>
      <c r="BS1296" t="s">
        <v>5587</v>
      </c>
      <c r="DS1296" t="s">
        <v>1869</v>
      </c>
      <c r="DU1296" t="s">
        <v>12626</v>
      </c>
      <c r="GC1296" t="s">
        <v>7992</v>
      </c>
      <c r="IQ1296" t="s">
        <v>3544</v>
      </c>
      <c r="KI1296" t="s">
        <v>11991</v>
      </c>
      <c r="MG1296" t="s">
        <v>8873</v>
      </c>
    </row>
    <row r="1297" spans="15:345" x14ac:dyDescent="0.2">
      <c r="O1297" t="s">
        <v>7092</v>
      </c>
      <c r="P1297" t="s">
        <v>2083</v>
      </c>
      <c r="AC1297" t="s">
        <v>300</v>
      </c>
      <c r="AM1297" t="s">
        <v>1163</v>
      </c>
      <c r="AZ1297" t="s">
        <v>349</v>
      </c>
      <c r="BR1297" t="s">
        <v>9538</v>
      </c>
      <c r="BS1297" t="s">
        <v>8216</v>
      </c>
      <c r="DS1297" t="s">
        <v>9633</v>
      </c>
      <c r="DU1297" t="s">
        <v>1595</v>
      </c>
      <c r="GC1297" t="s">
        <v>9472</v>
      </c>
      <c r="IQ1297" t="s">
        <v>12082</v>
      </c>
      <c r="KI1297" t="s">
        <v>8838</v>
      </c>
      <c r="MG1297" t="s">
        <v>10467</v>
      </c>
    </row>
    <row r="1298" spans="15:345" x14ac:dyDescent="0.2">
      <c r="O1298" t="s">
        <v>11682</v>
      </c>
      <c r="P1298" t="s">
        <v>7148</v>
      </c>
      <c r="AC1298" t="s">
        <v>12406</v>
      </c>
      <c r="AM1298" t="s">
        <v>1698</v>
      </c>
      <c r="AZ1298" t="s">
        <v>11426</v>
      </c>
      <c r="BR1298" t="s">
        <v>10414</v>
      </c>
      <c r="BS1298" t="s">
        <v>8991</v>
      </c>
      <c r="DS1298" t="s">
        <v>2482</v>
      </c>
      <c r="DU1298" t="s">
        <v>1907</v>
      </c>
      <c r="GC1298" t="s">
        <v>11408</v>
      </c>
      <c r="IQ1298" t="s">
        <v>11570</v>
      </c>
      <c r="KI1298" t="s">
        <v>1076</v>
      </c>
      <c r="MG1298" t="s">
        <v>2295</v>
      </c>
    </row>
    <row r="1299" spans="15:345" x14ac:dyDescent="0.2">
      <c r="O1299" t="s">
        <v>10950</v>
      </c>
      <c r="P1299" t="s">
        <v>8701</v>
      </c>
      <c r="AC1299" t="s">
        <v>7759</v>
      </c>
      <c r="AM1299" t="s">
        <v>7357</v>
      </c>
      <c r="AZ1299" t="s">
        <v>1741</v>
      </c>
      <c r="BR1299" t="s">
        <v>11280</v>
      </c>
      <c r="BS1299" t="s">
        <v>8348</v>
      </c>
      <c r="DS1299" t="s">
        <v>4499</v>
      </c>
      <c r="DU1299" t="s">
        <v>164</v>
      </c>
      <c r="GC1299" t="s">
        <v>9492</v>
      </c>
      <c r="IQ1299" t="s">
        <v>11577</v>
      </c>
      <c r="KI1299" t="s">
        <v>9894</v>
      </c>
      <c r="MG1299" t="s">
        <v>5623</v>
      </c>
    </row>
    <row r="1300" spans="15:345" x14ac:dyDescent="0.2">
      <c r="O1300" t="s">
        <v>12627</v>
      </c>
      <c r="P1300" t="s">
        <v>627</v>
      </c>
      <c r="AC1300" t="s">
        <v>12628</v>
      </c>
      <c r="AM1300" t="s">
        <v>603</v>
      </c>
      <c r="AZ1300" t="s">
        <v>12629</v>
      </c>
      <c r="BR1300" t="s">
        <v>8055</v>
      </c>
      <c r="BS1300" t="s">
        <v>10947</v>
      </c>
      <c r="DS1300" t="s">
        <v>11312</v>
      </c>
      <c r="DU1300" t="s">
        <v>11584</v>
      </c>
      <c r="GC1300" t="s">
        <v>516</v>
      </c>
      <c r="IQ1300" t="s">
        <v>502</v>
      </c>
      <c r="KI1300" t="s">
        <v>6987</v>
      </c>
      <c r="MG1300" t="s">
        <v>949</v>
      </c>
    </row>
    <row r="1301" spans="15:345" x14ac:dyDescent="0.2">
      <c r="O1301" t="s">
        <v>12314</v>
      </c>
      <c r="P1301" t="s">
        <v>12630</v>
      </c>
      <c r="AC1301" t="s">
        <v>2662</v>
      </c>
      <c r="AM1301" t="s">
        <v>6368</v>
      </c>
      <c r="AZ1301" t="s">
        <v>82</v>
      </c>
      <c r="BR1301" t="s">
        <v>1262</v>
      </c>
      <c r="BS1301" t="s">
        <v>7740</v>
      </c>
      <c r="DS1301" t="s">
        <v>1354</v>
      </c>
      <c r="DU1301" t="s">
        <v>9859</v>
      </c>
      <c r="GC1301" t="s">
        <v>9223</v>
      </c>
      <c r="IQ1301" t="s">
        <v>10901</v>
      </c>
      <c r="KI1301" t="s">
        <v>7699</v>
      </c>
      <c r="MG1301" t="s">
        <v>11194</v>
      </c>
    </row>
    <row r="1302" spans="15:345" x14ac:dyDescent="0.2">
      <c r="O1302" t="s">
        <v>1670</v>
      </c>
      <c r="P1302" t="s">
        <v>12631</v>
      </c>
      <c r="AC1302" t="s">
        <v>1532</v>
      </c>
      <c r="AM1302" t="s">
        <v>895</v>
      </c>
      <c r="AZ1302" t="s">
        <v>8074</v>
      </c>
      <c r="BR1302" t="s">
        <v>7972</v>
      </c>
      <c r="BS1302" t="s">
        <v>6505</v>
      </c>
      <c r="DS1302" t="s">
        <v>10417</v>
      </c>
      <c r="DU1302" t="s">
        <v>12015</v>
      </c>
      <c r="GC1302" t="s">
        <v>946</v>
      </c>
      <c r="IQ1302" t="s">
        <v>10507</v>
      </c>
      <c r="KI1302" t="s">
        <v>11581</v>
      </c>
      <c r="MG1302" t="s">
        <v>11944</v>
      </c>
    </row>
    <row r="1303" spans="15:345" x14ac:dyDescent="0.2">
      <c r="O1303" t="s">
        <v>390</v>
      </c>
      <c r="P1303" t="s">
        <v>8947</v>
      </c>
      <c r="AC1303" t="s">
        <v>9850</v>
      </c>
      <c r="AM1303" t="s">
        <v>5646</v>
      </c>
      <c r="AZ1303" t="s">
        <v>80</v>
      </c>
      <c r="BR1303" t="s">
        <v>9516</v>
      </c>
      <c r="BS1303" t="s">
        <v>6897</v>
      </c>
      <c r="DS1303" t="s">
        <v>5928</v>
      </c>
      <c r="DU1303" t="s">
        <v>9370</v>
      </c>
      <c r="GC1303" t="s">
        <v>10609</v>
      </c>
      <c r="IQ1303" t="s">
        <v>10323</v>
      </c>
      <c r="KI1303" t="s">
        <v>10261</v>
      </c>
      <c r="MG1303" t="s">
        <v>7181</v>
      </c>
    </row>
    <row r="1304" spans="15:345" x14ac:dyDescent="0.2">
      <c r="O1304" t="s">
        <v>1873</v>
      </c>
      <c r="P1304" t="s">
        <v>10628</v>
      </c>
      <c r="AC1304" t="s">
        <v>12632</v>
      </c>
      <c r="AM1304" t="s">
        <v>814</v>
      </c>
      <c r="AZ1304" t="s">
        <v>10993</v>
      </c>
      <c r="BR1304" t="s">
        <v>11951</v>
      </c>
      <c r="BS1304" t="s">
        <v>7183</v>
      </c>
      <c r="DS1304" t="s">
        <v>8126</v>
      </c>
      <c r="DU1304" t="s">
        <v>1014</v>
      </c>
      <c r="GC1304" t="s">
        <v>7201</v>
      </c>
      <c r="IQ1304" t="s">
        <v>11976</v>
      </c>
      <c r="KI1304" t="s">
        <v>1691</v>
      </c>
      <c r="MG1304" t="s">
        <v>10739</v>
      </c>
    </row>
    <row r="1305" spans="15:345" x14ac:dyDescent="0.2">
      <c r="O1305" t="s">
        <v>1130</v>
      </c>
      <c r="P1305" t="s">
        <v>11086</v>
      </c>
      <c r="AC1305" t="s">
        <v>9701</v>
      </c>
      <c r="AM1305" t="s">
        <v>446</v>
      </c>
      <c r="AZ1305" t="s">
        <v>11358</v>
      </c>
      <c r="BR1305" t="s">
        <v>106</v>
      </c>
      <c r="BS1305" t="s">
        <v>196</v>
      </c>
      <c r="DS1305" t="s">
        <v>9545</v>
      </c>
      <c r="DU1305" t="s">
        <v>8683</v>
      </c>
      <c r="GC1305" t="s">
        <v>7885</v>
      </c>
      <c r="IQ1305" t="s">
        <v>6632</v>
      </c>
      <c r="KI1305" t="s">
        <v>11598</v>
      </c>
      <c r="MG1305" t="s">
        <v>9705</v>
      </c>
    </row>
    <row r="1306" spans="15:345" x14ac:dyDescent="0.2">
      <c r="O1306" t="s">
        <v>2157</v>
      </c>
      <c r="P1306" t="s">
        <v>1621</v>
      </c>
      <c r="AC1306" t="s">
        <v>4394</v>
      </c>
      <c r="AM1306" t="s">
        <v>6832</v>
      </c>
      <c r="AZ1306" t="s">
        <v>7769</v>
      </c>
      <c r="BR1306" t="s">
        <v>839</v>
      </c>
      <c r="BS1306" t="s">
        <v>11339</v>
      </c>
      <c r="DS1306" t="s">
        <v>4607</v>
      </c>
      <c r="DU1306" t="s">
        <v>40</v>
      </c>
      <c r="GC1306" t="s">
        <v>11318</v>
      </c>
      <c r="IQ1306" t="s">
        <v>1076</v>
      </c>
      <c r="KI1306" t="s">
        <v>7422</v>
      </c>
      <c r="MG1306" t="s">
        <v>963</v>
      </c>
    </row>
    <row r="1307" spans="15:345" x14ac:dyDescent="0.2">
      <c r="O1307" t="s">
        <v>11627</v>
      </c>
      <c r="P1307" t="s">
        <v>9693</v>
      </c>
      <c r="AC1307" t="s">
        <v>3630</v>
      </c>
      <c r="AM1307" t="s">
        <v>4316</v>
      </c>
      <c r="AZ1307" t="s">
        <v>10281</v>
      </c>
      <c r="BR1307" t="s">
        <v>8592</v>
      </c>
      <c r="BS1307" t="s">
        <v>8540</v>
      </c>
      <c r="DS1307" t="s">
        <v>10552</v>
      </c>
      <c r="DU1307" t="s">
        <v>4849</v>
      </c>
      <c r="GC1307" t="s">
        <v>11380</v>
      </c>
      <c r="IQ1307" t="s">
        <v>10082</v>
      </c>
      <c r="KI1307" t="s">
        <v>538</v>
      </c>
      <c r="MG1307" t="s">
        <v>12569</v>
      </c>
    </row>
    <row r="1308" spans="15:345" x14ac:dyDescent="0.2">
      <c r="O1308" t="s">
        <v>11374</v>
      </c>
      <c r="P1308" t="s">
        <v>2552</v>
      </c>
      <c r="AC1308" t="s">
        <v>2014</v>
      </c>
      <c r="AM1308" t="s">
        <v>2052</v>
      </c>
      <c r="AZ1308" t="s">
        <v>8123</v>
      </c>
      <c r="BR1308" t="s">
        <v>965</v>
      </c>
      <c r="BS1308" t="s">
        <v>9669</v>
      </c>
      <c r="DS1308" t="s">
        <v>12001</v>
      </c>
      <c r="DU1308" t="s">
        <v>6631</v>
      </c>
      <c r="GC1308" t="s">
        <v>7950</v>
      </c>
      <c r="IQ1308" t="s">
        <v>6875</v>
      </c>
      <c r="KI1308" t="s">
        <v>1081</v>
      </c>
      <c r="MG1308" t="s">
        <v>11552</v>
      </c>
    </row>
    <row r="1309" spans="15:345" x14ac:dyDescent="0.2">
      <c r="O1309" t="s">
        <v>9025</v>
      </c>
      <c r="P1309" t="s">
        <v>11958</v>
      </c>
      <c r="AC1309" t="s">
        <v>10891</v>
      </c>
      <c r="AM1309" t="s">
        <v>4818</v>
      </c>
      <c r="AZ1309" t="s">
        <v>123</v>
      </c>
      <c r="BR1309" t="s">
        <v>9583</v>
      </c>
      <c r="BS1309" t="s">
        <v>11095</v>
      </c>
      <c r="DS1309" t="s">
        <v>10456</v>
      </c>
      <c r="DU1309" t="s">
        <v>7522</v>
      </c>
      <c r="GC1309" t="s">
        <v>9901</v>
      </c>
      <c r="IQ1309" t="s">
        <v>12017</v>
      </c>
      <c r="KI1309" t="s">
        <v>5223</v>
      </c>
      <c r="MG1309" t="s">
        <v>432</v>
      </c>
    </row>
    <row r="1310" spans="15:345" x14ac:dyDescent="0.2">
      <c r="O1310" t="s">
        <v>10388</v>
      </c>
      <c r="P1310" t="s">
        <v>8840</v>
      </c>
      <c r="AC1310" t="s">
        <v>8137</v>
      </c>
      <c r="AM1310" t="s">
        <v>5169</v>
      </c>
      <c r="AZ1310" t="s">
        <v>9660</v>
      </c>
      <c r="BR1310" t="s">
        <v>10010</v>
      </c>
      <c r="BS1310" t="s">
        <v>340</v>
      </c>
      <c r="DS1310" t="s">
        <v>2240</v>
      </c>
      <c r="DU1310" t="s">
        <v>6771</v>
      </c>
      <c r="GC1310" t="s">
        <v>11353</v>
      </c>
      <c r="IQ1310" t="s">
        <v>8206</v>
      </c>
      <c r="KI1310" t="s">
        <v>3547</v>
      </c>
      <c r="MG1310" t="s">
        <v>1164</v>
      </c>
    </row>
    <row r="1311" spans="15:345" x14ac:dyDescent="0.2">
      <c r="O1311" t="s">
        <v>10968</v>
      </c>
      <c r="P1311" t="s">
        <v>8865</v>
      </c>
      <c r="AC1311" t="s">
        <v>2633</v>
      </c>
      <c r="AM1311" t="s">
        <v>11950</v>
      </c>
      <c r="AZ1311" t="s">
        <v>4629</v>
      </c>
      <c r="BR1311" t="s">
        <v>7842</v>
      </c>
      <c r="BS1311" t="s">
        <v>5228</v>
      </c>
      <c r="DS1311" t="s">
        <v>810</v>
      </c>
      <c r="DU1311" t="s">
        <v>12549</v>
      </c>
      <c r="GC1311" t="s">
        <v>11803</v>
      </c>
      <c r="IQ1311" t="s">
        <v>993</v>
      </c>
      <c r="KI1311" t="s">
        <v>2653</v>
      </c>
      <c r="MG1311" t="s">
        <v>851</v>
      </c>
    </row>
    <row r="1312" spans="15:345" x14ac:dyDescent="0.2">
      <c r="O1312" t="s">
        <v>12633</v>
      </c>
      <c r="P1312" t="s">
        <v>7327</v>
      </c>
      <c r="AC1312" t="s">
        <v>8406</v>
      </c>
      <c r="AM1312" t="s">
        <v>4430</v>
      </c>
      <c r="AZ1312" t="s">
        <v>12002</v>
      </c>
      <c r="BR1312" t="s">
        <v>9475</v>
      </c>
      <c r="BS1312" t="s">
        <v>8181</v>
      </c>
      <c r="DS1312" t="s">
        <v>9357</v>
      </c>
      <c r="DU1312" t="s">
        <v>10538</v>
      </c>
      <c r="GC1312" t="s">
        <v>11971</v>
      </c>
      <c r="IQ1312" t="s">
        <v>9894</v>
      </c>
      <c r="KI1312" t="s">
        <v>2028</v>
      </c>
      <c r="MG1312" t="s">
        <v>584</v>
      </c>
    </row>
    <row r="1313" spans="15:345" x14ac:dyDescent="0.2">
      <c r="O1313" t="s">
        <v>12536</v>
      </c>
      <c r="P1313" t="s">
        <v>5324</v>
      </c>
      <c r="AC1313" t="s">
        <v>6285</v>
      </c>
      <c r="AM1313" t="s">
        <v>3308</v>
      </c>
      <c r="AZ1313" t="s">
        <v>4424</v>
      </c>
      <c r="BR1313" t="s">
        <v>10005</v>
      </c>
      <c r="BS1313" t="s">
        <v>72</v>
      </c>
      <c r="DS1313" t="s">
        <v>8016</v>
      </c>
      <c r="DU1313" t="s">
        <v>10994</v>
      </c>
      <c r="GC1313" t="s">
        <v>5713</v>
      </c>
      <c r="IQ1313" t="s">
        <v>9140</v>
      </c>
      <c r="KI1313" t="s">
        <v>1905</v>
      </c>
      <c r="MG1313" t="s">
        <v>6860</v>
      </c>
    </row>
    <row r="1314" spans="15:345" x14ac:dyDescent="0.2">
      <c r="O1314" t="s">
        <v>942</v>
      </c>
      <c r="P1314" t="s">
        <v>6348</v>
      </c>
      <c r="AC1314" t="s">
        <v>9248</v>
      </c>
      <c r="AM1314" t="s">
        <v>6217</v>
      </c>
      <c r="AZ1314" t="s">
        <v>6507</v>
      </c>
      <c r="BR1314" t="s">
        <v>10036</v>
      </c>
      <c r="BS1314" t="s">
        <v>5204</v>
      </c>
      <c r="DS1314" t="s">
        <v>813</v>
      </c>
      <c r="DU1314" s="2">
        <v>44813</v>
      </c>
      <c r="GC1314" t="s">
        <v>7535</v>
      </c>
      <c r="IQ1314" t="s">
        <v>10261</v>
      </c>
      <c r="KI1314" t="s">
        <v>660</v>
      </c>
      <c r="MG1314" t="s">
        <v>4307</v>
      </c>
    </row>
    <row r="1315" spans="15:345" x14ac:dyDescent="0.2">
      <c r="P1315" t="s">
        <v>8220</v>
      </c>
      <c r="AC1315" t="s">
        <v>2556</v>
      </c>
      <c r="AM1315" t="s">
        <v>880</v>
      </c>
      <c r="AZ1315" t="s">
        <v>7547</v>
      </c>
      <c r="BR1315" t="s">
        <v>7350</v>
      </c>
      <c r="BS1315" t="s">
        <v>946</v>
      </c>
      <c r="DS1315" t="s">
        <v>10435</v>
      </c>
      <c r="DU1315" t="s">
        <v>7384</v>
      </c>
      <c r="GC1315" t="s">
        <v>6093</v>
      </c>
      <c r="IQ1315" t="s">
        <v>11598</v>
      </c>
      <c r="KI1315" t="s">
        <v>6739</v>
      </c>
      <c r="MG1315" t="s">
        <v>9553</v>
      </c>
    </row>
    <row r="1316" spans="15:345" x14ac:dyDescent="0.2">
      <c r="P1316" t="s">
        <v>8518</v>
      </c>
      <c r="AC1316" t="s">
        <v>132</v>
      </c>
      <c r="AM1316" t="s">
        <v>5931</v>
      </c>
      <c r="AZ1316" t="s">
        <v>6901</v>
      </c>
      <c r="BR1316" t="s">
        <v>12274</v>
      </c>
      <c r="BS1316" t="s">
        <v>11204</v>
      </c>
      <c r="DS1316" t="s">
        <v>10286</v>
      </c>
      <c r="DU1316" t="s">
        <v>1687</v>
      </c>
      <c r="GC1316" t="s">
        <v>10958</v>
      </c>
      <c r="IQ1316" t="s">
        <v>11859</v>
      </c>
      <c r="KI1316" t="s">
        <v>11157</v>
      </c>
      <c r="MG1316" t="s">
        <v>357</v>
      </c>
    </row>
    <row r="1317" spans="15:345" x14ac:dyDescent="0.2">
      <c r="P1317" t="s">
        <v>5150</v>
      </c>
      <c r="AC1317" t="s">
        <v>10794</v>
      </c>
      <c r="AM1317" t="s">
        <v>6902</v>
      </c>
      <c r="AZ1317" t="s">
        <v>8819</v>
      </c>
      <c r="BR1317" t="s">
        <v>11245</v>
      </c>
      <c r="BS1317" t="s">
        <v>1122</v>
      </c>
      <c r="DS1317" t="s">
        <v>138</v>
      </c>
      <c r="DU1317" t="s">
        <v>11292</v>
      </c>
      <c r="GC1317" t="s">
        <v>2547</v>
      </c>
      <c r="IQ1317" t="s">
        <v>5774</v>
      </c>
      <c r="KI1317" t="s">
        <v>1547</v>
      </c>
      <c r="MG1317" t="s">
        <v>869</v>
      </c>
    </row>
    <row r="1318" spans="15:345" x14ac:dyDescent="0.2">
      <c r="P1318" t="s">
        <v>10437</v>
      </c>
      <c r="AC1318" t="s">
        <v>765</v>
      </c>
      <c r="AM1318" t="s">
        <v>9612</v>
      </c>
      <c r="AZ1318" t="s">
        <v>5873</v>
      </c>
      <c r="BR1318" t="s">
        <v>11810</v>
      </c>
      <c r="BS1318" t="s">
        <v>11364</v>
      </c>
      <c r="DS1318" t="s">
        <v>201</v>
      </c>
      <c r="DU1318" t="s">
        <v>12278</v>
      </c>
      <c r="GC1318" t="s">
        <v>8503</v>
      </c>
      <c r="IQ1318" t="s">
        <v>10065</v>
      </c>
      <c r="KI1318" t="s">
        <v>4895</v>
      </c>
      <c r="MG1318" t="s">
        <v>12087</v>
      </c>
    </row>
    <row r="1319" spans="15:345" x14ac:dyDescent="0.2">
      <c r="P1319" t="s">
        <v>11798</v>
      </c>
      <c r="AC1319" t="s">
        <v>8501</v>
      </c>
      <c r="AM1319" t="s">
        <v>342</v>
      </c>
      <c r="AZ1319" t="s">
        <v>8485</v>
      </c>
      <c r="BR1319" t="s">
        <v>9715</v>
      </c>
      <c r="BS1319" t="s">
        <v>238</v>
      </c>
      <c r="DS1319" t="s">
        <v>10579</v>
      </c>
      <c r="DU1319" t="s">
        <v>9430</v>
      </c>
      <c r="GC1319" t="s">
        <v>6035</v>
      </c>
      <c r="IQ1319" t="s">
        <v>2168</v>
      </c>
      <c r="KI1319" t="s">
        <v>5729</v>
      </c>
      <c r="MG1319" t="s">
        <v>7842</v>
      </c>
    </row>
    <row r="1320" spans="15:345" x14ac:dyDescent="0.2">
      <c r="P1320" t="s">
        <v>11800</v>
      </c>
      <c r="AC1320" t="s">
        <v>1017</v>
      </c>
      <c r="AM1320" t="s">
        <v>174</v>
      </c>
      <c r="AZ1320" t="s">
        <v>4704</v>
      </c>
      <c r="BR1320" t="s">
        <v>6266</v>
      </c>
      <c r="BS1320" t="s">
        <v>8985</v>
      </c>
      <c r="DS1320" t="s">
        <v>9095</v>
      </c>
      <c r="DU1320" t="s">
        <v>11492</v>
      </c>
      <c r="GC1320" t="s">
        <v>11770</v>
      </c>
      <c r="IQ1320" t="s">
        <v>8615</v>
      </c>
      <c r="KI1320" t="s">
        <v>8966</v>
      </c>
      <c r="MG1320" t="s">
        <v>1077</v>
      </c>
    </row>
    <row r="1321" spans="15:345" x14ac:dyDescent="0.2">
      <c r="P1321" t="s">
        <v>10595</v>
      </c>
      <c r="AC1321" t="s">
        <v>11352</v>
      </c>
      <c r="AM1321" t="s">
        <v>6968</v>
      </c>
      <c r="AZ1321" t="s">
        <v>7569</v>
      </c>
      <c r="BR1321" t="s">
        <v>173</v>
      </c>
      <c r="BS1321" t="s">
        <v>10235</v>
      </c>
      <c r="DS1321" t="s">
        <v>2297</v>
      </c>
      <c r="DU1321" t="s">
        <v>12634</v>
      </c>
      <c r="GC1321" t="s">
        <v>2533</v>
      </c>
      <c r="IQ1321" t="s">
        <v>282</v>
      </c>
      <c r="KI1321" t="s">
        <v>556</v>
      </c>
      <c r="MG1321" t="s">
        <v>2043</v>
      </c>
    </row>
    <row r="1322" spans="15:345" x14ac:dyDescent="0.2">
      <c r="P1322" t="s">
        <v>1059</v>
      </c>
      <c r="AC1322" t="s">
        <v>12534</v>
      </c>
      <c r="AM1322" t="s">
        <v>2084</v>
      </c>
      <c r="AZ1322" t="s">
        <v>4683</v>
      </c>
      <c r="BR1322" t="s">
        <v>5522</v>
      </c>
      <c r="BS1322" t="s">
        <v>6458</v>
      </c>
      <c r="DS1322" t="s">
        <v>1731</v>
      </c>
      <c r="DU1322" t="s">
        <v>12554</v>
      </c>
      <c r="GC1322" t="s">
        <v>169</v>
      </c>
      <c r="IQ1322" t="s">
        <v>10230</v>
      </c>
      <c r="KI1322" t="s">
        <v>7629</v>
      </c>
      <c r="MG1322" t="s">
        <v>936</v>
      </c>
    </row>
    <row r="1323" spans="15:345" x14ac:dyDescent="0.2">
      <c r="P1323" t="s">
        <v>8750</v>
      </c>
      <c r="AC1323" t="s">
        <v>1826</v>
      </c>
      <c r="AM1323" t="s">
        <v>4576</v>
      </c>
      <c r="AZ1323" t="s">
        <v>4801</v>
      </c>
      <c r="BR1323" t="s">
        <v>2249</v>
      </c>
      <c r="BS1323" t="s">
        <v>8359</v>
      </c>
      <c r="DS1323" t="s">
        <v>1457</v>
      </c>
      <c r="DU1323" t="s">
        <v>12608</v>
      </c>
      <c r="GC1323" t="s">
        <v>12635</v>
      </c>
      <c r="IQ1323" t="s">
        <v>8229</v>
      </c>
      <c r="KI1323" t="s">
        <v>643</v>
      </c>
      <c r="MG1323" t="s">
        <v>6905</v>
      </c>
    </row>
    <row r="1324" spans="15:345" x14ac:dyDescent="0.2">
      <c r="P1324" t="s">
        <v>8546</v>
      </c>
      <c r="AC1324" t="s">
        <v>3721</v>
      </c>
      <c r="AM1324" t="s">
        <v>10525</v>
      </c>
      <c r="AZ1324" t="s">
        <v>85</v>
      </c>
      <c r="BR1324" t="s">
        <v>12337</v>
      </c>
      <c r="BS1324" t="s">
        <v>5309</v>
      </c>
      <c r="DS1324" t="s">
        <v>2329</v>
      </c>
      <c r="DU1324" t="s">
        <v>1922</v>
      </c>
      <c r="GC1324" t="s">
        <v>8213</v>
      </c>
      <c r="IQ1324" t="s">
        <v>660</v>
      </c>
      <c r="KI1324" t="s">
        <v>1234</v>
      </c>
      <c r="MG1324" t="s">
        <v>4599</v>
      </c>
    </row>
    <row r="1325" spans="15:345" x14ac:dyDescent="0.2">
      <c r="P1325" t="s">
        <v>1873</v>
      </c>
      <c r="AC1325" t="s">
        <v>12636</v>
      </c>
      <c r="AM1325" t="s">
        <v>6069</v>
      </c>
      <c r="AZ1325" t="s">
        <v>10056</v>
      </c>
      <c r="BR1325" t="s">
        <v>7500</v>
      </c>
      <c r="BS1325" t="s">
        <v>1969</v>
      </c>
      <c r="DS1325" t="s">
        <v>6806</v>
      </c>
      <c r="DU1325" t="s">
        <v>5819</v>
      </c>
      <c r="GC1325" t="s">
        <v>12637</v>
      </c>
      <c r="IQ1325" t="s">
        <v>10640</v>
      </c>
      <c r="KI1325" t="s">
        <v>9918</v>
      </c>
      <c r="MG1325" t="s">
        <v>10795</v>
      </c>
    </row>
    <row r="1326" spans="15:345" x14ac:dyDescent="0.2">
      <c r="P1326" t="s">
        <v>12053</v>
      </c>
      <c r="AC1326" t="s">
        <v>9358</v>
      </c>
      <c r="AM1326" t="s">
        <v>2131</v>
      </c>
      <c r="AZ1326" t="s">
        <v>7610</v>
      </c>
      <c r="BR1326" t="s">
        <v>12343</v>
      </c>
      <c r="BS1326" t="s">
        <v>6621</v>
      </c>
      <c r="DS1326" t="s">
        <v>5997</v>
      </c>
      <c r="DU1326" t="s">
        <v>10712</v>
      </c>
      <c r="GC1326" t="s">
        <v>11606</v>
      </c>
      <c r="IQ1326" t="s">
        <v>6514</v>
      </c>
      <c r="KI1326" t="s">
        <v>10274</v>
      </c>
      <c r="MG1326" t="s">
        <v>10528</v>
      </c>
    </row>
    <row r="1327" spans="15:345" x14ac:dyDescent="0.2">
      <c r="P1327" t="s">
        <v>11868</v>
      </c>
      <c r="AC1327" t="s">
        <v>11835</v>
      </c>
      <c r="AM1327" t="s">
        <v>6401</v>
      </c>
      <c r="AZ1327" t="s">
        <v>11614</v>
      </c>
      <c r="BR1327" t="s">
        <v>5835</v>
      </c>
      <c r="BS1327" t="s">
        <v>4168</v>
      </c>
      <c r="DS1327" t="s">
        <v>1067</v>
      </c>
      <c r="DU1327" t="s">
        <v>1464</v>
      </c>
      <c r="GC1327" t="s">
        <v>7607</v>
      </c>
      <c r="IQ1327" t="s">
        <v>5929</v>
      </c>
      <c r="KI1327" t="s">
        <v>8957</v>
      </c>
      <c r="MG1327" t="s">
        <v>5410</v>
      </c>
    </row>
    <row r="1328" spans="15:345" x14ac:dyDescent="0.2">
      <c r="P1328" t="s">
        <v>9548</v>
      </c>
      <c r="AC1328" t="s">
        <v>7839</v>
      </c>
      <c r="AM1328" t="s">
        <v>11693</v>
      </c>
      <c r="AZ1328" t="s">
        <v>10410</v>
      </c>
      <c r="BR1328" t="s">
        <v>301</v>
      </c>
      <c r="BS1328" t="s">
        <v>11066</v>
      </c>
      <c r="DS1328" t="s">
        <v>1639</v>
      </c>
      <c r="DU1328" t="s">
        <v>11973</v>
      </c>
      <c r="GC1328" t="s">
        <v>8464</v>
      </c>
      <c r="IQ1328" t="s">
        <v>7629</v>
      </c>
      <c r="KI1328" t="s">
        <v>3633</v>
      </c>
      <c r="MG1328" t="s">
        <v>12571</v>
      </c>
    </row>
    <row r="1329" spans="16:345" x14ac:dyDescent="0.2">
      <c r="P1329" t="s">
        <v>10685</v>
      </c>
      <c r="AC1329" t="s">
        <v>11001</v>
      </c>
      <c r="AM1329" t="s">
        <v>3598</v>
      </c>
      <c r="AZ1329" t="s">
        <v>5324</v>
      </c>
      <c r="BR1329" t="s">
        <v>4486</v>
      </c>
      <c r="BS1329" t="s">
        <v>10081</v>
      </c>
      <c r="DS1329" t="s">
        <v>2246</v>
      </c>
      <c r="DU1329" t="s">
        <v>12560</v>
      </c>
      <c r="GC1329" t="s">
        <v>316</v>
      </c>
      <c r="IQ1329" s="2">
        <v>44625</v>
      </c>
      <c r="KI1329" t="s">
        <v>1479</v>
      </c>
      <c r="MG1329" t="s">
        <v>104</v>
      </c>
    </row>
    <row r="1330" spans="16:345" x14ac:dyDescent="0.2">
      <c r="AC1330" t="s">
        <v>7893</v>
      </c>
      <c r="AM1330" t="s">
        <v>8066</v>
      </c>
      <c r="AZ1330" t="s">
        <v>11039</v>
      </c>
      <c r="BR1330" t="s">
        <v>11344</v>
      </c>
      <c r="BS1330" t="s">
        <v>7154</v>
      </c>
      <c r="DS1330" t="s">
        <v>5805</v>
      </c>
      <c r="DU1330" t="s">
        <v>12638</v>
      </c>
      <c r="GC1330" t="s">
        <v>8805</v>
      </c>
      <c r="IQ1330" t="s">
        <v>3633</v>
      </c>
      <c r="KI1330" t="s">
        <v>6318</v>
      </c>
      <c r="MG1330" t="s">
        <v>8214</v>
      </c>
    </row>
    <row r="1331" spans="16:345" x14ac:dyDescent="0.2">
      <c r="AC1331" t="s">
        <v>8138</v>
      </c>
      <c r="AM1331" t="s">
        <v>6873</v>
      </c>
      <c r="AZ1331" t="s">
        <v>155</v>
      </c>
      <c r="BR1331" t="s">
        <v>10074</v>
      </c>
      <c r="BS1331" t="s">
        <v>10033</v>
      </c>
      <c r="DS1331" t="s">
        <v>4956</v>
      </c>
      <c r="DU1331" t="s">
        <v>10443</v>
      </c>
      <c r="GC1331" t="s">
        <v>8716</v>
      </c>
      <c r="IQ1331" t="s">
        <v>1787</v>
      </c>
      <c r="KI1331" t="s">
        <v>11272</v>
      </c>
      <c r="MG1331" t="s">
        <v>11191</v>
      </c>
    </row>
    <row r="1332" spans="16:345" x14ac:dyDescent="0.2">
      <c r="AC1332" t="s">
        <v>8577</v>
      </c>
      <c r="AM1332" t="s">
        <v>1091</v>
      </c>
      <c r="AZ1332" t="s">
        <v>11310</v>
      </c>
      <c r="BR1332" t="s">
        <v>6900</v>
      </c>
      <c r="BS1332" t="s">
        <v>12312</v>
      </c>
      <c r="DS1332" t="s">
        <v>4879</v>
      </c>
      <c r="DU1332" t="s">
        <v>9102</v>
      </c>
      <c r="GC1332" t="s">
        <v>1152</v>
      </c>
      <c r="IQ1332" t="s">
        <v>6318</v>
      </c>
      <c r="KI1332" t="s">
        <v>8995</v>
      </c>
      <c r="MG1332" t="s">
        <v>265</v>
      </c>
    </row>
    <row r="1333" spans="16:345" x14ac:dyDescent="0.2">
      <c r="AC1333" t="s">
        <v>9777</v>
      </c>
      <c r="AM1333" t="s">
        <v>2318</v>
      </c>
      <c r="AZ1333" t="s">
        <v>830</v>
      </c>
      <c r="BR1333" t="s">
        <v>10482</v>
      </c>
      <c r="BS1333" t="s">
        <v>9484</v>
      </c>
      <c r="DS1333" t="s">
        <v>4034</v>
      </c>
      <c r="DU1333" t="s">
        <v>1964</v>
      </c>
      <c r="GC1333" t="s">
        <v>12218</v>
      </c>
      <c r="IQ1333" t="s">
        <v>11861</v>
      </c>
      <c r="KI1333" t="s">
        <v>11874</v>
      </c>
      <c r="MG1333" t="s">
        <v>12639</v>
      </c>
    </row>
    <row r="1334" spans="16:345" x14ac:dyDescent="0.2">
      <c r="AC1334" t="s">
        <v>12129</v>
      </c>
      <c r="AM1334" t="s">
        <v>280</v>
      </c>
      <c r="AZ1334" t="s">
        <v>1772</v>
      </c>
      <c r="BR1334" t="s">
        <v>12103</v>
      </c>
      <c r="BS1334" t="s">
        <v>9798</v>
      </c>
      <c r="DS1334" t="s">
        <v>6957</v>
      </c>
      <c r="DU1334" t="s">
        <v>982</v>
      </c>
      <c r="GC1334" t="s">
        <v>5034</v>
      </c>
      <c r="IQ1334" t="s">
        <v>9932</v>
      </c>
      <c r="KI1334" t="s">
        <v>9932</v>
      </c>
      <c r="MG1334" t="s">
        <v>337</v>
      </c>
    </row>
    <row r="1335" spans="16:345" x14ac:dyDescent="0.2">
      <c r="AC1335" t="s">
        <v>7294</v>
      </c>
      <c r="AM1335" t="s">
        <v>11429</v>
      </c>
      <c r="AZ1335" t="s">
        <v>9845</v>
      </c>
      <c r="BR1335" t="s">
        <v>11260</v>
      </c>
      <c r="BS1335" t="s">
        <v>2188</v>
      </c>
      <c r="DS1335" t="s">
        <v>8895</v>
      </c>
      <c r="DU1335" t="s">
        <v>9392</v>
      </c>
      <c r="GC1335" t="s">
        <v>1696</v>
      </c>
      <c r="IQ1335" t="s">
        <v>4972</v>
      </c>
      <c r="KI1335" t="s">
        <v>12640</v>
      </c>
      <c r="MG1335" t="s">
        <v>10810</v>
      </c>
    </row>
    <row r="1336" spans="16:345" x14ac:dyDescent="0.2">
      <c r="AC1336" t="s">
        <v>462</v>
      </c>
      <c r="AM1336" t="s">
        <v>3876</v>
      </c>
      <c r="AZ1336" t="s">
        <v>7802</v>
      </c>
      <c r="BR1336" t="s">
        <v>7156</v>
      </c>
      <c r="BS1336" t="s">
        <v>1899</v>
      </c>
      <c r="DS1336" t="s">
        <v>7028</v>
      </c>
      <c r="DU1336" t="s">
        <v>9828</v>
      </c>
      <c r="GC1336" t="s">
        <v>11469</v>
      </c>
      <c r="IQ1336" t="s">
        <v>11497</v>
      </c>
      <c r="KI1336" t="s">
        <v>10797</v>
      </c>
      <c r="MG1336" t="s">
        <v>2214</v>
      </c>
    </row>
    <row r="1337" spans="16:345" x14ac:dyDescent="0.2">
      <c r="AC1337" t="s">
        <v>10906</v>
      </c>
      <c r="AM1337" t="s">
        <v>83</v>
      </c>
      <c r="AZ1337" t="s">
        <v>10937</v>
      </c>
      <c r="BR1337" t="s">
        <v>7672</v>
      </c>
      <c r="BS1337" t="s">
        <v>1729</v>
      </c>
      <c r="DS1337" t="s">
        <v>5606</v>
      </c>
      <c r="DU1337" t="s">
        <v>10719</v>
      </c>
      <c r="GC1337" t="s">
        <v>9521</v>
      </c>
      <c r="IQ1337" t="s">
        <v>12641</v>
      </c>
      <c r="KI1337" t="s">
        <v>10560</v>
      </c>
      <c r="MG1337" t="s">
        <v>5654</v>
      </c>
    </row>
    <row r="1338" spans="16:345" x14ac:dyDescent="0.2">
      <c r="AC1338" t="s">
        <v>9146</v>
      </c>
      <c r="AM1338" t="s">
        <v>6369</v>
      </c>
      <c r="AZ1338" t="s">
        <v>7092</v>
      </c>
      <c r="BR1338" t="s">
        <v>11368</v>
      </c>
      <c r="BS1338" t="s">
        <v>10877</v>
      </c>
      <c r="DS1338" t="s">
        <v>9697</v>
      </c>
      <c r="DU1338" t="s">
        <v>12617</v>
      </c>
      <c r="GC1338" t="s">
        <v>11476</v>
      </c>
      <c r="IQ1338" t="s">
        <v>12125</v>
      </c>
      <c r="KI1338" t="s">
        <v>11880</v>
      </c>
      <c r="MG1338" t="s">
        <v>12446</v>
      </c>
    </row>
    <row r="1339" spans="16:345" x14ac:dyDescent="0.2">
      <c r="AC1339" t="s">
        <v>860</v>
      </c>
      <c r="AM1339" t="s">
        <v>6918</v>
      </c>
      <c r="AZ1339" t="s">
        <v>9861</v>
      </c>
      <c r="BR1339" t="s">
        <v>10863</v>
      </c>
      <c r="BS1339" t="s">
        <v>9799</v>
      </c>
      <c r="DS1339" t="s">
        <v>9575</v>
      </c>
      <c r="DU1339" t="s">
        <v>10359</v>
      </c>
      <c r="GC1339" t="s">
        <v>11478</v>
      </c>
      <c r="IQ1339" t="s">
        <v>2375</v>
      </c>
      <c r="KI1339" t="s">
        <v>6651</v>
      </c>
      <c r="MG1339" t="s">
        <v>9473</v>
      </c>
    </row>
    <row r="1340" spans="16:345" x14ac:dyDescent="0.2">
      <c r="AC1340" t="s">
        <v>1095</v>
      </c>
      <c r="AM1340" t="s">
        <v>11473</v>
      </c>
      <c r="AZ1340" t="s">
        <v>157</v>
      </c>
      <c r="BR1340" t="s">
        <v>7669</v>
      </c>
      <c r="BS1340" t="s">
        <v>2402</v>
      </c>
      <c r="DS1340" t="s">
        <v>2349</v>
      </c>
      <c r="DU1340" t="s">
        <v>12642</v>
      </c>
      <c r="GC1340" t="s">
        <v>11491</v>
      </c>
      <c r="IQ1340" t="s">
        <v>12640</v>
      </c>
      <c r="KI1340" t="s">
        <v>834</v>
      </c>
      <c r="MG1340" t="s">
        <v>8232</v>
      </c>
    </row>
    <row r="1341" spans="16:345" x14ac:dyDescent="0.2">
      <c r="AC1341" t="s">
        <v>12643</v>
      </c>
      <c r="AM1341" t="s">
        <v>9027</v>
      </c>
      <c r="AZ1341" t="s">
        <v>12394</v>
      </c>
      <c r="BR1341" t="s">
        <v>8488</v>
      </c>
      <c r="BS1341" t="s">
        <v>5557</v>
      </c>
      <c r="DS1341" t="s">
        <v>10531</v>
      </c>
      <c r="DU1341" t="s">
        <v>9944</v>
      </c>
      <c r="GC1341" t="s">
        <v>9925</v>
      </c>
      <c r="IQ1341" t="s">
        <v>7774</v>
      </c>
      <c r="KI1341" t="s">
        <v>5260</v>
      </c>
      <c r="MG1341" t="s">
        <v>2666</v>
      </c>
    </row>
    <row r="1342" spans="16:345" x14ac:dyDescent="0.2">
      <c r="AC1342" t="s">
        <v>7544</v>
      </c>
      <c r="AM1342" t="s">
        <v>119</v>
      </c>
      <c r="AZ1342" t="s">
        <v>61</v>
      </c>
      <c r="BR1342" t="s">
        <v>11714</v>
      </c>
      <c r="BS1342" t="s">
        <v>11007</v>
      </c>
      <c r="DS1342" t="s">
        <v>6234</v>
      </c>
      <c r="DU1342" t="s">
        <v>9455</v>
      </c>
      <c r="GC1342" t="s">
        <v>1009</v>
      </c>
      <c r="IQ1342" t="s">
        <v>2197</v>
      </c>
      <c r="KI1342" t="s">
        <v>1330</v>
      </c>
      <c r="MG1342" t="s">
        <v>7504</v>
      </c>
    </row>
    <row r="1343" spans="16:345" x14ac:dyDescent="0.2">
      <c r="AC1343" t="s">
        <v>10921</v>
      </c>
      <c r="AM1343" t="s">
        <v>1146</v>
      </c>
      <c r="AZ1343" t="s">
        <v>1130</v>
      </c>
      <c r="BR1343" t="s">
        <v>8633</v>
      </c>
      <c r="BS1343" t="s">
        <v>11120</v>
      </c>
      <c r="DS1343" t="s">
        <v>11756</v>
      </c>
      <c r="DU1343" t="s">
        <v>5500</v>
      </c>
      <c r="GC1343" t="s">
        <v>5301</v>
      </c>
      <c r="IQ1343" t="s">
        <v>7105</v>
      </c>
      <c r="KI1343" t="s">
        <v>10499</v>
      </c>
      <c r="MG1343" t="s">
        <v>11990</v>
      </c>
    </row>
    <row r="1344" spans="16:345" x14ac:dyDescent="0.2">
      <c r="AC1344" t="s">
        <v>12102</v>
      </c>
      <c r="AM1344" t="s">
        <v>7991</v>
      </c>
      <c r="AZ1344" t="s">
        <v>9714</v>
      </c>
      <c r="BR1344" t="s">
        <v>12088</v>
      </c>
      <c r="BS1344" t="s">
        <v>9278</v>
      </c>
      <c r="DS1344" t="s">
        <v>10196</v>
      </c>
      <c r="DU1344" t="s">
        <v>5780</v>
      </c>
      <c r="GC1344" t="s">
        <v>8823</v>
      </c>
      <c r="IQ1344" t="s">
        <v>10560</v>
      </c>
      <c r="KI1344" t="s">
        <v>6248</v>
      </c>
      <c r="MG1344" t="s">
        <v>11368</v>
      </c>
    </row>
    <row r="1345" spans="29:345" x14ac:dyDescent="0.2">
      <c r="AC1345" t="s">
        <v>897</v>
      </c>
      <c r="AM1345" t="s">
        <v>382</v>
      </c>
      <c r="AZ1345" t="s">
        <v>3816</v>
      </c>
      <c r="BR1345" t="s">
        <v>12513</v>
      </c>
      <c r="BS1345" t="s">
        <v>10167</v>
      </c>
      <c r="DS1345" t="s">
        <v>5318</v>
      </c>
      <c r="DU1345" t="s">
        <v>4898</v>
      </c>
      <c r="GC1345" t="s">
        <v>10918</v>
      </c>
      <c r="IQ1345" t="s">
        <v>6606</v>
      </c>
      <c r="KI1345" t="s">
        <v>10701</v>
      </c>
      <c r="MG1345" t="s">
        <v>5485</v>
      </c>
    </row>
    <row r="1346" spans="29:345" x14ac:dyDescent="0.2">
      <c r="AC1346" t="s">
        <v>9780</v>
      </c>
      <c r="AM1346" t="s">
        <v>11514</v>
      </c>
      <c r="AZ1346" t="s">
        <v>2617</v>
      </c>
      <c r="BR1346" t="s">
        <v>8149</v>
      </c>
      <c r="BS1346" t="s">
        <v>6461</v>
      </c>
      <c r="DS1346" t="s">
        <v>11423</v>
      </c>
      <c r="DU1346" t="s">
        <v>791</v>
      </c>
      <c r="GC1346" t="s">
        <v>12621</v>
      </c>
      <c r="IQ1346" t="s">
        <v>11513</v>
      </c>
      <c r="KI1346" t="s">
        <v>10508</v>
      </c>
      <c r="MG1346" t="s">
        <v>11169</v>
      </c>
    </row>
    <row r="1347" spans="29:345" x14ac:dyDescent="0.2">
      <c r="AC1347" t="s">
        <v>11222</v>
      </c>
      <c r="AM1347" t="s">
        <v>4116</v>
      </c>
      <c r="AZ1347" t="s">
        <v>10685</v>
      </c>
      <c r="BR1347" t="s">
        <v>9802</v>
      </c>
      <c r="BS1347" t="s">
        <v>8716</v>
      </c>
      <c r="DS1347" t="s">
        <v>8058</v>
      </c>
      <c r="DU1347" t="s">
        <v>11488</v>
      </c>
      <c r="GC1347" t="s">
        <v>10102</v>
      </c>
      <c r="IQ1347" t="s">
        <v>10103</v>
      </c>
      <c r="KI1347" t="s">
        <v>5787</v>
      </c>
      <c r="MG1347" t="s">
        <v>1233</v>
      </c>
    </row>
    <row r="1348" spans="29:345" x14ac:dyDescent="0.2">
      <c r="AC1348" t="s">
        <v>11755</v>
      </c>
      <c r="AM1348" t="s">
        <v>2192</v>
      </c>
      <c r="AZ1348" t="s">
        <v>5512</v>
      </c>
      <c r="BR1348" t="s">
        <v>1949</v>
      </c>
      <c r="BS1348" t="s">
        <v>4488</v>
      </c>
      <c r="DS1348" t="s">
        <v>7403</v>
      </c>
      <c r="DU1348" t="s">
        <v>792</v>
      </c>
      <c r="GC1348" t="s">
        <v>11070</v>
      </c>
      <c r="IQ1348" t="s">
        <v>12133</v>
      </c>
      <c r="KI1348" t="s">
        <v>1660</v>
      </c>
      <c r="MG1348" t="s">
        <v>6524</v>
      </c>
    </row>
    <row r="1349" spans="29:345" x14ac:dyDescent="0.2">
      <c r="AC1349" t="s">
        <v>12644</v>
      </c>
      <c r="AM1349" t="s">
        <v>7280</v>
      </c>
      <c r="AZ1349" t="s">
        <v>9382</v>
      </c>
      <c r="BR1349" t="s">
        <v>8613</v>
      </c>
      <c r="BS1349" t="s">
        <v>8098</v>
      </c>
      <c r="DS1349" t="s">
        <v>2253</v>
      </c>
      <c r="DU1349" t="s">
        <v>7848</v>
      </c>
      <c r="GC1349" t="s">
        <v>6328</v>
      </c>
      <c r="IQ1349" t="s">
        <v>9260</v>
      </c>
      <c r="KI1349" t="s">
        <v>4522</v>
      </c>
      <c r="MG1349" t="s">
        <v>8307</v>
      </c>
    </row>
    <row r="1350" spans="29:345" x14ac:dyDescent="0.2">
      <c r="AC1350" t="s">
        <v>3463</v>
      </c>
      <c r="AM1350" t="s">
        <v>9132</v>
      </c>
      <c r="BR1350" t="s">
        <v>995</v>
      </c>
      <c r="BS1350" t="s">
        <v>1696</v>
      </c>
      <c r="DS1350" t="s">
        <v>10477</v>
      </c>
      <c r="DU1350" t="s">
        <v>1460</v>
      </c>
      <c r="GC1350" t="s">
        <v>11509</v>
      </c>
      <c r="IQ1350" t="s">
        <v>1149</v>
      </c>
      <c r="KI1350" t="s">
        <v>166</v>
      </c>
      <c r="MG1350" t="s">
        <v>51</v>
      </c>
    </row>
    <row r="1351" spans="29:345" x14ac:dyDescent="0.2">
      <c r="AC1351" t="s">
        <v>12285</v>
      </c>
      <c r="AM1351" t="s">
        <v>2379</v>
      </c>
      <c r="BR1351" t="s">
        <v>4708</v>
      </c>
      <c r="BS1351" t="s">
        <v>10064</v>
      </c>
      <c r="DS1351" t="s">
        <v>2399</v>
      </c>
      <c r="DU1351" t="s">
        <v>6253</v>
      </c>
      <c r="GC1351" t="s">
        <v>9978</v>
      </c>
      <c r="IQ1351" t="s">
        <v>8305</v>
      </c>
      <c r="KI1351" t="s">
        <v>9054</v>
      </c>
      <c r="MG1351" t="s">
        <v>10139</v>
      </c>
    </row>
    <row r="1352" spans="29:345" x14ac:dyDescent="0.2">
      <c r="AC1352" t="s">
        <v>9167</v>
      </c>
      <c r="AM1352" t="s">
        <v>5826</v>
      </c>
      <c r="BR1352" t="s">
        <v>9131</v>
      </c>
      <c r="BS1352" t="s">
        <v>11476</v>
      </c>
      <c r="DS1352" t="s">
        <v>12176</v>
      </c>
      <c r="DU1352" t="s">
        <v>11224</v>
      </c>
      <c r="GC1352" t="s">
        <v>76</v>
      </c>
      <c r="IQ1352" t="s">
        <v>834</v>
      </c>
      <c r="KI1352" t="s">
        <v>11366</v>
      </c>
      <c r="MG1352" t="s">
        <v>690</v>
      </c>
    </row>
    <row r="1353" spans="29:345" x14ac:dyDescent="0.2">
      <c r="AC1353" t="s">
        <v>8233</v>
      </c>
      <c r="AM1353" t="s">
        <v>4109</v>
      </c>
      <c r="BR1353" t="s">
        <v>9948</v>
      </c>
      <c r="BS1353" t="s">
        <v>8260</v>
      </c>
      <c r="DS1353" t="s">
        <v>10940</v>
      </c>
      <c r="DU1353" t="s">
        <v>11130</v>
      </c>
      <c r="GC1353" t="s">
        <v>4559</v>
      </c>
      <c r="IQ1353" t="s">
        <v>11705</v>
      </c>
      <c r="KI1353" t="s">
        <v>10290</v>
      </c>
      <c r="MG1353" t="s">
        <v>1443</v>
      </c>
    </row>
    <row r="1354" spans="29:345" x14ac:dyDescent="0.2">
      <c r="AC1354" t="s">
        <v>11792</v>
      </c>
      <c r="AM1354" t="s">
        <v>10384</v>
      </c>
      <c r="BR1354" t="s">
        <v>10178</v>
      </c>
      <c r="BS1354" t="s">
        <v>7245</v>
      </c>
      <c r="DS1354" t="s">
        <v>10748</v>
      </c>
      <c r="DU1354" t="s">
        <v>1098</v>
      </c>
      <c r="GC1354" t="s">
        <v>6763</v>
      </c>
      <c r="IQ1354" t="s">
        <v>12143</v>
      </c>
      <c r="KI1354" t="s">
        <v>2049</v>
      </c>
      <c r="MG1354" t="s">
        <v>11626</v>
      </c>
    </row>
    <row r="1355" spans="29:345" x14ac:dyDescent="0.2">
      <c r="AC1355" t="s">
        <v>3837</v>
      </c>
      <c r="AM1355" t="s">
        <v>5033</v>
      </c>
      <c r="BR1355" t="s">
        <v>11597</v>
      </c>
      <c r="BS1355" t="s">
        <v>11070</v>
      </c>
      <c r="DS1355" t="s">
        <v>6886</v>
      </c>
      <c r="DU1355" t="s">
        <v>7461</v>
      </c>
      <c r="GC1355" t="s">
        <v>39</v>
      </c>
      <c r="IQ1355" t="s">
        <v>12645</v>
      </c>
      <c r="KI1355" t="s">
        <v>4155</v>
      </c>
      <c r="MG1355" t="s">
        <v>4333</v>
      </c>
    </row>
    <row r="1356" spans="29:345" x14ac:dyDescent="0.2">
      <c r="AC1356" t="s">
        <v>10783</v>
      </c>
      <c r="AM1356" t="s">
        <v>4166</v>
      </c>
      <c r="BR1356" t="s">
        <v>11428</v>
      </c>
      <c r="BS1356" t="s">
        <v>5572</v>
      </c>
      <c r="DS1356" t="s">
        <v>10217</v>
      </c>
      <c r="DU1356" t="s">
        <v>1456</v>
      </c>
      <c r="GC1356" t="s">
        <v>5552</v>
      </c>
      <c r="IQ1356" t="s">
        <v>4044</v>
      </c>
      <c r="KI1356" t="s">
        <v>7804</v>
      </c>
      <c r="MG1356" t="s">
        <v>387</v>
      </c>
    </row>
    <row r="1357" spans="29:345" x14ac:dyDescent="0.2">
      <c r="AC1357" t="s">
        <v>6642</v>
      </c>
      <c r="AM1357" t="s">
        <v>7023</v>
      </c>
      <c r="BR1357" t="s">
        <v>7631</v>
      </c>
      <c r="BS1357" t="s">
        <v>7966</v>
      </c>
      <c r="DS1357" t="s">
        <v>10825</v>
      </c>
      <c r="DU1357" t="s">
        <v>1194</v>
      </c>
      <c r="GC1357" t="s">
        <v>10666</v>
      </c>
      <c r="IQ1357" t="s">
        <v>50</v>
      </c>
      <c r="KI1357" t="s">
        <v>11540</v>
      </c>
      <c r="MG1357" t="s">
        <v>11987</v>
      </c>
    </row>
    <row r="1358" spans="29:345" x14ac:dyDescent="0.2">
      <c r="AC1358" t="s">
        <v>6709</v>
      </c>
      <c r="AM1358" t="s">
        <v>4261</v>
      </c>
      <c r="BR1358" t="s">
        <v>11657</v>
      </c>
      <c r="BS1358" t="s">
        <v>9380</v>
      </c>
      <c r="DS1358" t="s">
        <v>2210</v>
      </c>
      <c r="DU1358" t="s">
        <v>9325</v>
      </c>
      <c r="GC1358" t="s">
        <v>1798</v>
      </c>
      <c r="IQ1358" t="s">
        <v>2211</v>
      </c>
      <c r="KI1358" t="s">
        <v>1886</v>
      </c>
      <c r="MG1358" t="s">
        <v>380</v>
      </c>
    </row>
    <row r="1359" spans="29:345" x14ac:dyDescent="0.2">
      <c r="AC1359" t="s">
        <v>655</v>
      </c>
      <c r="AM1359" t="s">
        <v>8069</v>
      </c>
      <c r="BR1359" t="s">
        <v>1781</v>
      </c>
      <c r="BS1359" t="s">
        <v>12646</v>
      </c>
      <c r="DS1359" t="s">
        <v>6929</v>
      </c>
      <c r="DU1359" t="s">
        <v>11890</v>
      </c>
      <c r="GC1359" t="s">
        <v>1304</v>
      </c>
      <c r="IQ1359" t="s">
        <v>1886</v>
      </c>
      <c r="KI1359" t="s">
        <v>1126</v>
      </c>
      <c r="MG1359" t="s">
        <v>12647</v>
      </c>
    </row>
    <row r="1360" spans="29:345" x14ac:dyDescent="0.2">
      <c r="AC1360" t="s">
        <v>11926</v>
      </c>
      <c r="AM1360" t="s">
        <v>7063</v>
      </c>
      <c r="BR1360" t="s">
        <v>11391</v>
      </c>
      <c r="BS1360" t="s">
        <v>76</v>
      </c>
      <c r="DS1360" t="s">
        <v>10160</v>
      </c>
      <c r="DU1360" t="s">
        <v>12065</v>
      </c>
      <c r="GC1360" t="s">
        <v>7716</v>
      </c>
      <c r="IQ1360" t="s">
        <v>2367</v>
      </c>
      <c r="KI1360" t="s">
        <v>3319</v>
      </c>
      <c r="MG1360" t="s">
        <v>804</v>
      </c>
    </row>
    <row r="1361" spans="29:345" x14ac:dyDescent="0.2">
      <c r="AC1361" t="s">
        <v>4528</v>
      </c>
      <c r="AM1361" t="s">
        <v>4919</v>
      </c>
      <c r="BR1361" t="s">
        <v>12058</v>
      </c>
      <c r="BS1361" t="s">
        <v>7952</v>
      </c>
      <c r="DS1361" t="s">
        <v>8898</v>
      </c>
      <c r="DU1361" t="s">
        <v>11040</v>
      </c>
      <c r="GC1361" t="s">
        <v>2135</v>
      </c>
      <c r="IQ1361" t="s">
        <v>11780</v>
      </c>
      <c r="KI1361" t="s">
        <v>5814</v>
      </c>
      <c r="MG1361" t="s">
        <v>11419</v>
      </c>
    </row>
    <row r="1362" spans="29:345" x14ac:dyDescent="0.2">
      <c r="AC1362" t="s">
        <v>969</v>
      </c>
      <c r="AM1362" t="s">
        <v>1607</v>
      </c>
      <c r="BR1362" t="s">
        <v>10518</v>
      </c>
      <c r="BS1362" t="s">
        <v>318</v>
      </c>
      <c r="DS1362" t="s">
        <v>4496</v>
      </c>
      <c r="DU1362" t="s">
        <v>12259</v>
      </c>
      <c r="GC1362" t="s">
        <v>7304</v>
      </c>
      <c r="IQ1362" t="s">
        <v>3562</v>
      </c>
      <c r="KI1362" t="s">
        <v>6462</v>
      </c>
      <c r="MG1362" t="s">
        <v>10892</v>
      </c>
    </row>
    <row r="1363" spans="29:345" x14ac:dyDescent="0.2">
      <c r="AC1363" t="s">
        <v>5587</v>
      </c>
      <c r="AM1363" t="s">
        <v>6952</v>
      </c>
      <c r="BR1363" t="s">
        <v>6333</v>
      </c>
      <c r="BS1363" t="s">
        <v>39</v>
      </c>
      <c r="DS1363" t="s">
        <v>7786</v>
      </c>
      <c r="DU1363" t="s">
        <v>684</v>
      </c>
      <c r="GC1363" t="s">
        <v>12648</v>
      </c>
      <c r="IQ1363" t="s">
        <v>5346</v>
      </c>
      <c r="KI1363" t="s">
        <v>9287</v>
      </c>
      <c r="MG1363" t="s">
        <v>5474</v>
      </c>
    </row>
    <row r="1364" spans="29:345" x14ac:dyDescent="0.2">
      <c r="AC1364" t="s">
        <v>8348</v>
      </c>
      <c r="AM1364" t="s">
        <v>7696</v>
      </c>
      <c r="BR1364" t="s">
        <v>7386</v>
      </c>
      <c r="BS1364" t="s">
        <v>7987</v>
      </c>
      <c r="DS1364" t="s">
        <v>10133</v>
      </c>
      <c r="DU1364" t="s">
        <v>4922</v>
      </c>
      <c r="GC1364" t="s">
        <v>8555</v>
      </c>
      <c r="IQ1364" t="s">
        <v>2254</v>
      </c>
      <c r="KI1364" t="s">
        <v>5346</v>
      </c>
      <c r="MG1364" t="s">
        <v>11428</v>
      </c>
    </row>
    <row r="1365" spans="29:345" x14ac:dyDescent="0.2">
      <c r="AC1365" t="s">
        <v>445</v>
      </c>
      <c r="AM1365" t="s">
        <v>10043</v>
      </c>
      <c r="BR1365" t="s">
        <v>7410</v>
      </c>
      <c r="BS1365" t="s">
        <v>9026</v>
      </c>
      <c r="DS1365" t="s">
        <v>7450</v>
      </c>
      <c r="DU1365" t="s">
        <v>12074</v>
      </c>
      <c r="GC1365" t="s">
        <v>4177</v>
      </c>
      <c r="IQ1365" t="s">
        <v>5350</v>
      </c>
      <c r="KI1365" t="s">
        <v>1834</v>
      </c>
      <c r="MG1365" t="s">
        <v>12395</v>
      </c>
    </row>
    <row r="1366" spans="29:345" x14ac:dyDescent="0.2">
      <c r="AC1366" t="s">
        <v>12649</v>
      </c>
      <c r="AM1366" t="s">
        <v>2173</v>
      </c>
      <c r="BR1366" t="s">
        <v>9650</v>
      </c>
      <c r="BS1366" t="s">
        <v>6976</v>
      </c>
      <c r="DS1366" t="s">
        <v>8244</v>
      </c>
      <c r="DU1366" t="s">
        <v>2614</v>
      </c>
      <c r="GC1366" t="s">
        <v>8637</v>
      </c>
      <c r="IQ1366" t="s">
        <v>12366</v>
      </c>
      <c r="KI1366" t="s">
        <v>2649</v>
      </c>
      <c r="MG1366" t="s">
        <v>7212</v>
      </c>
    </row>
    <row r="1367" spans="29:345" x14ac:dyDescent="0.2">
      <c r="AC1367" t="s">
        <v>12650</v>
      </c>
      <c r="AM1367" t="s">
        <v>4145</v>
      </c>
      <c r="BR1367" t="s">
        <v>8858</v>
      </c>
      <c r="BS1367" t="s">
        <v>11524</v>
      </c>
      <c r="DS1367" t="s">
        <v>9546</v>
      </c>
      <c r="DU1367" t="s">
        <v>81</v>
      </c>
      <c r="GC1367" t="s">
        <v>12528</v>
      </c>
      <c r="IQ1367" t="s">
        <v>9332</v>
      </c>
      <c r="KI1367" t="s">
        <v>9970</v>
      </c>
      <c r="MG1367" t="s">
        <v>11661</v>
      </c>
    </row>
    <row r="1368" spans="29:345" x14ac:dyDescent="0.2">
      <c r="AC1368" t="s">
        <v>2189</v>
      </c>
      <c r="AM1368" t="s">
        <v>9362</v>
      </c>
      <c r="BR1368" t="s">
        <v>4293</v>
      </c>
      <c r="BS1368" t="s">
        <v>36</v>
      </c>
      <c r="DS1368" t="s">
        <v>11449</v>
      </c>
      <c r="DU1368" t="s">
        <v>2096</v>
      </c>
      <c r="GC1368" t="s">
        <v>1752</v>
      </c>
      <c r="IQ1368" t="s">
        <v>5458</v>
      </c>
      <c r="KI1368" t="s">
        <v>907</v>
      </c>
      <c r="MG1368" t="s">
        <v>12651</v>
      </c>
    </row>
    <row r="1369" spans="29:345" x14ac:dyDescent="0.2">
      <c r="AC1369" t="s">
        <v>11436</v>
      </c>
      <c r="AM1369" t="s">
        <v>5330</v>
      </c>
      <c r="BR1369" t="s">
        <v>112</v>
      </c>
      <c r="BS1369" t="s">
        <v>5552</v>
      </c>
      <c r="DS1369" t="s">
        <v>10787</v>
      </c>
      <c r="DU1369" t="s">
        <v>5981</v>
      </c>
      <c r="GC1369" t="s">
        <v>6879</v>
      </c>
      <c r="IQ1369" t="s">
        <v>11631</v>
      </c>
      <c r="KI1369" t="s">
        <v>11553</v>
      </c>
      <c r="MG1369" t="s">
        <v>12589</v>
      </c>
    </row>
    <row r="1370" spans="29:345" x14ac:dyDescent="0.2">
      <c r="AC1370" t="s">
        <v>11036</v>
      </c>
      <c r="AM1370" t="s">
        <v>3636</v>
      </c>
      <c r="BR1370" t="s">
        <v>12652</v>
      </c>
      <c r="BS1370" t="s">
        <v>10479</v>
      </c>
      <c r="DS1370" t="s">
        <v>10611</v>
      </c>
      <c r="DU1370" t="s">
        <v>10739</v>
      </c>
      <c r="GC1370" t="s">
        <v>5895</v>
      </c>
      <c r="IQ1370" t="s">
        <v>1588</v>
      </c>
      <c r="KI1370" t="s">
        <v>7902</v>
      </c>
      <c r="MG1370" t="s">
        <v>9532</v>
      </c>
    </row>
    <row r="1371" spans="29:345" x14ac:dyDescent="0.2">
      <c r="AC1371" t="s">
        <v>6407</v>
      </c>
      <c r="AM1371" t="s">
        <v>9404</v>
      </c>
      <c r="BR1371" t="s">
        <v>7517</v>
      </c>
      <c r="BS1371" t="s">
        <v>10006</v>
      </c>
      <c r="DS1371" t="s">
        <v>4469</v>
      </c>
      <c r="DU1371" t="s">
        <v>963</v>
      </c>
      <c r="GC1371" t="s">
        <v>703</v>
      </c>
      <c r="IQ1371" t="s">
        <v>4473</v>
      </c>
      <c r="KI1371" t="s">
        <v>7075</v>
      </c>
      <c r="MG1371" t="s">
        <v>12315</v>
      </c>
    </row>
    <row r="1372" spans="29:345" x14ac:dyDescent="0.2">
      <c r="AC1372" t="s">
        <v>10939</v>
      </c>
      <c r="AM1372" t="s">
        <v>7465</v>
      </c>
      <c r="BR1372" t="s">
        <v>290</v>
      </c>
      <c r="BS1372" t="s">
        <v>10935</v>
      </c>
      <c r="DS1372" t="s">
        <v>12653</v>
      </c>
      <c r="DU1372" t="s">
        <v>1599</v>
      </c>
      <c r="GC1372" t="s">
        <v>11584</v>
      </c>
      <c r="IQ1372" t="s">
        <v>927</v>
      </c>
      <c r="KI1372" t="s">
        <v>2548</v>
      </c>
      <c r="MG1372" t="s">
        <v>2557</v>
      </c>
    </row>
    <row r="1373" spans="29:345" x14ac:dyDescent="0.2">
      <c r="AC1373" t="s">
        <v>4553</v>
      </c>
      <c r="AM1373" t="s">
        <v>1193</v>
      </c>
      <c r="BR1373" t="s">
        <v>10461</v>
      </c>
      <c r="BS1373" t="s">
        <v>9162</v>
      </c>
      <c r="DS1373" t="s">
        <v>1208</v>
      </c>
      <c r="DU1373" t="s">
        <v>11552</v>
      </c>
      <c r="GC1373" t="s">
        <v>11588</v>
      </c>
      <c r="IQ1373" t="s">
        <v>11635</v>
      </c>
      <c r="KI1373" t="s">
        <v>7108</v>
      </c>
      <c r="MG1373" t="s">
        <v>9282</v>
      </c>
    </row>
    <row r="1374" spans="29:345" x14ac:dyDescent="0.2">
      <c r="AC1374" t="s">
        <v>544</v>
      </c>
      <c r="AM1374" t="s">
        <v>10465</v>
      </c>
      <c r="BR1374" t="s">
        <v>10259</v>
      </c>
      <c r="BS1374" t="s">
        <v>9776</v>
      </c>
      <c r="DS1374" t="s">
        <v>4552</v>
      </c>
      <c r="DU1374" t="s">
        <v>5821</v>
      </c>
      <c r="GC1374" t="s">
        <v>11721</v>
      </c>
      <c r="IQ1374" t="s">
        <v>2649</v>
      </c>
      <c r="KI1374" t="s">
        <v>48</v>
      </c>
      <c r="MG1374" t="s">
        <v>10913</v>
      </c>
    </row>
    <row r="1375" spans="29:345" x14ac:dyDescent="0.2">
      <c r="AC1375" t="s">
        <v>9590</v>
      </c>
      <c r="AM1375" t="s">
        <v>6525</v>
      </c>
      <c r="BR1375" t="s">
        <v>10888</v>
      </c>
      <c r="BS1375" t="s">
        <v>1304</v>
      </c>
      <c r="DS1375" t="s">
        <v>7753</v>
      </c>
      <c r="DU1375" t="s">
        <v>9033</v>
      </c>
      <c r="GC1375" t="s">
        <v>621</v>
      </c>
      <c r="IQ1375" t="s">
        <v>9970</v>
      </c>
      <c r="KI1375" t="s">
        <v>3840</v>
      </c>
      <c r="MG1375" t="s">
        <v>12590</v>
      </c>
    </row>
    <row r="1376" spans="29:345" x14ac:dyDescent="0.2">
      <c r="AC1376" t="s">
        <v>8658</v>
      </c>
      <c r="AM1376" t="s">
        <v>939</v>
      </c>
      <c r="BR1376" t="s">
        <v>8306</v>
      </c>
      <c r="BS1376" t="s">
        <v>1935</v>
      </c>
      <c r="DS1376" t="s">
        <v>3464</v>
      </c>
      <c r="DU1376" t="s">
        <v>8592</v>
      </c>
      <c r="GC1376" t="s">
        <v>12548</v>
      </c>
      <c r="IQ1376" t="s">
        <v>9224</v>
      </c>
      <c r="KI1376" t="s">
        <v>167</v>
      </c>
      <c r="MG1376" t="s">
        <v>5760</v>
      </c>
    </row>
    <row r="1377" spans="29:345" x14ac:dyDescent="0.2">
      <c r="AC1377" t="s">
        <v>8540</v>
      </c>
      <c r="AM1377" t="s">
        <v>2323</v>
      </c>
      <c r="BR1377" t="s">
        <v>9341</v>
      </c>
      <c r="BS1377" t="s">
        <v>110</v>
      </c>
      <c r="DS1377" t="s">
        <v>2213</v>
      </c>
      <c r="DU1377" t="s">
        <v>12009</v>
      </c>
      <c r="GC1377" t="s">
        <v>8683</v>
      </c>
      <c r="IQ1377" t="s">
        <v>11558</v>
      </c>
      <c r="KI1377" t="s">
        <v>7246</v>
      </c>
      <c r="MG1377" t="s">
        <v>1071</v>
      </c>
    </row>
    <row r="1378" spans="29:345" x14ac:dyDescent="0.2">
      <c r="AC1378" t="s">
        <v>10061</v>
      </c>
      <c r="AM1378" t="s">
        <v>6530</v>
      </c>
      <c r="BR1378" t="s">
        <v>9884</v>
      </c>
      <c r="BS1378" t="s">
        <v>2135</v>
      </c>
      <c r="DS1378" t="s">
        <v>9742</v>
      </c>
      <c r="DU1378" t="s">
        <v>12309</v>
      </c>
      <c r="GC1378" t="s">
        <v>162</v>
      </c>
      <c r="IQ1378" t="s">
        <v>7376</v>
      </c>
      <c r="KI1378" t="s">
        <v>10311</v>
      </c>
      <c r="MG1378" t="s">
        <v>12317</v>
      </c>
    </row>
    <row r="1379" spans="29:345" x14ac:dyDescent="0.2">
      <c r="AC1379" t="s">
        <v>1505</v>
      </c>
      <c r="AM1379" t="s">
        <v>8820</v>
      </c>
      <c r="BR1379" t="s">
        <v>9309</v>
      </c>
      <c r="BS1379" t="s">
        <v>8916</v>
      </c>
      <c r="DS1379" t="s">
        <v>7630</v>
      </c>
      <c r="DU1379" t="s">
        <v>9418</v>
      </c>
      <c r="GC1379" t="s">
        <v>4913</v>
      </c>
      <c r="IQ1379" t="s">
        <v>4434</v>
      </c>
      <c r="KI1379" t="s">
        <v>8373</v>
      </c>
      <c r="MG1379" t="s">
        <v>4847</v>
      </c>
    </row>
    <row r="1380" spans="29:345" x14ac:dyDescent="0.2">
      <c r="AC1380" t="s">
        <v>9669</v>
      </c>
      <c r="AM1380" t="s">
        <v>11747</v>
      </c>
      <c r="BR1380" t="s">
        <v>8733</v>
      </c>
      <c r="BS1380" t="s">
        <v>11091</v>
      </c>
      <c r="DS1380" t="s">
        <v>99</v>
      </c>
      <c r="DU1380" t="s">
        <v>2043</v>
      </c>
      <c r="GC1380" t="s">
        <v>4776</v>
      </c>
      <c r="IQ1380" t="s">
        <v>11625</v>
      </c>
      <c r="KI1380" t="s">
        <v>5040</v>
      </c>
      <c r="MG1380" t="s">
        <v>1061</v>
      </c>
    </row>
    <row r="1381" spans="29:345" x14ac:dyDescent="0.2">
      <c r="AC1381" t="s">
        <v>2330</v>
      </c>
      <c r="AM1381" t="s">
        <v>1180</v>
      </c>
      <c r="BR1381" t="s">
        <v>86</v>
      </c>
      <c r="BS1381" t="s">
        <v>231</v>
      </c>
      <c r="DS1381" t="s">
        <v>3935</v>
      </c>
      <c r="DU1381" t="s">
        <v>10036</v>
      </c>
      <c r="GC1381" t="s">
        <v>12654</v>
      </c>
      <c r="IQ1381" t="s">
        <v>7220</v>
      </c>
      <c r="KI1381" t="s">
        <v>7048</v>
      </c>
      <c r="MG1381" t="s">
        <v>10259</v>
      </c>
    </row>
    <row r="1382" spans="29:345" x14ac:dyDescent="0.2">
      <c r="AC1382" t="s">
        <v>574</v>
      </c>
      <c r="AM1382" t="s">
        <v>7104</v>
      </c>
      <c r="BR1382" t="s">
        <v>11426</v>
      </c>
      <c r="BS1382" t="s">
        <v>1540</v>
      </c>
      <c r="DS1382" t="s">
        <v>11949</v>
      </c>
      <c r="DU1382" t="s">
        <v>7117</v>
      </c>
      <c r="GC1382" t="s">
        <v>8869</v>
      </c>
      <c r="IQ1382" t="s">
        <v>10563</v>
      </c>
      <c r="KI1382" t="s">
        <v>210</v>
      </c>
      <c r="MG1382" t="s">
        <v>10271</v>
      </c>
    </row>
    <row r="1383" spans="29:345" x14ac:dyDescent="0.2">
      <c r="AC1383" t="s">
        <v>8682</v>
      </c>
      <c r="AM1383" t="s">
        <v>5881</v>
      </c>
      <c r="BR1383" t="s">
        <v>1741</v>
      </c>
      <c r="BS1383" t="s">
        <v>164</v>
      </c>
      <c r="DS1383" t="s">
        <v>1939</v>
      </c>
      <c r="DU1383" t="s">
        <v>9161</v>
      </c>
      <c r="GC1383" t="s">
        <v>10038</v>
      </c>
      <c r="IQ1383" t="s">
        <v>4053</v>
      </c>
      <c r="KI1383" t="s">
        <v>1018</v>
      </c>
      <c r="MG1383" t="s">
        <v>9314</v>
      </c>
    </row>
    <row r="1384" spans="29:345" x14ac:dyDescent="0.2">
      <c r="AC1384" t="s">
        <v>2077</v>
      </c>
      <c r="AM1384" t="s">
        <v>8039</v>
      </c>
      <c r="BR1384" t="s">
        <v>11237</v>
      </c>
      <c r="BS1384" t="s">
        <v>11588</v>
      </c>
      <c r="DS1384" t="s">
        <v>10684</v>
      </c>
      <c r="DU1384" t="s">
        <v>11378</v>
      </c>
      <c r="GC1384" t="s">
        <v>12549</v>
      </c>
      <c r="IQ1384" t="s">
        <v>12655</v>
      </c>
      <c r="KI1384" t="s">
        <v>1893</v>
      </c>
      <c r="MG1384" t="s">
        <v>6982</v>
      </c>
    </row>
    <row r="1385" spans="29:345" x14ac:dyDescent="0.2">
      <c r="AC1385" t="s">
        <v>9695</v>
      </c>
      <c r="AM1385" t="s">
        <v>12656</v>
      </c>
      <c r="BR1385" t="s">
        <v>82</v>
      </c>
      <c r="BS1385" t="s">
        <v>1846</v>
      </c>
      <c r="DS1385" t="s">
        <v>9627</v>
      </c>
      <c r="DU1385" t="s">
        <v>12657</v>
      </c>
      <c r="GC1385" t="s">
        <v>8273</v>
      </c>
      <c r="IQ1385" t="s">
        <v>5915</v>
      </c>
      <c r="KI1385" t="s">
        <v>6132</v>
      </c>
      <c r="MG1385" t="s">
        <v>8306</v>
      </c>
    </row>
    <row r="1386" spans="29:345" x14ac:dyDescent="0.2">
      <c r="AC1386" t="s">
        <v>8135</v>
      </c>
      <c r="AM1386" t="s">
        <v>1865</v>
      </c>
      <c r="BR1386" t="s">
        <v>10363</v>
      </c>
      <c r="BS1386" t="s">
        <v>9859</v>
      </c>
      <c r="DS1386" t="s">
        <v>2319</v>
      </c>
      <c r="DU1386" t="s">
        <v>1809</v>
      </c>
      <c r="GC1386" t="s">
        <v>8421</v>
      </c>
      <c r="IQ1386" t="s">
        <v>6912</v>
      </c>
      <c r="KI1386" t="s">
        <v>6820</v>
      </c>
      <c r="MG1386" t="s">
        <v>2031</v>
      </c>
    </row>
    <row r="1387" spans="29:345" x14ac:dyDescent="0.2">
      <c r="AC1387" t="s">
        <v>8648</v>
      </c>
      <c r="AM1387" t="s">
        <v>7529</v>
      </c>
      <c r="BR1387" t="s">
        <v>10592</v>
      </c>
      <c r="BS1387" t="s">
        <v>9576</v>
      </c>
      <c r="DS1387" t="s">
        <v>2440</v>
      </c>
      <c r="DU1387" t="s">
        <v>4481</v>
      </c>
      <c r="GC1387" t="s">
        <v>11903</v>
      </c>
      <c r="IQ1387" t="s">
        <v>4646</v>
      </c>
      <c r="KI1387" t="s">
        <v>1128</v>
      </c>
      <c r="MG1387" t="s">
        <v>9634</v>
      </c>
    </row>
    <row r="1388" spans="29:345" x14ac:dyDescent="0.2">
      <c r="AC1388" t="s">
        <v>8624</v>
      </c>
      <c r="AM1388" t="s">
        <v>8202</v>
      </c>
      <c r="BR1388" t="s">
        <v>4970</v>
      </c>
      <c r="BS1388" t="s">
        <v>11886</v>
      </c>
      <c r="DS1388" t="s">
        <v>11475</v>
      </c>
      <c r="DU1388" t="s">
        <v>12274</v>
      </c>
      <c r="GC1388" t="s">
        <v>1007</v>
      </c>
      <c r="IQ1388" t="s">
        <v>5028</v>
      </c>
      <c r="KI1388" t="s">
        <v>5864</v>
      </c>
      <c r="MG1388" t="s">
        <v>7114</v>
      </c>
    </row>
    <row r="1389" spans="29:345" x14ac:dyDescent="0.2">
      <c r="AC1389" t="s">
        <v>11953</v>
      </c>
      <c r="AM1389" t="s">
        <v>1021</v>
      </c>
      <c r="BR1389" t="s">
        <v>9660</v>
      </c>
      <c r="BS1389" t="s">
        <v>7395</v>
      </c>
      <c r="DS1389" t="s">
        <v>8029</v>
      </c>
      <c r="DU1389" t="s">
        <v>10016</v>
      </c>
      <c r="GC1389" t="s">
        <v>6542</v>
      </c>
      <c r="IQ1389" t="s">
        <v>11246</v>
      </c>
      <c r="KI1389" t="s">
        <v>738</v>
      </c>
      <c r="MG1389" t="s">
        <v>9647</v>
      </c>
    </row>
    <row r="1390" spans="29:345" x14ac:dyDescent="0.2">
      <c r="AC1390" t="s">
        <v>7778</v>
      </c>
      <c r="AM1390" t="s">
        <v>5298</v>
      </c>
      <c r="BR1390" t="s">
        <v>5507</v>
      </c>
      <c r="BS1390" t="s">
        <v>11162</v>
      </c>
      <c r="DS1390" t="s">
        <v>7819</v>
      </c>
      <c r="DU1390" t="s">
        <v>2068</v>
      </c>
      <c r="GC1390" t="s">
        <v>8917</v>
      </c>
      <c r="IQ1390" t="s">
        <v>6455</v>
      </c>
      <c r="KI1390" t="s">
        <v>6997</v>
      </c>
      <c r="MG1390" t="s">
        <v>10973</v>
      </c>
    </row>
    <row r="1391" spans="29:345" x14ac:dyDescent="0.2">
      <c r="AC1391" t="s">
        <v>516</v>
      </c>
      <c r="AM1391" t="s">
        <v>1642</v>
      </c>
      <c r="BR1391" t="s">
        <v>6507</v>
      </c>
      <c r="BS1391" t="s">
        <v>621</v>
      </c>
      <c r="DS1391" t="s">
        <v>5598</v>
      </c>
      <c r="DU1391" t="s">
        <v>10528</v>
      </c>
      <c r="GC1391" t="s">
        <v>1291</v>
      </c>
      <c r="IQ1391" t="s">
        <v>1030</v>
      </c>
      <c r="KI1391" t="s">
        <v>843</v>
      </c>
      <c r="MG1391" t="s">
        <v>8731</v>
      </c>
    </row>
    <row r="1392" spans="29:345" x14ac:dyDescent="0.2">
      <c r="AC1392" t="s">
        <v>8145</v>
      </c>
      <c r="AM1392" t="s">
        <v>6465</v>
      </c>
      <c r="BR1392" t="s">
        <v>8675</v>
      </c>
      <c r="BS1392" t="s">
        <v>9076</v>
      </c>
      <c r="DS1392" t="s">
        <v>7709</v>
      </c>
      <c r="DU1392" t="s">
        <v>5410</v>
      </c>
      <c r="GC1392" t="s">
        <v>6883</v>
      </c>
      <c r="IQ1392" t="s">
        <v>8347</v>
      </c>
      <c r="KI1392" t="s">
        <v>161</v>
      </c>
      <c r="MG1392" t="s">
        <v>12658</v>
      </c>
    </row>
    <row r="1393" spans="29:345" x14ac:dyDescent="0.2">
      <c r="AC1393" t="s">
        <v>5204</v>
      </c>
      <c r="AM1393" t="s">
        <v>7011</v>
      </c>
      <c r="BR1393" t="s">
        <v>7547</v>
      </c>
      <c r="BS1393" t="s">
        <v>1740</v>
      </c>
      <c r="DS1393" t="s">
        <v>124</v>
      </c>
      <c r="DU1393" t="s">
        <v>173</v>
      </c>
      <c r="GC1393" t="s">
        <v>12185</v>
      </c>
      <c r="IQ1393" t="s">
        <v>7792</v>
      </c>
      <c r="KI1393" t="s">
        <v>2358</v>
      </c>
      <c r="MG1393" t="s">
        <v>11232</v>
      </c>
    </row>
    <row r="1394" spans="29:345" x14ac:dyDescent="0.2">
      <c r="AC1394" t="s">
        <v>11026</v>
      </c>
      <c r="AM1394" t="s">
        <v>2260</v>
      </c>
      <c r="BR1394" t="s">
        <v>6901</v>
      </c>
      <c r="BS1394" t="s">
        <v>6182</v>
      </c>
      <c r="DS1394" t="s">
        <v>2408</v>
      </c>
      <c r="DU1394" t="s">
        <v>5522</v>
      </c>
      <c r="GC1394" t="s">
        <v>8248</v>
      </c>
      <c r="IQ1394" t="s">
        <v>4808</v>
      </c>
      <c r="KI1394" t="s">
        <v>6625</v>
      </c>
      <c r="MG1394" t="s">
        <v>11931</v>
      </c>
    </row>
    <row r="1395" spans="29:345" x14ac:dyDescent="0.2">
      <c r="AC1395" t="s">
        <v>238</v>
      </c>
      <c r="AM1395" t="s">
        <v>2184</v>
      </c>
      <c r="BR1395" t="s">
        <v>8724</v>
      </c>
      <c r="BS1395" t="s">
        <v>8683</v>
      </c>
      <c r="DS1395" t="s">
        <v>12659</v>
      </c>
      <c r="DU1395" t="s">
        <v>9212</v>
      </c>
      <c r="GC1395" t="s">
        <v>5402</v>
      </c>
      <c r="IQ1395" t="s">
        <v>1018</v>
      </c>
      <c r="KI1395" t="s">
        <v>10596</v>
      </c>
      <c r="MG1395" t="s">
        <v>9387</v>
      </c>
    </row>
    <row r="1396" spans="29:345" x14ac:dyDescent="0.2">
      <c r="AC1396" t="s">
        <v>976</v>
      </c>
      <c r="AM1396" t="s">
        <v>5014</v>
      </c>
      <c r="BR1396" t="s">
        <v>4565</v>
      </c>
      <c r="BS1396" t="s">
        <v>9320</v>
      </c>
      <c r="DS1396" t="s">
        <v>9467</v>
      </c>
      <c r="DU1396" t="s">
        <v>2278</v>
      </c>
      <c r="GC1396" t="s">
        <v>11556</v>
      </c>
      <c r="IQ1396" t="s">
        <v>12660</v>
      </c>
      <c r="KI1396" t="s">
        <v>11875</v>
      </c>
      <c r="MG1396" t="s">
        <v>361</v>
      </c>
    </row>
    <row r="1397" spans="29:345" x14ac:dyDescent="0.2">
      <c r="AC1397" t="s">
        <v>1890</v>
      </c>
      <c r="AM1397" t="s">
        <v>9761</v>
      </c>
      <c r="BR1397" t="s">
        <v>8819</v>
      </c>
      <c r="BS1397" t="s">
        <v>7342</v>
      </c>
      <c r="DS1397" t="s">
        <v>1867</v>
      </c>
      <c r="DU1397" t="s">
        <v>12337</v>
      </c>
      <c r="GC1397" t="s">
        <v>12661</v>
      </c>
      <c r="IQ1397" t="s">
        <v>1267</v>
      </c>
      <c r="KI1397" t="s">
        <v>10394</v>
      </c>
      <c r="MG1397" t="s">
        <v>128</v>
      </c>
    </row>
    <row r="1398" spans="29:345" x14ac:dyDescent="0.2">
      <c r="AC1398" t="s">
        <v>1593</v>
      </c>
      <c r="AM1398" t="s">
        <v>9297</v>
      </c>
      <c r="BR1398" t="s">
        <v>5873</v>
      </c>
      <c r="BS1398" t="s">
        <v>4776</v>
      </c>
      <c r="DS1398" t="s">
        <v>6228</v>
      </c>
      <c r="DU1398" t="s">
        <v>12426</v>
      </c>
      <c r="GC1398" t="s">
        <v>848</v>
      </c>
      <c r="IQ1398" t="s">
        <v>7200</v>
      </c>
      <c r="KI1398" t="s">
        <v>2060</v>
      </c>
      <c r="MG1398" t="s">
        <v>8072</v>
      </c>
    </row>
    <row r="1399" spans="29:345" x14ac:dyDescent="0.2">
      <c r="AC1399" t="s">
        <v>12662</v>
      </c>
      <c r="AM1399" t="s">
        <v>5456</v>
      </c>
      <c r="BR1399" t="s">
        <v>10163</v>
      </c>
      <c r="BS1399" t="s">
        <v>6503</v>
      </c>
      <c r="DS1399" t="s">
        <v>1927</v>
      </c>
      <c r="DU1399" t="s">
        <v>12343</v>
      </c>
      <c r="GC1399" t="s">
        <v>12038</v>
      </c>
      <c r="IQ1399" t="s">
        <v>10091</v>
      </c>
      <c r="KI1399" t="s">
        <v>10760</v>
      </c>
      <c r="MG1399" t="s">
        <v>11805</v>
      </c>
    </row>
    <row r="1400" spans="29:345" x14ac:dyDescent="0.2">
      <c r="AC1400" t="s">
        <v>8259</v>
      </c>
      <c r="AM1400" t="s">
        <v>7553</v>
      </c>
      <c r="BR1400" t="s">
        <v>4206</v>
      </c>
      <c r="BS1400" t="s">
        <v>2242</v>
      </c>
      <c r="DS1400" t="s">
        <v>1103</v>
      </c>
      <c r="DU1400" t="s">
        <v>8214</v>
      </c>
      <c r="GC1400" t="s">
        <v>982</v>
      </c>
      <c r="IQ1400" t="s">
        <v>12474</v>
      </c>
      <c r="KI1400" t="s">
        <v>713</v>
      </c>
      <c r="MG1400" t="s">
        <v>8587</v>
      </c>
    </row>
    <row r="1401" spans="29:345" x14ac:dyDescent="0.2">
      <c r="AC1401" t="s">
        <v>12312</v>
      </c>
      <c r="AM1401" t="s">
        <v>11689</v>
      </c>
      <c r="BR1401" t="s">
        <v>4805</v>
      </c>
      <c r="BS1401" t="s">
        <v>12549</v>
      </c>
      <c r="DS1401" t="s">
        <v>5549</v>
      </c>
      <c r="DU1401" t="s">
        <v>9435</v>
      </c>
      <c r="GC1401" t="s">
        <v>657</v>
      </c>
      <c r="IQ1401" t="s">
        <v>12488</v>
      </c>
      <c r="KI1401" t="s">
        <v>414</v>
      </c>
      <c r="MG1401" t="s">
        <v>11641</v>
      </c>
    </row>
    <row r="1402" spans="29:345" x14ac:dyDescent="0.2">
      <c r="AC1402" t="s">
        <v>11971</v>
      </c>
      <c r="AM1402" t="s">
        <v>866</v>
      </c>
      <c r="BR1402" t="s">
        <v>10559</v>
      </c>
      <c r="BS1402" t="s">
        <v>9250</v>
      </c>
      <c r="DS1402" t="s">
        <v>10571</v>
      </c>
      <c r="DU1402" t="s">
        <v>6669</v>
      </c>
      <c r="GC1402" t="s">
        <v>8915</v>
      </c>
      <c r="IQ1402" t="s">
        <v>2060</v>
      </c>
      <c r="KI1402" t="s">
        <v>2567</v>
      </c>
      <c r="MG1402" t="s">
        <v>7600</v>
      </c>
    </row>
    <row r="1403" spans="29:345" x14ac:dyDescent="0.2">
      <c r="AC1403" t="s">
        <v>11519</v>
      </c>
      <c r="AM1403" t="s">
        <v>8817</v>
      </c>
      <c r="BR1403" t="s">
        <v>7569</v>
      </c>
      <c r="BS1403" t="s">
        <v>8890</v>
      </c>
      <c r="DS1403" t="s">
        <v>11132</v>
      </c>
      <c r="DU1403" t="s">
        <v>337</v>
      </c>
      <c r="GC1403" t="s">
        <v>9721</v>
      </c>
      <c r="IQ1403" t="s">
        <v>7911</v>
      </c>
      <c r="KI1403" t="s">
        <v>460</v>
      </c>
      <c r="MG1403" t="s">
        <v>5906</v>
      </c>
    </row>
    <row r="1404" spans="29:345" x14ac:dyDescent="0.2">
      <c r="AC1404" t="s">
        <v>12032</v>
      </c>
      <c r="AM1404" t="s">
        <v>9956</v>
      </c>
      <c r="BR1404" t="s">
        <v>4683</v>
      </c>
      <c r="BS1404" t="s">
        <v>1663</v>
      </c>
      <c r="DS1404" t="s">
        <v>2429</v>
      </c>
      <c r="DU1404" t="s">
        <v>10080</v>
      </c>
      <c r="GC1404" t="s">
        <v>9828</v>
      </c>
      <c r="IQ1404" t="s">
        <v>713</v>
      </c>
      <c r="KI1404" t="s">
        <v>8065</v>
      </c>
      <c r="MG1404" t="s">
        <v>12663</v>
      </c>
    </row>
    <row r="1405" spans="29:345" x14ac:dyDescent="0.2">
      <c r="AC1405" t="s">
        <v>10613</v>
      </c>
      <c r="AM1405" t="s">
        <v>10782</v>
      </c>
      <c r="BR1405" t="s">
        <v>2332</v>
      </c>
      <c r="BS1405" t="s">
        <v>2339</v>
      </c>
      <c r="DS1405" t="s">
        <v>12664</v>
      </c>
      <c r="DU1405" t="s">
        <v>11643</v>
      </c>
      <c r="GC1405" t="s">
        <v>10719</v>
      </c>
      <c r="IQ1405" t="s">
        <v>11648</v>
      </c>
      <c r="KI1405" t="s">
        <v>11269</v>
      </c>
      <c r="MG1405" t="s">
        <v>12665</v>
      </c>
    </row>
    <row r="1406" spans="29:345" x14ac:dyDescent="0.2">
      <c r="AC1406" t="s">
        <v>5998</v>
      </c>
      <c r="AM1406" t="s">
        <v>7115</v>
      </c>
      <c r="BR1406" t="s">
        <v>10112</v>
      </c>
      <c r="BS1406" t="s">
        <v>7812</v>
      </c>
      <c r="DS1406" t="s">
        <v>2364</v>
      </c>
      <c r="DU1406" t="s">
        <v>9964</v>
      </c>
      <c r="GC1406" t="s">
        <v>710</v>
      </c>
      <c r="IQ1406" t="s">
        <v>12666</v>
      </c>
      <c r="KI1406" t="s">
        <v>11498</v>
      </c>
      <c r="MG1406" t="s">
        <v>108</v>
      </c>
    </row>
    <row r="1407" spans="29:345" x14ac:dyDescent="0.2">
      <c r="AC1407" t="s">
        <v>10958</v>
      </c>
      <c r="AM1407" t="s">
        <v>3979</v>
      </c>
      <c r="BR1407" t="s">
        <v>85</v>
      </c>
      <c r="BS1407" s="2">
        <v>44813</v>
      </c>
      <c r="DS1407" t="s">
        <v>49</v>
      </c>
      <c r="DU1407" t="s">
        <v>8241</v>
      </c>
      <c r="GC1407" t="s">
        <v>11153</v>
      </c>
      <c r="IQ1407" t="s">
        <v>8958</v>
      </c>
      <c r="KI1407" t="s">
        <v>7663</v>
      </c>
      <c r="MG1407" t="s">
        <v>10987</v>
      </c>
    </row>
    <row r="1408" spans="29:345" x14ac:dyDescent="0.2">
      <c r="AC1408" t="s">
        <v>12667</v>
      </c>
      <c r="AM1408" t="s">
        <v>10485</v>
      </c>
      <c r="BR1408" t="s">
        <v>11086</v>
      </c>
      <c r="BS1408" t="s">
        <v>10191</v>
      </c>
      <c r="DS1408" t="s">
        <v>12668</v>
      </c>
      <c r="DU1408" t="s">
        <v>9953</v>
      </c>
      <c r="GC1408" t="s">
        <v>12669</v>
      </c>
      <c r="IQ1408" t="s">
        <v>7703</v>
      </c>
      <c r="KI1408" t="s">
        <v>5600</v>
      </c>
      <c r="MG1408" t="s">
        <v>12329</v>
      </c>
    </row>
    <row r="1409" spans="29:345" x14ac:dyDescent="0.2">
      <c r="AC1409" t="s">
        <v>12609</v>
      </c>
      <c r="AM1409" t="s">
        <v>5131</v>
      </c>
      <c r="BR1409" t="s">
        <v>11671</v>
      </c>
      <c r="BS1409" t="s">
        <v>1627</v>
      </c>
      <c r="DS1409" t="s">
        <v>12030</v>
      </c>
      <c r="DU1409" t="s">
        <v>5654</v>
      </c>
      <c r="GC1409" t="s">
        <v>1345</v>
      </c>
      <c r="IQ1409" t="s">
        <v>12200</v>
      </c>
      <c r="KI1409" t="s">
        <v>1610</v>
      </c>
      <c r="MG1409" t="s">
        <v>11765</v>
      </c>
    </row>
    <row r="1410" spans="29:345" x14ac:dyDescent="0.2">
      <c r="AC1410" t="s">
        <v>8769</v>
      </c>
      <c r="AM1410" t="s">
        <v>12483</v>
      </c>
      <c r="BR1410" t="s">
        <v>95</v>
      </c>
      <c r="BS1410" t="s">
        <v>10629</v>
      </c>
      <c r="DS1410" t="s">
        <v>7165</v>
      </c>
      <c r="DU1410" t="s">
        <v>1667</v>
      </c>
      <c r="GC1410" t="s">
        <v>11159</v>
      </c>
      <c r="IQ1410" t="s">
        <v>9983</v>
      </c>
      <c r="KI1410" t="s">
        <v>10234</v>
      </c>
      <c r="MG1410" t="s">
        <v>6861</v>
      </c>
    </row>
    <row r="1411" spans="29:345" x14ac:dyDescent="0.2">
      <c r="AC1411" t="s">
        <v>281</v>
      </c>
      <c r="AM1411" t="s">
        <v>6540</v>
      </c>
      <c r="BR1411" t="s">
        <v>12670</v>
      </c>
      <c r="BS1411" t="s">
        <v>1291</v>
      </c>
      <c r="DS1411" t="s">
        <v>6736</v>
      </c>
      <c r="DU1411" t="s">
        <v>9024</v>
      </c>
      <c r="GC1411" t="s">
        <v>1015</v>
      </c>
      <c r="IQ1411" t="s">
        <v>10351</v>
      </c>
      <c r="KI1411" t="s">
        <v>3631</v>
      </c>
      <c r="MG1411" t="s">
        <v>11443</v>
      </c>
    </row>
    <row r="1412" spans="29:345" x14ac:dyDescent="0.2">
      <c r="AC1412" t="s">
        <v>10877</v>
      </c>
      <c r="AM1412" t="s">
        <v>2437</v>
      </c>
      <c r="BR1412" t="s">
        <v>11958</v>
      </c>
      <c r="BS1412" t="s">
        <v>7286</v>
      </c>
      <c r="DS1412" t="s">
        <v>1376</v>
      </c>
      <c r="DU1412" t="s">
        <v>8232</v>
      </c>
      <c r="GC1412" t="s">
        <v>11640</v>
      </c>
      <c r="IQ1412" t="s">
        <v>6494</v>
      </c>
      <c r="KI1412" t="s">
        <v>4381</v>
      </c>
      <c r="MG1412" t="s">
        <v>1511</v>
      </c>
    </row>
    <row r="1413" spans="29:345" x14ac:dyDescent="0.2">
      <c r="AC1413" t="s">
        <v>8213</v>
      </c>
      <c r="AM1413" t="s">
        <v>5068</v>
      </c>
      <c r="BR1413" t="s">
        <v>7610</v>
      </c>
      <c r="BS1413" t="s">
        <v>1687</v>
      </c>
      <c r="DS1413" t="s">
        <v>3793</v>
      </c>
      <c r="DU1413" t="s">
        <v>8466</v>
      </c>
      <c r="GC1413" t="s">
        <v>191</v>
      </c>
      <c r="IQ1413" t="s">
        <v>9164</v>
      </c>
      <c r="KI1413" t="s">
        <v>9770</v>
      </c>
      <c r="MG1413" t="s">
        <v>10975</v>
      </c>
    </row>
    <row r="1414" spans="29:345" x14ac:dyDescent="0.2">
      <c r="AC1414" t="s">
        <v>6095</v>
      </c>
      <c r="AM1414" t="s">
        <v>6349</v>
      </c>
      <c r="BR1414" t="s">
        <v>1686</v>
      </c>
      <c r="BS1414" t="s">
        <v>11668</v>
      </c>
      <c r="DS1414" t="s">
        <v>9337</v>
      </c>
      <c r="DU1414" s="2">
        <v>44622</v>
      </c>
      <c r="GC1414" t="s">
        <v>9455</v>
      </c>
      <c r="IQ1414" t="s">
        <v>6177</v>
      </c>
      <c r="KI1414" t="s">
        <v>12189</v>
      </c>
      <c r="MG1414" t="s">
        <v>11033</v>
      </c>
    </row>
    <row r="1415" spans="29:345" x14ac:dyDescent="0.2">
      <c r="AC1415" t="s">
        <v>10423</v>
      </c>
      <c r="AM1415" t="s">
        <v>5954</v>
      </c>
      <c r="BR1415" t="s">
        <v>5324</v>
      </c>
      <c r="BS1415" t="s">
        <v>8311</v>
      </c>
      <c r="DS1415" t="s">
        <v>2059</v>
      </c>
      <c r="DU1415" t="s">
        <v>11368</v>
      </c>
      <c r="GC1415" t="s">
        <v>4648</v>
      </c>
      <c r="IQ1415" t="s">
        <v>9427</v>
      </c>
      <c r="KI1415" t="s">
        <v>1855</v>
      </c>
      <c r="MG1415" t="s">
        <v>12620</v>
      </c>
    </row>
    <row r="1416" spans="29:345" x14ac:dyDescent="0.2">
      <c r="AC1416" t="s">
        <v>7892</v>
      </c>
      <c r="AM1416" t="s">
        <v>10551</v>
      </c>
      <c r="BR1416" t="s">
        <v>155</v>
      </c>
      <c r="BS1416" t="s">
        <v>2530</v>
      </c>
      <c r="DS1416" t="s">
        <v>2035</v>
      </c>
      <c r="DU1416" t="s">
        <v>12498</v>
      </c>
      <c r="GC1416" t="s">
        <v>9342</v>
      </c>
      <c r="IQ1416" t="s">
        <v>2109</v>
      </c>
      <c r="KI1416" t="s">
        <v>2109</v>
      </c>
      <c r="MG1416" t="s">
        <v>9706</v>
      </c>
    </row>
    <row r="1417" spans="29:345" x14ac:dyDescent="0.2">
      <c r="AC1417" t="s">
        <v>5596</v>
      </c>
      <c r="AM1417" t="s">
        <v>6094</v>
      </c>
      <c r="BR1417" t="s">
        <v>830</v>
      </c>
      <c r="BS1417" t="s">
        <v>6199</v>
      </c>
      <c r="DS1417" t="s">
        <v>5334</v>
      </c>
      <c r="DU1417" t="s">
        <v>8488</v>
      </c>
      <c r="GC1417" t="s">
        <v>12401</v>
      </c>
      <c r="IQ1417" t="s">
        <v>1449</v>
      </c>
      <c r="KI1417" t="s">
        <v>5265</v>
      </c>
      <c r="MG1417" t="s">
        <v>10526</v>
      </c>
    </row>
    <row r="1418" spans="29:345" x14ac:dyDescent="0.2">
      <c r="AC1418" t="s">
        <v>12006</v>
      </c>
      <c r="AM1418" t="s">
        <v>5739</v>
      </c>
      <c r="BR1418" t="s">
        <v>1619</v>
      </c>
      <c r="BS1418" t="s">
        <v>8617</v>
      </c>
      <c r="DS1418" t="s">
        <v>7945</v>
      </c>
      <c r="DU1418" t="s">
        <v>9788</v>
      </c>
      <c r="GC1418" t="s">
        <v>4898</v>
      </c>
      <c r="IQ1418" t="s">
        <v>1372</v>
      </c>
      <c r="KI1418" t="s">
        <v>6504</v>
      </c>
      <c r="MG1418" t="s">
        <v>4424</v>
      </c>
    </row>
    <row r="1419" spans="29:345" x14ac:dyDescent="0.2">
      <c r="AC1419" t="s">
        <v>8464</v>
      </c>
      <c r="AM1419" t="s">
        <v>5242</v>
      </c>
      <c r="BR1419" t="s">
        <v>11855</v>
      </c>
      <c r="BS1419" t="s">
        <v>11227</v>
      </c>
      <c r="DS1419" t="s">
        <v>4748</v>
      </c>
      <c r="DU1419" t="s">
        <v>9476</v>
      </c>
      <c r="GC1419" t="s">
        <v>10391</v>
      </c>
      <c r="IQ1419" t="s">
        <v>1718</v>
      </c>
      <c r="KI1419" t="s">
        <v>4241</v>
      </c>
      <c r="MG1419" t="s">
        <v>474</v>
      </c>
    </row>
    <row r="1420" spans="29:345" x14ac:dyDescent="0.2">
      <c r="AC1420" t="s">
        <v>12183</v>
      </c>
      <c r="AM1420" t="s">
        <v>7826</v>
      </c>
      <c r="BR1420" t="s">
        <v>1772</v>
      </c>
      <c r="BS1420" t="s">
        <v>6105</v>
      </c>
      <c r="DS1420" t="s">
        <v>9671</v>
      </c>
      <c r="DU1420" t="s">
        <v>5485</v>
      </c>
      <c r="GC1420" t="s">
        <v>8924</v>
      </c>
      <c r="IQ1420" t="s">
        <v>12435</v>
      </c>
      <c r="KI1420" t="s">
        <v>1372</v>
      </c>
      <c r="MG1420" t="s">
        <v>10303</v>
      </c>
    </row>
    <row r="1421" spans="29:345" x14ac:dyDescent="0.2">
      <c r="AC1421" t="s">
        <v>8183</v>
      </c>
      <c r="AM1421" t="s">
        <v>12111</v>
      </c>
      <c r="BR1421" t="s">
        <v>8944</v>
      </c>
      <c r="BS1421" t="s">
        <v>2343</v>
      </c>
      <c r="DS1421" t="s">
        <v>1551</v>
      </c>
      <c r="DU1421" t="s">
        <v>10842</v>
      </c>
      <c r="GC1421" t="s">
        <v>7848</v>
      </c>
      <c r="IQ1421" t="s">
        <v>4463</v>
      </c>
      <c r="KI1421" t="s">
        <v>7946</v>
      </c>
      <c r="MG1421" t="s">
        <v>10617</v>
      </c>
    </row>
    <row r="1422" spans="29:345" x14ac:dyDescent="0.2">
      <c r="AC1422" t="s">
        <v>8716</v>
      </c>
      <c r="AM1422" t="s">
        <v>7139</v>
      </c>
      <c r="BR1422" t="s">
        <v>10562</v>
      </c>
      <c r="BS1422" t="s">
        <v>7215</v>
      </c>
      <c r="DS1422" t="s">
        <v>10922</v>
      </c>
      <c r="DU1422" t="s">
        <v>11169</v>
      </c>
      <c r="GC1422" t="s">
        <v>12292</v>
      </c>
      <c r="IQ1422" t="s">
        <v>572</v>
      </c>
      <c r="KI1422" t="s">
        <v>288</v>
      </c>
      <c r="MG1422" t="s">
        <v>12381</v>
      </c>
    </row>
    <row r="1423" spans="29:345" x14ac:dyDescent="0.2">
      <c r="AC1423" t="s">
        <v>850</v>
      </c>
      <c r="AM1423" t="s">
        <v>6803</v>
      </c>
      <c r="BR1423" t="s">
        <v>177</v>
      </c>
      <c r="BS1423" t="s">
        <v>493</v>
      </c>
      <c r="DS1423" t="s">
        <v>11218</v>
      </c>
      <c r="DU1423" t="s">
        <v>5143</v>
      </c>
      <c r="GC1423" t="s">
        <v>9596</v>
      </c>
      <c r="IQ1423" t="s">
        <v>5847</v>
      </c>
      <c r="KI1423" t="s">
        <v>944</v>
      </c>
      <c r="MG1423" t="s">
        <v>1385</v>
      </c>
    </row>
    <row r="1424" spans="29:345" x14ac:dyDescent="0.2">
      <c r="AC1424" t="s">
        <v>1152</v>
      </c>
      <c r="AM1424" t="s">
        <v>9785</v>
      </c>
      <c r="BR1424" t="s">
        <v>11023</v>
      </c>
      <c r="BS1424" t="s">
        <v>904</v>
      </c>
      <c r="DS1424" t="s">
        <v>140</v>
      </c>
      <c r="DU1424" t="s">
        <v>10139</v>
      </c>
      <c r="GC1424" t="s">
        <v>8628</v>
      </c>
      <c r="IQ1424" t="s">
        <v>7932</v>
      </c>
      <c r="KI1424" t="s">
        <v>6838</v>
      </c>
      <c r="MG1424" t="s">
        <v>8485</v>
      </c>
    </row>
    <row r="1425" spans="29:345" x14ac:dyDescent="0.2">
      <c r="AC1425" t="s">
        <v>7391</v>
      </c>
      <c r="AM1425" t="s">
        <v>4211</v>
      </c>
      <c r="BR1425" t="s">
        <v>8750</v>
      </c>
      <c r="BS1425" t="s">
        <v>12323</v>
      </c>
      <c r="DS1425" t="s">
        <v>1148</v>
      </c>
      <c r="DU1425" t="s">
        <v>9514</v>
      </c>
      <c r="GC1425" t="s">
        <v>11130</v>
      </c>
      <c r="IQ1425" t="s">
        <v>8905</v>
      </c>
      <c r="KI1425" t="s">
        <v>2506</v>
      </c>
      <c r="MG1425" t="s">
        <v>1306</v>
      </c>
    </row>
    <row r="1426" spans="29:345" x14ac:dyDescent="0.2">
      <c r="AC1426" t="s">
        <v>8766</v>
      </c>
      <c r="AM1426" t="s">
        <v>7175</v>
      </c>
      <c r="BR1426" t="s">
        <v>157</v>
      </c>
      <c r="BS1426" t="s">
        <v>11508</v>
      </c>
      <c r="DS1426" t="s">
        <v>1695</v>
      </c>
      <c r="DU1426" t="s">
        <v>6283</v>
      </c>
      <c r="GC1426" t="s">
        <v>2085</v>
      </c>
      <c r="IQ1426" t="s">
        <v>9454</v>
      </c>
      <c r="KI1426" t="s">
        <v>6947</v>
      </c>
      <c r="MG1426" t="s">
        <v>11086</v>
      </c>
    </row>
    <row r="1427" spans="29:345" x14ac:dyDescent="0.2">
      <c r="AC1427" t="s">
        <v>1651</v>
      </c>
      <c r="AM1427" t="s">
        <v>8330</v>
      </c>
      <c r="BR1427" t="s">
        <v>12394</v>
      </c>
      <c r="BS1427" t="s">
        <v>1674</v>
      </c>
      <c r="DS1427" t="s">
        <v>9104</v>
      </c>
      <c r="DU1427" t="s">
        <v>1949</v>
      </c>
      <c r="GC1427" t="s">
        <v>11225</v>
      </c>
      <c r="IQ1427" t="s">
        <v>2506</v>
      </c>
      <c r="KI1427" t="s">
        <v>6797</v>
      </c>
      <c r="MG1427" t="s">
        <v>12670</v>
      </c>
    </row>
    <row r="1428" spans="29:345" x14ac:dyDescent="0.2">
      <c r="AC1428" t="s">
        <v>4263</v>
      </c>
      <c r="AM1428" t="s">
        <v>8542</v>
      </c>
      <c r="BR1428" t="s">
        <v>8814</v>
      </c>
      <c r="BS1428" t="s">
        <v>2650</v>
      </c>
      <c r="DS1428" t="s">
        <v>12252</v>
      </c>
      <c r="DU1428" t="s">
        <v>12671</v>
      </c>
      <c r="GC1428" t="s">
        <v>883</v>
      </c>
      <c r="IQ1428" t="s">
        <v>6947</v>
      </c>
      <c r="KI1428" t="s">
        <v>9410</v>
      </c>
      <c r="MG1428" t="s">
        <v>2552</v>
      </c>
    </row>
    <row r="1429" spans="29:345" x14ac:dyDescent="0.2">
      <c r="AC1429" t="s">
        <v>9267</v>
      </c>
      <c r="AM1429" t="s">
        <v>1110</v>
      </c>
      <c r="BR1429" t="s">
        <v>9714</v>
      </c>
      <c r="BS1429" t="s">
        <v>6544</v>
      </c>
      <c r="DS1429" t="s">
        <v>10319</v>
      </c>
      <c r="DU1429" t="s">
        <v>1759</v>
      </c>
      <c r="GC1429" t="s">
        <v>11890</v>
      </c>
      <c r="IQ1429" t="s">
        <v>2123</v>
      </c>
      <c r="KI1429" t="s">
        <v>9425</v>
      </c>
      <c r="MG1429" t="s">
        <v>12672</v>
      </c>
    </row>
    <row r="1430" spans="29:345" x14ac:dyDescent="0.2">
      <c r="AC1430" t="s">
        <v>11993</v>
      </c>
      <c r="AM1430" t="s">
        <v>59</v>
      </c>
      <c r="BR1430" t="s">
        <v>12053</v>
      </c>
      <c r="BS1430" t="s">
        <v>1692</v>
      </c>
      <c r="DS1430" t="s">
        <v>9873</v>
      </c>
      <c r="DU1430" t="s">
        <v>10403</v>
      </c>
      <c r="GC1430" t="s">
        <v>12673</v>
      </c>
      <c r="IQ1430" t="s">
        <v>8515</v>
      </c>
      <c r="KI1430" t="s">
        <v>5958</v>
      </c>
      <c r="MG1430" t="s">
        <v>8840</v>
      </c>
    </row>
    <row r="1431" spans="29:345" x14ac:dyDescent="0.2">
      <c r="AC1431" t="s">
        <v>5366</v>
      </c>
      <c r="AM1431" t="s">
        <v>1498</v>
      </c>
      <c r="BR1431" t="s">
        <v>8277</v>
      </c>
      <c r="BS1431" t="s">
        <v>10443</v>
      </c>
      <c r="DS1431" t="s">
        <v>9047</v>
      </c>
      <c r="DU1431" t="s">
        <v>9552</v>
      </c>
      <c r="GC1431" t="s">
        <v>7001</v>
      </c>
      <c r="IQ1431" t="s">
        <v>304</v>
      </c>
      <c r="KI1431" t="s">
        <v>6678</v>
      </c>
      <c r="MG1431" t="s">
        <v>8865</v>
      </c>
    </row>
    <row r="1432" spans="29:345" x14ac:dyDescent="0.2">
      <c r="AC1432" t="s">
        <v>11469</v>
      </c>
      <c r="AM1432" t="s">
        <v>6113</v>
      </c>
      <c r="BR1432" t="s">
        <v>7519</v>
      </c>
      <c r="BS1432" t="s">
        <v>4836</v>
      </c>
      <c r="DS1432" t="s">
        <v>5306</v>
      </c>
      <c r="DU1432" t="s">
        <v>12674</v>
      </c>
      <c r="GC1432" t="s">
        <v>5007</v>
      </c>
      <c r="IQ1432" t="s">
        <v>10321</v>
      </c>
      <c r="KI1432" t="s">
        <v>7243</v>
      </c>
      <c r="MG1432" t="s">
        <v>7327</v>
      </c>
    </row>
    <row r="1433" spans="29:345" x14ac:dyDescent="0.2">
      <c r="AC1433" t="s">
        <v>2201</v>
      </c>
      <c r="AM1433" t="s">
        <v>10606</v>
      </c>
      <c r="BS1433" t="s">
        <v>2577</v>
      </c>
      <c r="DS1433" t="s">
        <v>8761</v>
      </c>
      <c r="DU1433" t="s">
        <v>12675</v>
      </c>
      <c r="GC1433" t="s">
        <v>12259</v>
      </c>
      <c r="IQ1433" t="s">
        <v>10320</v>
      </c>
      <c r="KI1433" t="s">
        <v>8545</v>
      </c>
      <c r="MG1433" t="s">
        <v>10410</v>
      </c>
    </row>
    <row r="1434" spans="29:345" x14ac:dyDescent="0.2">
      <c r="AC1434" t="s">
        <v>11995</v>
      </c>
      <c r="AM1434" t="s">
        <v>9745</v>
      </c>
      <c r="BS1434" t="s">
        <v>8014</v>
      </c>
      <c r="DS1434" t="s">
        <v>2313</v>
      </c>
      <c r="DU1434" t="s">
        <v>380</v>
      </c>
      <c r="GC1434" t="s">
        <v>3741</v>
      </c>
      <c r="IQ1434" t="s">
        <v>7734</v>
      </c>
      <c r="KI1434" t="s">
        <v>2642</v>
      </c>
      <c r="MG1434" t="s">
        <v>5324</v>
      </c>
    </row>
    <row r="1435" spans="29:345" x14ac:dyDescent="0.2">
      <c r="AC1435" t="s">
        <v>11405</v>
      </c>
      <c r="AM1435" t="s">
        <v>10366</v>
      </c>
      <c r="BS1435" t="s">
        <v>11159</v>
      </c>
      <c r="DS1435" t="s">
        <v>3860</v>
      </c>
      <c r="DU1435" t="s">
        <v>5474</v>
      </c>
      <c r="GC1435" t="s">
        <v>11543</v>
      </c>
      <c r="IQ1435" t="s">
        <v>3589</v>
      </c>
      <c r="KI1435" t="s">
        <v>11667</v>
      </c>
      <c r="MG1435" t="s">
        <v>1196</v>
      </c>
    </row>
    <row r="1436" spans="29:345" x14ac:dyDescent="0.2">
      <c r="AC1436" t="s">
        <v>11478</v>
      </c>
      <c r="AM1436" t="s">
        <v>6506</v>
      </c>
      <c r="BS1436" t="s">
        <v>3879</v>
      </c>
      <c r="DS1436" t="s">
        <v>11094</v>
      </c>
      <c r="DU1436" t="s">
        <v>9255</v>
      </c>
      <c r="GC1436" t="s">
        <v>7890</v>
      </c>
      <c r="IQ1436" t="s">
        <v>5026</v>
      </c>
      <c r="KI1436" t="s">
        <v>7815</v>
      </c>
      <c r="MG1436" t="s">
        <v>8518</v>
      </c>
    </row>
    <row r="1437" spans="29:345" x14ac:dyDescent="0.2">
      <c r="AC1437" t="s">
        <v>11491</v>
      </c>
      <c r="AM1437" t="s">
        <v>11687</v>
      </c>
      <c r="BS1437" t="s">
        <v>4648</v>
      </c>
      <c r="DS1437" t="s">
        <v>10689</v>
      </c>
      <c r="DU1437" t="s">
        <v>12453</v>
      </c>
      <c r="GC1437" t="s">
        <v>949</v>
      </c>
      <c r="IQ1437" t="s">
        <v>79</v>
      </c>
      <c r="KI1437" t="s">
        <v>542</v>
      </c>
      <c r="MG1437" t="s">
        <v>10437</v>
      </c>
    </row>
    <row r="1438" spans="29:345" x14ac:dyDescent="0.2">
      <c r="AC1438" t="s">
        <v>9925</v>
      </c>
      <c r="AM1438" t="s">
        <v>10547</v>
      </c>
      <c r="BS1438" t="s">
        <v>9342</v>
      </c>
      <c r="DS1438" t="s">
        <v>9072</v>
      </c>
      <c r="DU1438" t="s">
        <v>12592</v>
      </c>
      <c r="GC1438" t="s">
        <v>11194</v>
      </c>
      <c r="IQ1438" t="s">
        <v>905</v>
      </c>
      <c r="KI1438" t="s">
        <v>6534</v>
      </c>
      <c r="MG1438" t="s">
        <v>11798</v>
      </c>
    </row>
    <row r="1439" spans="29:345" x14ac:dyDescent="0.2">
      <c r="AC1439" t="s">
        <v>1009</v>
      </c>
      <c r="AM1439" t="s">
        <v>9833</v>
      </c>
      <c r="BS1439" t="s">
        <v>5500</v>
      </c>
      <c r="DS1439" t="s">
        <v>3726</v>
      </c>
      <c r="DU1439" t="s">
        <v>12395</v>
      </c>
      <c r="GC1439" t="s">
        <v>12676</v>
      </c>
      <c r="IQ1439" t="s">
        <v>10706</v>
      </c>
      <c r="KI1439" t="s">
        <v>1876</v>
      </c>
      <c r="MG1439" t="s">
        <v>11800</v>
      </c>
    </row>
    <row r="1440" spans="29:345" x14ac:dyDescent="0.2">
      <c r="AC1440" t="s">
        <v>2272</v>
      </c>
      <c r="AM1440" t="s">
        <v>941</v>
      </c>
      <c r="BS1440" t="s">
        <v>2609</v>
      </c>
      <c r="DS1440" t="s">
        <v>5601</v>
      </c>
      <c r="DU1440" t="s">
        <v>9520</v>
      </c>
      <c r="GC1440" t="s">
        <v>10739</v>
      </c>
      <c r="IQ1440" t="s">
        <v>12677</v>
      </c>
      <c r="KI1440" t="s">
        <v>1393</v>
      </c>
      <c r="MG1440" t="s">
        <v>11482</v>
      </c>
    </row>
    <row r="1441" spans="29:345" x14ac:dyDescent="0.2">
      <c r="AC1441" t="s">
        <v>1901</v>
      </c>
      <c r="AM1441" t="s">
        <v>4936</v>
      </c>
      <c r="BS1441" t="s">
        <v>11100</v>
      </c>
      <c r="DS1441" t="s">
        <v>9190</v>
      </c>
      <c r="DU1441" t="s">
        <v>12472</v>
      </c>
      <c r="GC1441" t="s">
        <v>8567</v>
      </c>
      <c r="IQ1441" t="s">
        <v>9017</v>
      </c>
      <c r="KI1441" t="s">
        <v>7768</v>
      </c>
      <c r="MG1441" t="s">
        <v>4384</v>
      </c>
    </row>
    <row r="1442" spans="29:345" x14ac:dyDescent="0.2">
      <c r="AC1442" t="s">
        <v>11422</v>
      </c>
      <c r="AM1442" t="s">
        <v>9804</v>
      </c>
      <c r="BS1442" t="s">
        <v>1763</v>
      </c>
      <c r="DS1442" t="s">
        <v>5213</v>
      </c>
      <c r="DU1442" t="s">
        <v>12589</v>
      </c>
      <c r="GC1442" t="s">
        <v>5957</v>
      </c>
      <c r="IQ1442" t="s">
        <v>9510</v>
      </c>
      <c r="KI1442" t="s">
        <v>10670</v>
      </c>
      <c r="MG1442" t="s">
        <v>2574</v>
      </c>
    </row>
    <row r="1443" spans="29:345" x14ac:dyDescent="0.2">
      <c r="AC1443" t="s">
        <v>8823</v>
      </c>
      <c r="AM1443" t="s">
        <v>4273</v>
      </c>
      <c r="BS1443" t="s">
        <v>1848</v>
      </c>
      <c r="DS1443" t="s">
        <v>2203</v>
      </c>
      <c r="DU1443" t="s">
        <v>8231</v>
      </c>
      <c r="GC1443" t="s">
        <v>11665</v>
      </c>
      <c r="IQ1443" t="s">
        <v>8031</v>
      </c>
      <c r="KI1443" t="s">
        <v>11400</v>
      </c>
      <c r="MG1443" t="s">
        <v>7092</v>
      </c>
    </row>
    <row r="1444" spans="29:345" x14ac:dyDescent="0.2">
      <c r="AC1444" t="s">
        <v>11487</v>
      </c>
      <c r="AM1444" t="s">
        <v>5089</v>
      </c>
      <c r="BS1444" t="s">
        <v>8335</v>
      </c>
      <c r="DS1444" t="s">
        <v>9810</v>
      </c>
      <c r="DU1444" t="s">
        <v>10913</v>
      </c>
      <c r="GC1444" t="s">
        <v>8055</v>
      </c>
      <c r="IQ1444" t="s">
        <v>11959</v>
      </c>
      <c r="KI1444" t="s">
        <v>9073</v>
      </c>
      <c r="MG1444" t="s">
        <v>2645</v>
      </c>
    </row>
    <row r="1445" spans="29:345" x14ac:dyDescent="0.2">
      <c r="AC1445" t="s">
        <v>9058</v>
      </c>
      <c r="AM1445" t="s">
        <v>545</v>
      </c>
      <c r="BS1445" t="s">
        <v>9325</v>
      </c>
      <c r="DS1445" t="s">
        <v>9822</v>
      </c>
      <c r="DU1445" t="s">
        <v>6333</v>
      </c>
      <c r="GC1445" t="s">
        <v>11552</v>
      </c>
      <c r="IQ1445" t="s">
        <v>10067</v>
      </c>
      <c r="KI1445" t="s">
        <v>5593</v>
      </c>
      <c r="MG1445" t="s">
        <v>8750</v>
      </c>
    </row>
    <row r="1446" spans="29:345" x14ac:dyDescent="0.2">
      <c r="AC1446" t="s">
        <v>10918</v>
      </c>
      <c r="AM1446" t="s">
        <v>1083</v>
      </c>
      <c r="BS1446" t="s">
        <v>6238</v>
      </c>
      <c r="DS1446" t="s">
        <v>1776</v>
      </c>
      <c r="DU1446" t="s">
        <v>9680</v>
      </c>
      <c r="GC1446" t="s">
        <v>7972</v>
      </c>
      <c r="IQ1446" t="s">
        <v>12678</v>
      </c>
      <c r="KI1446" t="s">
        <v>6911</v>
      </c>
      <c r="MG1446" t="s">
        <v>10374</v>
      </c>
    </row>
    <row r="1447" spans="29:345" x14ac:dyDescent="0.2">
      <c r="AC1447" t="s">
        <v>4031</v>
      </c>
      <c r="AM1447" t="s">
        <v>8167</v>
      </c>
      <c r="BS1447" t="s">
        <v>926</v>
      </c>
      <c r="DS1447" t="s">
        <v>6906</v>
      </c>
      <c r="DU1447" t="s">
        <v>8685</v>
      </c>
      <c r="GC1447" t="s">
        <v>9516</v>
      </c>
      <c r="IQ1447" t="s">
        <v>988</v>
      </c>
      <c r="KI1447" t="s">
        <v>203</v>
      </c>
      <c r="MG1447" t="s">
        <v>8546</v>
      </c>
    </row>
    <row r="1448" spans="29:345" x14ac:dyDescent="0.2">
      <c r="AC1448" t="s">
        <v>5572</v>
      </c>
      <c r="AM1448" t="s">
        <v>402</v>
      </c>
      <c r="BS1448" t="s">
        <v>4161</v>
      </c>
      <c r="DS1448" t="s">
        <v>1178</v>
      </c>
      <c r="DU1448" t="s">
        <v>9866</v>
      </c>
      <c r="GC1448" t="s">
        <v>5821</v>
      </c>
      <c r="IQ1448" t="s">
        <v>12410</v>
      </c>
      <c r="KI1448" t="s">
        <v>10660</v>
      </c>
      <c r="MG1448" t="s">
        <v>6397</v>
      </c>
    </row>
    <row r="1449" spans="29:345" x14ac:dyDescent="0.2">
      <c r="AC1449" t="s">
        <v>11509</v>
      </c>
      <c r="AM1449" t="s">
        <v>9365</v>
      </c>
      <c r="BS1449" t="s">
        <v>10262</v>
      </c>
      <c r="DS1449" t="s">
        <v>6943</v>
      </c>
      <c r="DU1449" t="s">
        <v>11314</v>
      </c>
      <c r="GC1449" t="s">
        <v>12283</v>
      </c>
      <c r="IQ1449" t="s">
        <v>7768</v>
      </c>
      <c r="KI1449" t="s">
        <v>11977</v>
      </c>
      <c r="MG1449" t="s">
        <v>7361</v>
      </c>
    </row>
    <row r="1450" spans="29:345" x14ac:dyDescent="0.2">
      <c r="AC1450" t="s">
        <v>11432</v>
      </c>
      <c r="AM1450" t="s">
        <v>8077</v>
      </c>
      <c r="BS1450" t="s">
        <v>6290</v>
      </c>
      <c r="DS1450" t="s">
        <v>8288</v>
      </c>
      <c r="DU1450" t="s">
        <v>11278</v>
      </c>
      <c r="GC1450" t="s">
        <v>1331</v>
      </c>
      <c r="IQ1450" t="s">
        <v>10254</v>
      </c>
      <c r="KI1450" t="s">
        <v>11221</v>
      </c>
      <c r="MG1450" t="s">
        <v>10270</v>
      </c>
    </row>
    <row r="1451" spans="29:345" x14ac:dyDescent="0.2">
      <c r="AC1451" t="s">
        <v>12679</v>
      </c>
      <c r="AM1451" t="s">
        <v>495</v>
      </c>
      <c r="BS1451" t="s">
        <v>9619</v>
      </c>
      <c r="DS1451" t="s">
        <v>2446</v>
      </c>
      <c r="DU1451" t="s">
        <v>12680</v>
      </c>
      <c r="GC1451" t="s">
        <v>10893</v>
      </c>
      <c r="IQ1451" t="s">
        <v>6876</v>
      </c>
      <c r="KI1451" t="s">
        <v>1278</v>
      </c>
      <c r="MG1451" t="s">
        <v>11627</v>
      </c>
    </row>
    <row r="1452" spans="29:345" x14ac:dyDescent="0.2">
      <c r="AC1452" t="s">
        <v>39</v>
      </c>
      <c r="AM1452" t="s">
        <v>8186</v>
      </c>
      <c r="BS1452" t="s">
        <v>10977</v>
      </c>
      <c r="DS1452" t="s">
        <v>8529</v>
      </c>
      <c r="DU1452" t="s">
        <v>11785</v>
      </c>
      <c r="GC1452" t="s">
        <v>584</v>
      </c>
      <c r="IQ1452" t="s">
        <v>271</v>
      </c>
      <c r="KI1452" t="s">
        <v>7650</v>
      </c>
      <c r="MG1452" t="s">
        <v>12053</v>
      </c>
    </row>
    <row r="1453" spans="29:345" x14ac:dyDescent="0.2">
      <c r="AC1453" t="s">
        <v>7606</v>
      </c>
      <c r="AM1453" t="s">
        <v>5970</v>
      </c>
      <c r="BS1453" t="s">
        <v>9538</v>
      </c>
      <c r="DS1453" t="s">
        <v>7727</v>
      </c>
      <c r="DU1453" t="s">
        <v>8357</v>
      </c>
      <c r="GC1453" t="s">
        <v>8384</v>
      </c>
      <c r="IQ1453" t="s">
        <v>11981</v>
      </c>
      <c r="KI1453" t="s">
        <v>4194</v>
      </c>
      <c r="MG1453" t="s">
        <v>11379</v>
      </c>
    </row>
    <row r="1454" spans="29:345" x14ac:dyDescent="0.2">
      <c r="AC1454" t="s">
        <v>9026</v>
      </c>
      <c r="AM1454" t="s">
        <v>8246</v>
      </c>
      <c r="BS1454" t="s">
        <v>949</v>
      </c>
      <c r="DS1454" t="s">
        <v>11271</v>
      </c>
      <c r="DU1454" t="s">
        <v>6940</v>
      </c>
      <c r="GC1454" t="s">
        <v>10069</v>
      </c>
      <c r="IQ1454" t="s">
        <v>203</v>
      </c>
      <c r="KI1454" t="s">
        <v>1862</v>
      </c>
      <c r="MG1454" t="s">
        <v>11629</v>
      </c>
    </row>
    <row r="1455" spans="29:345" x14ac:dyDescent="0.2">
      <c r="AC1455" t="s">
        <v>36</v>
      </c>
      <c r="AM1455" t="s">
        <v>9887</v>
      </c>
      <c r="BS1455" t="s">
        <v>8361</v>
      </c>
      <c r="DS1455" t="s">
        <v>12681</v>
      </c>
      <c r="DU1455" t="s">
        <v>9314</v>
      </c>
      <c r="GC1455" t="s">
        <v>5463</v>
      </c>
      <c r="IQ1455" t="s">
        <v>1359</v>
      </c>
      <c r="KI1455" t="s">
        <v>12414</v>
      </c>
      <c r="MG1455" t="s">
        <v>942</v>
      </c>
    </row>
    <row r="1456" spans="29:345" x14ac:dyDescent="0.2">
      <c r="AC1456" t="s">
        <v>629</v>
      </c>
      <c r="AM1456" t="s">
        <v>8863</v>
      </c>
      <c r="BS1456" t="s">
        <v>5475</v>
      </c>
      <c r="DS1456" t="s">
        <v>4575</v>
      </c>
      <c r="DU1456" t="s">
        <v>5558</v>
      </c>
      <c r="GC1456" t="s">
        <v>10512</v>
      </c>
      <c r="IQ1456" t="s">
        <v>6579</v>
      </c>
      <c r="KI1456" t="s">
        <v>1953</v>
      </c>
    </row>
    <row r="1457" spans="29:295" x14ac:dyDescent="0.2">
      <c r="AC1457" t="s">
        <v>11275</v>
      </c>
      <c r="AM1457" t="s">
        <v>11655</v>
      </c>
      <c r="BS1457" t="s">
        <v>7685</v>
      </c>
      <c r="DS1457" t="s">
        <v>9850</v>
      </c>
      <c r="DU1457" t="s">
        <v>8306</v>
      </c>
      <c r="GC1457" t="s">
        <v>12309</v>
      </c>
      <c r="IQ1457" t="s">
        <v>12682</v>
      </c>
      <c r="KI1457" t="s">
        <v>7038</v>
      </c>
    </row>
    <row r="1458" spans="29:295" x14ac:dyDescent="0.2">
      <c r="AC1458" t="s">
        <v>754</v>
      </c>
      <c r="AM1458" t="s">
        <v>5227</v>
      </c>
      <c r="BS1458" t="s">
        <v>11280</v>
      </c>
      <c r="DS1458" t="s">
        <v>1808</v>
      </c>
      <c r="DU1458" t="s">
        <v>9341</v>
      </c>
      <c r="GC1458" t="s">
        <v>12683</v>
      </c>
      <c r="IQ1458" t="s">
        <v>9439</v>
      </c>
      <c r="KI1458" t="s">
        <v>8908</v>
      </c>
    </row>
    <row r="1459" spans="29:295" x14ac:dyDescent="0.2">
      <c r="AC1459" t="s">
        <v>1798</v>
      </c>
      <c r="AM1459" t="s">
        <v>2107</v>
      </c>
      <c r="BS1459" t="s">
        <v>5957</v>
      </c>
      <c r="DS1459" t="s">
        <v>898</v>
      </c>
      <c r="DU1459" t="s">
        <v>1785</v>
      </c>
      <c r="GC1459" t="s">
        <v>965</v>
      </c>
      <c r="IQ1459" t="s">
        <v>1278</v>
      </c>
      <c r="KI1459" t="s">
        <v>7686</v>
      </c>
    </row>
    <row r="1460" spans="29:295" x14ac:dyDescent="0.2">
      <c r="AC1460" t="s">
        <v>1304</v>
      </c>
      <c r="AM1460" t="s">
        <v>6284</v>
      </c>
      <c r="BS1460" t="s">
        <v>1599</v>
      </c>
      <c r="DS1460" t="s">
        <v>8137</v>
      </c>
      <c r="DU1460" t="s">
        <v>9884</v>
      </c>
      <c r="GC1460" t="s">
        <v>11802</v>
      </c>
      <c r="IQ1460" t="s">
        <v>1877</v>
      </c>
      <c r="KI1460" t="s">
        <v>11231</v>
      </c>
    </row>
    <row r="1461" spans="29:295" x14ac:dyDescent="0.2">
      <c r="AC1461" t="s">
        <v>957</v>
      </c>
      <c r="AM1461" t="s">
        <v>4511</v>
      </c>
      <c r="BS1461" t="s">
        <v>8055</v>
      </c>
      <c r="DS1461" t="s">
        <v>5526</v>
      </c>
      <c r="DU1461" t="s">
        <v>9896</v>
      </c>
      <c r="GC1461" t="s">
        <v>2037</v>
      </c>
      <c r="IQ1461" t="s">
        <v>8908</v>
      </c>
      <c r="KI1461" t="s">
        <v>557</v>
      </c>
    </row>
    <row r="1462" spans="29:295" x14ac:dyDescent="0.2">
      <c r="AC1462" t="s">
        <v>7983</v>
      </c>
      <c r="AM1462" t="s">
        <v>1645</v>
      </c>
      <c r="BS1462" t="s">
        <v>9977</v>
      </c>
      <c r="DS1462" t="s">
        <v>5567</v>
      </c>
      <c r="DU1462" t="s">
        <v>5966</v>
      </c>
      <c r="GC1462" t="s">
        <v>58</v>
      </c>
      <c r="IQ1462" t="s">
        <v>4613</v>
      </c>
      <c r="KI1462" t="s">
        <v>1174</v>
      </c>
    </row>
    <row r="1463" spans="29:295" x14ac:dyDescent="0.2">
      <c r="AC1463" t="s">
        <v>3676</v>
      </c>
      <c r="AM1463" t="s">
        <v>2238</v>
      </c>
      <c r="BS1463" t="s">
        <v>9516</v>
      </c>
      <c r="DS1463" t="s">
        <v>275</v>
      </c>
      <c r="DU1463" t="s">
        <v>9647</v>
      </c>
      <c r="GC1463" t="s">
        <v>9475</v>
      </c>
      <c r="IQ1463" t="s">
        <v>6617</v>
      </c>
      <c r="KI1463" t="s">
        <v>5932</v>
      </c>
    </row>
    <row r="1464" spans="29:295" x14ac:dyDescent="0.2">
      <c r="AC1464" t="s">
        <v>7716</v>
      </c>
      <c r="AM1464" t="s">
        <v>9234</v>
      </c>
      <c r="BS1464" t="s">
        <v>6079</v>
      </c>
      <c r="DS1464" t="s">
        <v>7096</v>
      </c>
      <c r="DU1464" t="s">
        <v>3982</v>
      </c>
      <c r="GC1464" t="s">
        <v>2043</v>
      </c>
      <c r="IQ1464" t="s">
        <v>11267</v>
      </c>
      <c r="KI1464" t="s">
        <v>6702</v>
      </c>
    </row>
    <row r="1465" spans="29:295" x14ac:dyDescent="0.2">
      <c r="AC1465" t="s">
        <v>2135</v>
      </c>
      <c r="AM1465" t="s">
        <v>3960</v>
      </c>
      <c r="BS1465" t="s">
        <v>5766</v>
      </c>
      <c r="DS1465" t="s">
        <v>5852</v>
      </c>
      <c r="DU1465" t="s">
        <v>11515</v>
      </c>
      <c r="GC1465" t="s">
        <v>11909</v>
      </c>
      <c r="IQ1465" t="s">
        <v>6807</v>
      </c>
      <c r="KI1465" t="s">
        <v>1604</v>
      </c>
    </row>
    <row r="1466" spans="29:295" x14ac:dyDescent="0.2">
      <c r="AC1466" t="s">
        <v>6087</v>
      </c>
      <c r="AM1466" t="s">
        <v>11206</v>
      </c>
      <c r="BS1466" t="s">
        <v>2496</v>
      </c>
      <c r="DS1466" t="s">
        <v>11892</v>
      </c>
      <c r="DU1466" t="s">
        <v>11683</v>
      </c>
      <c r="GC1466" t="s">
        <v>262</v>
      </c>
      <c r="IQ1466" t="s">
        <v>10238</v>
      </c>
      <c r="KI1466" t="s">
        <v>10926</v>
      </c>
    </row>
    <row r="1467" spans="29:295" x14ac:dyDescent="0.2">
      <c r="AC1467" t="s">
        <v>5434</v>
      </c>
      <c r="AM1467" t="s">
        <v>7163</v>
      </c>
      <c r="BS1467" t="s">
        <v>5692</v>
      </c>
      <c r="DS1467" t="s">
        <v>7207</v>
      </c>
      <c r="DU1467" t="s">
        <v>4870</v>
      </c>
      <c r="GC1467" t="s">
        <v>341</v>
      </c>
      <c r="IQ1467" t="s">
        <v>9508</v>
      </c>
      <c r="KI1467" t="s">
        <v>12484</v>
      </c>
    </row>
    <row r="1468" spans="29:295" x14ac:dyDescent="0.2">
      <c r="AC1468" t="s">
        <v>508</v>
      </c>
      <c r="AM1468" t="s">
        <v>10650</v>
      </c>
      <c r="BS1468" t="s">
        <v>839</v>
      </c>
      <c r="DS1468" t="s">
        <v>3688</v>
      </c>
      <c r="DU1468" t="s">
        <v>12600</v>
      </c>
      <c r="GC1468" t="s">
        <v>7350</v>
      </c>
      <c r="IQ1468" t="s">
        <v>5271</v>
      </c>
      <c r="KI1468" t="s">
        <v>4977</v>
      </c>
    </row>
    <row r="1469" spans="29:295" x14ac:dyDescent="0.2">
      <c r="AC1469" t="s">
        <v>11145</v>
      </c>
      <c r="AM1469" t="s">
        <v>3368</v>
      </c>
      <c r="BS1469" t="s">
        <v>965</v>
      </c>
      <c r="DS1469" t="s">
        <v>4680</v>
      </c>
      <c r="DU1469" t="s">
        <v>12126</v>
      </c>
      <c r="GC1469" t="s">
        <v>12684</v>
      </c>
      <c r="IQ1469" t="s">
        <v>9825</v>
      </c>
      <c r="KI1469" t="s">
        <v>9019</v>
      </c>
    </row>
    <row r="1470" spans="29:295" x14ac:dyDescent="0.2">
      <c r="AC1470" t="s">
        <v>7490</v>
      </c>
      <c r="AM1470" t="s">
        <v>170</v>
      </c>
      <c r="BS1470" t="s">
        <v>9583</v>
      </c>
      <c r="DS1470" t="s">
        <v>3674</v>
      </c>
      <c r="DU1470" t="s">
        <v>374</v>
      </c>
      <c r="GC1470" t="s">
        <v>4599</v>
      </c>
      <c r="IQ1470" t="s">
        <v>12419</v>
      </c>
      <c r="KI1470" t="s">
        <v>6878</v>
      </c>
    </row>
    <row r="1471" spans="29:295" x14ac:dyDescent="0.2">
      <c r="AC1471" t="s">
        <v>7304</v>
      </c>
      <c r="AM1471" t="s">
        <v>2090</v>
      </c>
      <c r="BS1471" t="s">
        <v>12087</v>
      </c>
      <c r="DS1471" t="s">
        <v>5501</v>
      </c>
      <c r="DU1471" t="s">
        <v>5896</v>
      </c>
      <c r="GC1471" t="s">
        <v>11915</v>
      </c>
      <c r="IQ1471" t="s">
        <v>9882</v>
      </c>
      <c r="KI1471" t="s">
        <v>847</v>
      </c>
    </row>
    <row r="1472" spans="29:295" x14ac:dyDescent="0.2">
      <c r="AC1472" t="s">
        <v>1866</v>
      </c>
      <c r="AM1472" t="s">
        <v>6735</v>
      </c>
      <c r="BS1472" t="s">
        <v>10010</v>
      </c>
      <c r="DS1472" t="s">
        <v>10889</v>
      </c>
      <c r="DU1472" t="s">
        <v>349</v>
      </c>
      <c r="GC1472" t="s">
        <v>11699</v>
      </c>
      <c r="IQ1472" t="s">
        <v>12685</v>
      </c>
      <c r="KI1472" t="s">
        <v>8144</v>
      </c>
    </row>
    <row r="1473" spans="29:295" x14ac:dyDescent="0.2">
      <c r="AC1473" t="s">
        <v>12626</v>
      </c>
      <c r="AM1473" t="s">
        <v>5568</v>
      </c>
      <c r="BS1473" t="s">
        <v>262</v>
      </c>
      <c r="DS1473" t="s">
        <v>12636</v>
      </c>
      <c r="DU1473" t="s">
        <v>12541</v>
      </c>
      <c r="GC1473" t="s">
        <v>2477</v>
      </c>
      <c r="IQ1473" t="s">
        <v>11231</v>
      </c>
      <c r="KI1473" t="s">
        <v>4952</v>
      </c>
    </row>
    <row r="1474" spans="29:295" x14ac:dyDescent="0.2">
      <c r="AC1474" t="s">
        <v>2016</v>
      </c>
      <c r="AM1474" t="s">
        <v>7859</v>
      </c>
      <c r="BS1474" t="s">
        <v>10036</v>
      </c>
      <c r="DS1474" t="s">
        <v>9358</v>
      </c>
      <c r="DU1474" t="s">
        <v>8072</v>
      </c>
      <c r="GC1474" t="s">
        <v>11058</v>
      </c>
      <c r="IQ1474" t="s">
        <v>5793</v>
      </c>
      <c r="KI1474" t="s">
        <v>6962</v>
      </c>
    </row>
    <row r="1475" spans="29:295" x14ac:dyDescent="0.2">
      <c r="AC1475" t="s">
        <v>9763</v>
      </c>
      <c r="AM1475" t="s">
        <v>6660</v>
      </c>
      <c r="BS1475" t="s">
        <v>12311</v>
      </c>
      <c r="DS1475" t="s">
        <v>2239</v>
      </c>
      <c r="DU1475" t="s">
        <v>11291</v>
      </c>
      <c r="GC1475" t="s">
        <v>2249</v>
      </c>
      <c r="IQ1475" t="s">
        <v>12230</v>
      </c>
      <c r="KI1475" t="s">
        <v>12157</v>
      </c>
    </row>
    <row r="1476" spans="29:295" x14ac:dyDescent="0.2">
      <c r="AC1476" t="s">
        <v>6150</v>
      </c>
      <c r="AM1476" t="s">
        <v>573</v>
      </c>
      <c r="BS1476" t="s">
        <v>10093</v>
      </c>
      <c r="DS1476" t="s">
        <v>7480</v>
      </c>
      <c r="DU1476" t="s">
        <v>12686</v>
      </c>
      <c r="GC1476" t="s">
        <v>649</v>
      </c>
      <c r="IQ1476" t="s">
        <v>8580</v>
      </c>
      <c r="KI1476" t="s">
        <v>962</v>
      </c>
    </row>
    <row r="1477" spans="29:295" x14ac:dyDescent="0.2">
      <c r="AC1477" t="s">
        <v>1752</v>
      </c>
      <c r="AM1477" t="s">
        <v>1363</v>
      </c>
      <c r="BS1477" t="s">
        <v>1488</v>
      </c>
      <c r="DS1477" t="s">
        <v>3825</v>
      </c>
      <c r="DU1477" t="s">
        <v>10341</v>
      </c>
      <c r="GC1477" t="s">
        <v>12337</v>
      </c>
      <c r="IQ1477" t="s">
        <v>708</v>
      </c>
      <c r="KI1477" t="s">
        <v>1354</v>
      </c>
    </row>
    <row r="1478" spans="29:295" x14ac:dyDescent="0.2">
      <c r="AC1478" t="s">
        <v>11588</v>
      </c>
      <c r="AM1478" t="s">
        <v>537</v>
      </c>
      <c r="BS1478" t="s">
        <v>9136</v>
      </c>
      <c r="DS1478" t="s">
        <v>7839</v>
      </c>
      <c r="DU1478" t="s">
        <v>12411</v>
      </c>
      <c r="GC1478" t="s">
        <v>7829</v>
      </c>
      <c r="IQ1478" t="s">
        <v>967</v>
      </c>
      <c r="KI1478" t="s">
        <v>7673</v>
      </c>
    </row>
    <row r="1479" spans="29:295" x14ac:dyDescent="0.2">
      <c r="AC1479" t="s">
        <v>9370</v>
      </c>
      <c r="AM1479" t="s">
        <v>458</v>
      </c>
      <c r="BS1479" t="s">
        <v>10016</v>
      </c>
      <c r="DS1479" t="s">
        <v>10497</v>
      </c>
      <c r="DU1479" t="s">
        <v>7775</v>
      </c>
      <c r="GC1479" t="s">
        <v>7276</v>
      </c>
      <c r="IQ1479" t="s">
        <v>10673</v>
      </c>
      <c r="KI1479" t="s">
        <v>12687</v>
      </c>
    </row>
    <row r="1480" spans="29:295" x14ac:dyDescent="0.2">
      <c r="AC1480" t="s">
        <v>4134</v>
      </c>
      <c r="AM1480" t="s">
        <v>4799</v>
      </c>
      <c r="BS1480" t="s">
        <v>12360</v>
      </c>
      <c r="DS1480" t="s">
        <v>9438</v>
      </c>
      <c r="DU1480" t="s">
        <v>12688</v>
      </c>
      <c r="GC1480" t="s">
        <v>10376</v>
      </c>
      <c r="IQ1480" t="s">
        <v>910</v>
      </c>
      <c r="KI1480" t="s">
        <v>1677</v>
      </c>
    </row>
    <row r="1481" spans="29:295" x14ac:dyDescent="0.2">
      <c r="AC1481" t="s">
        <v>1740</v>
      </c>
      <c r="AM1481" t="s">
        <v>392</v>
      </c>
      <c r="BS1481" t="s">
        <v>9715</v>
      </c>
      <c r="DS1481" t="s">
        <v>2106</v>
      </c>
      <c r="DU1481" t="s">
        <v>12158</v>
      </c>
      <c r="GC1481" t="s">
        <v>12490</v>
      </c>
      <c r="IQ1481" t="s">
        <v>6944</v>
      </c>
      <c r="KI1481" t="s">
        <v>11082</v>
      </c>
    </row>
    <row r="1482" spans="29:295" x14ac:dyDescent="0.2">
      <c r="AC1482" t="s">
        <v>9320</v>
      </c>
      <c r="AM1482" t="s">
        <v>8757</v>
      </c>
      <c r="BS1482" t="s">
        <v>11060</v>
      </c>
      <c r="DS1482" t="s">
        <v>11001</v>
      </c>
      <c r="DU1482" t="s">
        <v>12610</v>
      </c>
      <c r="GC1482" t="s">
        <v>964</v>
      </c>
      <c r="IQ1482" t="s">
        <v>12147</v>
      </c>
      <c r="KI1482" t="s">
        <v>3310</v>
      </c>
    </row>
    <row r="1483" spans="29:295" x14ac:dyDescent="0.2">
      <c r="AC1483" t="s">
        <v>40</v>
      </c>
      <c r="AM1483" t="s">
        <v>449</v>
      </c>
      <c r="BS1483" t="s">
        <v>7787</v>
      </c>
      <c r="DS1483" t="s">
        <v>7269</v>
      </c>
      <c r="DU1483" t="s">
        <v>12663</v>
      </c>
      <c r="GC1483" t="s">
        <v>5835</v>
      </c>
      <c r="IQ1483" t="s">
        <v>11009</v>
      </c>
      <c r="KI1483" t="s">
        <v>9111</v>
      </c>
    </row>
    <row r="1484" spans="29:295" x14ac:dyDescent="0.2">
      <c r="AC1484" t="s">
        <v>7197</v>
      </c>
      <c r="AM1484" t="s">
        <v>1102</v>
      </c>
      <c r="BS1484" t="s">
        <v>5410</v>
      </c>
      <c r="DS1484" t="s">
        <v>12223</v>
      </c>
      <c r="DU1484" t="s">
        <v>12144</v>
      </c>
      <c r="GC1484" t="s">
        <v>265</v>
      </c>
      <c r="IQ1484" t="s">
        <v>5932</v>
      </c>
      <c r="KI1484" t="s">
        <v>8784</v>
      </c>
    </row>
    <row r="1485" spans="29:295" x14ac:dyDescent="0.2">
      <c r="AC1485" t="s">
        <v>4849</v>
      </c>
      <c r="AM1485" t="s">
        <v>6698</v>
      </c>
      <c r="BS1485" t="s">
        <v>10135</v>
      </c>
      <c r="DS1485" t="s">
        <v>2485</v>
      </c>
      <c r="DU1485" t="s">
        <v>2057</v>
      </c>
      <c r="GC1485" t="s">
        <v>8593</v>
      </c>
      <c r="IQ1485" t="s">
        <v>1604</v>
      </c>
      <c r="KI1485" t="s">
        <v>468</v>
      </c>
    </row>
    <row r="1486" spans="29:295" x14ac:dyDescent="0.2">
      <c r="AC1486" t="s">
        <v>1755</v>
      </c>
      <c r="AM1486" t="s">
        <v>6717</v>
      </c>
      <c r="BS1486" t="s">
        <v>418</v>
      </c>
      <c r="DS1486" t="s">
        <v>4662</v>
      </c>
      <c r="DU1486" t="s">
        <v>12329</v>
      </c>
      <c r="GC1486" t="s">
        <v>6669</v>
      </c>
      <c r="IQ1486" t="s">
        <v>7128</v>
      </c>
      <c r="KI1486" t="s">
        <v>11871</v>
      </c>
    </row>
    <row r="1487" spans="29:295" x14ac:dyDescent="0.2">
      <c r="AC1487" t="s">
        <v>4596</v>
      </c>
      <c r="AM1487" t="s">
        <v>12689</v>
      </c>
      <c r="BS1487" t="s">
        <v>12237</v>
      </c>
      <c r="DS1487" t="s">
        <v>9121</v>
      </c>
      <c r="DU1487" t="s">
        <v>12332</v>
      </c>
      <c r="GC1487" t="s">
        <v>301</v>
      </c>
      <c r="IQ1487" t="s">
        <v>1319</v>
      </c>
      <c r="KI1487" t="s">
        <v>813</v>
      </c>
    </row>
    <row r="1488" spans="29:295" x14ac:dyDescent="0.2">
      <c r="AC1488" t="s">
        <v>1806</v>
      </c>
      <c r="AM1488" t="s">
        <v>888</v>
      </c>
      <c r="BS1488" t="s">
        <v>173</v>
      </c>
      <c r="DS1488" t="s">
        <v>10042</v>
      </c>
      <c r="DU1488" t="s">
        <v>11443</v>
      </c>
      <c r="GC1488" t="s">
        <v>10810</v>
      </c>
      <c r="IQ1488" t="s">
        <v>8594</v>
      </c>
      <c r="KI1488" t="s">
        <v>5822</v>
      </c>
    </row>
    <row r="1489" spans="29:295" x14ac:dyDescent="0.2">
      <c r="AC1489" t="s">
        <v>162</v>
      </c>
      <c r="AM1489" t="s">
        <v>10786</v>
      </c>
      <c r="BS1489" t="s">
        <v>5522</v>
      </c>
      <c r="DS1489" t="s">
        <v>5225</v>
      </c>
      <c r="DU1489" t="s">
        <v>1511</v>
      </c>
      <c r="GC1489" t="s">
        <v>11833</v>
      </c>
      <c r="IQ1489" t="s">
        <v>12482</v>
      </c>
      <c r="KI1489" t="s">
        <v>10275</v>
      </c>
    </row>
    <row r="1490" spans="29:295" x14ac:dyDescent="0.2">
      <c r="AC1490" t="s">
        <v>968</v>
      </c>
      <c r="AM1490" t="s">
        <v>12514</v>
      </c>
      <c r="BS1490" t="s">
        <v>2249</v>
      </c>
      <c r="DS1490" t="s">
        <v>6422</v>
      </c>
      <c r="DU1490" t="s">
        <v>11688</v>
      </c>
      <c r="GC1490" t="s">
        <v>9024</v>
      </c>
      <c r="IQ1490" t="s">
        <v>9241</v>
      </c>
      <c r="KI1490" t="s">
        <v>480</v>
      </c>
    </row>
    <row r="1491" spans="29:295" x14ac:dyDescent="0.2">
      <c r="AC1491" t="s">
        <v>4776</v>
      </c>
      <c r="AM1491" t="s">
        <v>4551</v>
      </c>
      <c r="BS1491" t="s">
        <v>2082</v>
      </c>
      <c r="DS1491" t="s">
        <v>5122</v>
      </c>
      <c r="DU1491" t="s">
        <v>8799</v>
      </c>
      <c r="GC1491" t="s">
        <v>11281</v>
      </c>
      <c r="IQ1491" t="s">
        <v>7401</v>
      </c>
      <c r="KI1491" t="s">
        <v>5765</v>
      </c>
    </row>
    <row r="1492" spans="29:295" x14ac:dyDescent="0.2">
      <c r="AC1492" t="s">
        <v>7724</v>
      </c>
      <c r="AM1492" t="s">
        <v>12690</v>
      </c>
      <c r="BS1492" t="s">
        <v>7500</v>
      </c>
      <c r="DS1492" t="s">
        <v>7294</v>
      </c>
      <c r="DU1492" t="s">
        <v>8451</v>
      </c>
      <c r="GC1492" t="s">
        <v>10482</v>
      </c>
      <c r="IQ1492" t="s">
        <v>9019</v>
      </c>
      <c r="KI1492" t="s">
        <v>5157</v>
      </c>
    </row>
    <row r="1493" spans="29:295" x14ac:dyDescent="0.2">
      <c r="AC1493" t="s">
        <v>6128</v>
      </c>
      <c r="AM1493" t="s">
        <v>6620</v>
      </c>
      <c r="BS1493" t="s">
        <v>12343</v>
      </c>
      <c r="DS1493" t="s">
        <v>8910</v>
      </c>
      <c r="DU1493" t="s">
        <v>10046</v>
      </c>
      <c r="GC1493" t="s">
        <v>2560</v>
      </c>
      <c r="IQ1493" t="s">
        <v>847</v>
      </c>
      <c r="KI1493" t="s">
        <v>5902</v>
      </c>
    </row>
    <row r="1494" spans="29:295" x14ac:dyDescent="0.2">
      <c r="AC1494" t="s">
        <v>6771</v>
      </c>
      <c r="AM1494" t="s">
        <v>144</v>
      </c>
      <c r="BS1494" t="s">
        <v>9435</v>
      </c>
      <c r="DS1494" t="s">
        <v>8626</v>
      </c>
      <c r="DU1494" t="s">
        <v>12691</v>
      </c>
      <c r="GC1494" t="s">
        <v>12250</v>
      </c>
      <c r="IQ1494" t="s">
        <v>6272</v>
      </c>
      <c r="KI1494" t="s">
        <v>1731</v>
      </c>
    </row>
    <row r="1495" spans="29:295" x14ac:dyDescent="0.2">
      <c r="AC1495" t="s">
        <v>8421</v>
      </c>
      <c r="AM1495" t="s">
        <v>9602</v>
      </c>
      <c r="BS1495" t="s">
        <v>12490</v>
      </c>
      <c r="DS1495" t="s">
        <v>7544</v>
      </c>
      <c r="DU1495" t="s">
        <v>6507</v>
      </c>
      <c r="GC1495" t="s">
        <v>9456</v>
      </c>
      <c r="IQ1495" t="s">
        <v>12024</v>
      </c>
      <c r="KI1495" t="s">
        <v>9078</v>
      </c>
    </row>
    <row r="1496" spans="29:295" x14ac:dyDescent="0.2">
      <c r="AC1496" t="s">
        <v>7812</v>
      </c>
      <c r="AM1496" t="s">
        <v>8463</v>
      </c>
      <c r="BS1496" t="s">
        <v>3845</v>
      </c>
      <c r="DS1496" t="s">
        <v>9151</v>
      </c>
      <c r="DU1496" t="s">
        <v>6072</v>
      </c>
      <c r="GC1496" t="s">
        <v>9476</v>
      </c>
      <c r="IQ1496" t="s">
        <v>12431</v>
      </c>
      <c r="KI1496" t="s">
        <v>10493</v>
      </c>
    </row>
    <row r="1497" spans="29:295" x14ac:dyDescent="0.2">
      <c r="AC1497" s="2">
        <v>44813</v>
      </c>
      <c r="AM1497" t="s">
        <v>4916</v>
      </c>
      <c r="BS1497" t="s">
        <v>9396</v>
      </c>
      <c r="DS1497" t="s">
        <v>2341</v>
      </c>
      <c r="DU1497" t="s">
        <v>912</v>
      </c>
      <c r="GC1497" t="s">
        <v>5143</v>
      </c>
      <c r="IQ1497" t="s">
        <v>12692</v>
      </c>
      <c r="KI1497" t="s">
        <v>6073</v>
      </c>
    </row>
    <row r="1498" spans="29:295" x14ac:dyDescent="0.2">
      <c r="AC1498" t="s">
        <v>808</v>
      </c>
      <c r="AM1498" t="s">
        <v>10322</v>
      </c>
      <c r="BS1498" t="s">
        <v>6669</v>
      </c>
      <c r="DS1498" t="s">
        <v>4380</v>
      </c>
      <c r="DU1498" t="s">
        <v>12381</v>
      </c>
      <c r="GC1498" t="s">
        <v>2119</v>
      </c>
      <c r="IQ1498" t="s">
        <v>4952</v>
      </c>
      <c r="KI1498" t="s">
        <v>5820</v>
      </c>
    </row>
    <row r="1499" spans="29:295" x14ac:dyDescent="0.2">
      <c r="AC1499" t="s">
        <v>11292</v>
      </c>
      <c r="AM1499" t="s">
        <v>5146</v>
      </c>
      <c r="BS1499" t="s">
        <v>7601</v>
      </c>
      <c r="DS1499" t="s">
        <v>2136</v>
      </c>
      <c r="DU1499" t="s">
        <v>8701</v>
      </c>
      <c r="GC1499" t="s">
        <v>10126</v>
      </c>
      <c r="IQ1499" t="s">
        <v>12271</v>
      </c>
      <c r="KI1499" t="s">
        <v>5239</v>
      </c>
    </row>
    <row r="1500" spans="29:295" x14ac:dyDescent="0.2">
      <c r="AC1500" t="s">
        <v>9430</v>
      </c>
      <c r="AM1500" t="s">
        <v>1251</v>
      </c>
      <c r="BS1500" t="s">
        <v>10784</v>
      </c>
      <c r="DS1500" t="s">
        <v>250</v>
      </c>
      <c r="DU1500" t="s">
        <v>8947</v>
      </c>
      <c r="GC1500" t="s">
        <v>9466</v>
      </c>
      <c r="IQ1500" t="s">
        <v>4499</v>
      </c>
      <c r="KI1500" t="s">
        <v>6363</v>
      </c>
    </row>
    <row r="1501" spans="29:295" x14ac:dyDescent="0.2">
      <c r="AC1501" t="s">
        <v>8248</v>
      </c>
      <c r="AM1501" t="s">
        <v>11613</v>
      </c>
      <c r="BS1501" t="s">
        <v>1667</v>
      </c>
      <c r="DS1501" t="s">
        <v>5677</v>
      </c>
      <c r="DU1501" t="s">
        <v>1306</v>
      </c>
      <c r="GC1501" t="s">
        <v>292</v>
      </c>
      <c r="IQ1501" t="s">
        <v>9431</v>
      </c>
      <c r="KI1501" t="s">
        <v>1067</v>
      </c>
    </row>
    <row r="1502" spans="29:295" x14ac:dyDescent="0.2">
      <c r="AC1502" t="s">
        <v>8397</v>
      </c>
      <c r="AM1502" t="s">
        <v>9560</v>
      </c>
      <c r="BS1502" t="s">
        <v>8269</v>
      </c>
      <c r="DS1502" t="s">
        <v>10762</v>
      </c>
      <c r="DU1502" t="s">
        <v>12179</v>
      </c>
      <c r="GC1502" t="s">
        <v>6283</v>
      </c>
      <c r="IQ1502" t="s">
        <v>886</v>
      </c>
      <c r="KI1502" t="s">
        <v>806</v>
      </c>
    </row>
    <row r="1503" spans="29:295" x14ac:dyDescent="0.2">
      <c r="AC1503" t="s">
        <v>12693</v>
      </c>
      <c r="AM1503" t="s">
        <v>294</v>
      </c>
      <c r="BS1503" t="s">
        <v>10074</v>
      </c>
      <c r="DS1503" t="s">
        <v>1527</v>
      </c>
      <c r="DU1503" t="s">
        <v>95</v>
      </c>
      <c r="GC1503" t="s">
        <v>11934</v>
      </c>
      <c r="IQ1503" t="s">
        <v>11312</v>
      </c>
      <c r="KI1503" t="s">
        <v>7525</v>
      </c>
    </row>
    <row r="1504" spans="29:295" x14ac:dyDescent="0.2">
      <c r="AC1504" t="s">
        <v>11638</v>
      </c>
      <c r="AM1504" t="s">
        <v>1141</v>
      </c>
      <c r="BS1504" t="s">
        <v>11281</v>
      </c>
      <c r="DS1504" t="s">
        <v>2337</v>
      </c>
      <c r="DU1504" t="s">
        <v>9693</v>
      </c>
      <c r="GC1504" t="s">
        <v>1220</v>
      </c>
      <c r="IQ1504" t="s">
        <v>962</v>
      </c>
      <c r="KI1504" t="s">
        <v>12054</v>
      </c>
    </row>
    <row r="1505" spans="29:295" x14ac:dyDescent="0.2">
      <c r="AC1505" t="s">
        <v>12694</v>
      </c>
      <c r="AM1505" t="s">
        <v>1713</v>
      </c>
      <c r="BS1505" t="s">
        <v>6900</v>
      </c>
      <c r="DS1505" t="s">
        <v>10733</v>
      </c>
      <c r="DU1505" t="s">
        <v>12695</v>
      </c>
      <c r="GC1505" t="s">
        <v>111</v>
      </c>
      <c r="IQ1505" t="s">
        <v>1036</v>
      </c>
      <c r="KI1505" t="s">
        <v>4956</v>
      </c>
    </row>
    <row r="1506" spans="29:295" x14ac:dyDescent="0.2">
      <c r="AC1506" t="s">
        <v>7107</v>
      </c>
      <c r="AM1506" t="s">
        <v>887</v>
      </c>
      <c r="BS1506" t="s">
        <v>7531</v>
      </c>
      <c r="DS1506" t="s">
        <v>11847</v>
      </c>
      <c r="DU1506" t="s">
        <v>10410</v>
      </c>
      <c r="GC1506" t="s">
        <v>9552</v>
      </c>
      <c r="IQ1506" t="s">
        <v>395</v>
      </c>
      <c r="KI1506" t="s">
        <v>4879</v>
      </c>
    </row>
    <row r="1507" spans="29:295" x14ac:dyDescent="0.2">
      <c r="AC1507" t="s">
        <v>12554</v>
      </c>
      <c r="AM1507" t="s">
        <v>10646</v>
      </c>
      <c r="BS1507" t="s">
        <v>8466</v>
      </c>
      <c r="DS1507" t="s">
        <v>4816</v>
      </c>
      <c r="DU1507" t="s">
        <v>2656</v>
      </c>
      <c r="GC1507" t="s">
        <v>6985</v>
      </c>
      <c r="IQ1507" t="s">
        <v>10813</v>
      </c>
      <c r="KI1507" t="s">
        <v>491</v>
      </c>
    </row>
    <row r="1508" spans="29:295" x14ac:dyDescent="0.2">
      <c r="AC1508" t="s">
        <v>861</v>
      </c>
      <c r="AM1508" t="s">
        <v>8774</v>
      </c>
      <c r="BS1508" t="s">
        <v>11260</v>
      </c>
      <c r="DS1508" t="s">
        <v>6107</v>
      </c>
      <c r="DU1508" t="s">
        <v>830</v>
      </c>
      <c r="GC1508" t="s">
        <v>10544</v>
      </c>
      <c r="IQ1508" t="s">
        <v>978</v>
      </c>
      <c r="KI1508" t="s">
        <v>6957</v>
      </c>
    </row>
    <row r="1509" spans="29:295" x14ac:dyDescent="0.2">
      <c r="AC1509" t="s">
        <v>10570</v>
      </c>
      <c r="AM1509" t="s">
        <v>1707</v>
      </c>
      <c r="BS1509" t="s">
        <v>7672</v>
      </c>
      <c r="DS1509" t="s">
        <v>10750</v>
      </c>
      <c r="DU1509" t="s">
        <v>12625</v>
      </c>
      <c r="GC1509" t="s">
        <v>10174</v>
      </c>
      <c r="IQ1509" t="s">
        <v>646</v>
      </c>
      <c r="KI1509" t="s">
        <v>562</v>
      </c>
    </row>
    <row r="1510" spans="29:295" x14ac:dyDescent="0.2">
      <c r="AC1510" t="s">
        <v>1922</v>
      </c>
      <c r="AM1510" t="s">
        <v>8393</v>
      </c>
      <c r="BS1510" t="s">
        <v>7818</v>
      </c>
      <c r="DS1510" t="s">
        <v>9172</v>
      </c>
      <c r="DU1510" t="s">
        <v>11357</v>
      </c>
      <c r="GC1510" t="s">
        <v>12395</v>
      </c>
      <c r="IQ1510" t="s">
        <v>10447</v>
      </c>
      <c r="KI1510" t="s">
        <v>9659</v>
      </c>
    </row>
    <row r="1511" spans="29:295" x14ac:dyDescent="0.2">
      <c r="AC1511" t="s">
        <v>12038</v>
      </c>
      <c r="AM1511" t="s">
        <v>10681</v>
      </c>
      <c r="BS1511" t="s">
        <v>11368</v>
      </c>
      <c r="DS1511" t="s">
        <v>10783</v>
      </c>
      <c r="DU1511" t="s">
        <v>999</v>
      </c>
      <c r="GC1511" t="s">
        <v>7570</v>
      </c>
      <c r="IQ1511" t="s">
        <v>9545</v>
      </c>
      <c r="KI1511" t="s">
        <v>8821</v>
      </c>
    </row>
    <row r="1512" spans="29:295" x14ac:dyDescent="0.2">
      <c r="AC1512" t="s">
        <v>982</v>
      </c>
      <c r="AM1512" t="s">
        <v>1420</v>
      </c>
      <c r="BS1512" t="s">
        <v>12250</v>
      </c>
      <c r="DS1512" t="s">
        <v>8671</v>
      </c>
      <c r="DU1512" t="s">
        <v>12696</v>
      </c>
      <c r="GC1512" t="s">
        <v>12139</v>
      </c>
      <c r="IQ1512" t="s">
        <v>12288</v>
      </c>
      <c r="KI1512" t="s">
        <v>530</v>
      </c>
    </row>
    <row r="1513" spans="29:295" x14ac:dyDescent="0.2">
      <c r="AC1513" t="s">
        <v>9392</v>
      </c>
      <c r="AM1513" t="s">
        <v>1812</v>
      </c>
      <c r="BS1513" t="s">
        <v>9788</v>
      </c>
      <c r="DS1513" t="s">
        <v>8991</v>
      </c>
      <c r="DU1513" t="s">
        <v>10595</v>
      </c>
      <c r="GC1513" t="s">
        <v>56</v>
      </c>
      <c r="IQ1513" t="s">
        <v>10460</v>
      </c>
      <c r="KI1513" t="s">
        <v>5860</v>
      </c>
    </row>
    <row r="1514" spans="29:295" x14ac:dyDescent="0.2">
      <c r="AC1514" t="s">
        <v>2641</v>
      </c>
      <c r="AM1514" t="s">
        <v>8219</v>
      </c>
      <c r="BS1514" t="s">
        <v>10842</v>
      </c>
      <c r="DS1514" t="s">
        <v>8348</v>
      </c>
      <c r="DU1514" t="s">
        <v>12190</v>
      </c>
      <c r="GC1514" t="s">
        <v>10554</v>
      </c>
      <c r="IQ1514" t="s">
        <v>12124</v>
      </c>
      <c r="KI1514" t="s">
        <v>8895</v>
      </c>
    </row>
    <row r="1515" spans="29:295" x14ac:dyDescent="0.2">
      <c r="AC1515" t="s">
        <v>6135</v>
      </c>
      <c r="AM1515" t="s">
        <v>9857</v>
      </c>
      <c r="BS1515" t="s">
        <v>9217</v>
      </c>
      <c r="DS1515" t="s">
        <v>299</v>
      </c>
      <c r="DU1515" t="s">
        <v>11482</v>
      </c>
      <c r="GC1515" t="s">
        <v>11644</v>
      </c>
      <c r="IQ1515" t="s">
        <v>12687</v>
      </c>
      <c r="KI1515" t="s">
        <v>7028</v>
      </c>
    </row>
    <row r="1516" spans="29:295" x14ac:dyDescent="0.2">
      <c r="AC1516" t="s">
        <v>12697</v>
      </c>
      <c r="AM1516" t="s">
        <v>10158</v>
      </c>
      <c r="BS1516" t="s">
        <v>7849</v>
      </c>
      <c r="DS1516" t="s">
        <v>8697</v>
      </c>
      <c r="DU1516" t="s">
        <v>12194</v>
      </c>
      <c r="GC1516" t="s">
        <v>10913</v>
      </c>
      <c r="IQ1516" t="s">
        <v>6474</v>
      </c>
      <c r="KI1516" t="s">
        <v>8164</v>
      </c>
    </row>
    <row r="1517" spans="29:295" x14ac:dyDescent="0.2">
      <c r="AC1517" t="s">
        <v>9828</v>
      </c>
      <c r="AM1517" t="s">
        <v>11838</v>
      </c>
      <c r="BS1517" t="s">
        <v>12698</v>
      </c>
      <c r="DS1517" t="s">
        <v>1800</v>
      </c>
      <c r="DU1517" t="s">
        <v>10073</v>
      </c>
      <c r="GC1517" t="s">
        <v>9597</v>
      </c>
      <c r="IQ1517" t="s">
        <v>12293</v>
      </c>
      <c r="KI1517" t="s">
        <v>1913</v>
      </c>
    </row>
    <row r="1518" spans="29:295" x14ac:dyDescent="0.2">
      <c r="AC1518" t="s">
        <v>8329</v>
      </c>
      <c r="AM1518" t="s">
        <v>8388</v>
      </c>
      <c r="BS1518" t="s">
        <v>11211</v>
      </c>
      <c r="DS1518" t="s">
        <v>8217</v>
      </c>
      <c r="DU1518" t="s">
        <v>11682</v>
      </c>
      <c r="GC1518" t="s">
        <v>9680</v>
      </c>
      <c r="IQ1518" t="s">
        <v>463</v>
      </c>
      <c r="KI1518" t="s">
        <v>10679</v>
      </c>
    </row>
    <row r="1519" spans="29:295" x14ac:dyDescent="0.2">
      <c r="AC1519" t="s">
        <v>10359</v>
      </c>
      <c r="AM1519" t="s">
        <v>8034</v>
      </c>
      <c r="BS1519" t="s">
        <v>2119</v>
      </c>
      <c r="DS1519" t="s">
        <v>7740</v>
      </c>
      <c r="DU1519" t="s">
        <v>1706</v>
      </c>
      <c r="GC1519" t="s">
        <v>9266</v>
      </c>
      <c r="IQ1519" t="s">
        <v>12512</v>
      </c>
      <c r="KI1519" t="s">
        <v>10775</v>
      </c>
    </row>
    <row r="1520" spans="29:295" x14ac:dyDescent="0.2">
      <c r="AC1520" t="s">
        <v>12396</v>
      </c>
      <c r="AM1520" t="s">
        <v>1597</v>
      </c>
      <c r="BS1520" t="s">
        <v>6389</v>
      </c>
      <c r="DS1520" t="s">
        <v>9202</v>
      </c>
      <c r="DU1520" t="s">
        <v>157</v>
      </c>
      <c r="GC1520" t="s">
        <v>7410</v>
      </c>
      <c r="IQ1520" t="s">
        <v>1677</v>
      </c>
      <c r="KI1520" t="s">
        <v>8691</v>
      </c>
    </row>
    <row r="1521" spans="29:295" x14ac:dyDescent="0.2">
      <c r="AC1521" t="s">
        <v>4648</v>
      </c>
      <c r="AM1521" t="s">
        <v>3255</v>
      </c>
      <c r="BS1521" t="s">
        <v>1925</v>
      </c>
      <c r="DS1521" t="s">
        <v>9655</v>
      </c>
      <c r="DU1521" t="s">
        <v>1670</v>
      </c>
      <c r="GC1521" t="s">
        <v>9650</v>
      </c>
      <c r="IQ1521" t="s">
        <v>813</v>
      </c>
      <c r="KI1521" t="s">
        <v>5972</v>
      </c>
    </row>
    <row r="1522" spans="29:295" x14ac:dyDescent="0.2">
      <c r="AC1522" t="s">
        <v>2609</v>
      </c>
      <c r="AM1522" t="s">
        <v>2009</v>
      </c>
      <c r="BS1522" t="s">
        <v>6283</v>
      </c>
      <c r="DS1522" t="s">
        <v>7111</v>
      </c>
      <c r="DU1522" t="s">
        <v>11715</v>
      </c>
      <c r="GC1522" t="s">
        <v>10844</v>
      </c>
      <c r="IQ1522" t="s">
        <v>10194</v>
      </c>
      <c r="KI1522" t="s">
        <v>9142</v>
      </c>
    </row>
    <row r="1523" spans="29:295" x14ac:dyDescent="0.2">
      <c r="AC1523" t="s">
        <v>6295</v>
      </c>
      <c r="AM1523" t="s">
        <v>6475</v>
      </c>
      <c r="BS1523" t="s">
        <v>11383</v>
      </c>
      <c r="DS1523" t="s">
        <v>7183</v>
      </c>
      <c r="DU1523" t="s">
        <v>390</v>
      </c>
      <c r="GC1523" t="s">
        <v>2363</v>
      </c>
      <c r="IQ1523" t="s">
        <v>7834</v>
      </c>
      <c r="KI1523" t="s">
        <v>2369</v>
      </c>
    </row>
    <row r="1524" spans="29:295" x14ac:dyDescent="0.2">
      <c r="AC1524" t="s">
        <v>12566</v>
      </c>
      <c r="AM1524" t="s">
        <v>8445</v>
      </c>
      <c r="BS1524" t="s">
        <v>1949</v>
      </c>
      <c r="DS1524" t="s">
        <v>9012</v>
      </c>
      <c r="DU1524" t="s">
        <v>1873</v>
      </c>
      <c r="GC1524" t="s">
        <v>12108</v>
      </c>
      <c r="IQ1524" t="s">
        <v>12699</v>
      </c>
      <c r="KI1524" t="s">
        <v>9592</v>
      </c>
    </row>
    <row r="1525" spans="29:295" x14ac:dyDescent="0.2">
      <c r="AC1525" t="s">
        <v>1887</v>
      </c>
      <c r="AM1525" t="s">
        <v>10690</v>
      </c>
      <c r="BS1525" t="s">
        <v>11628</v>
      </c>
      <c r="DS1525" t="s">
        <v>9624</v>
      </c>
      <c r="DU1525" t="s">
        <v>12700</v>
      </c>
      <c r="GC1525" t="s">
        <v>7633</v>
      </c>
      <c r="IQ1525" t="s">
        <v>12503</v>
      </c>
      <c r="KI1525" t="s">
        <v>11554</v>
      </c>
    </row>
    <row r="1526" spans="29:295" x14ac:dyDescent="0.2">
      <c r="AC1526" t="s">
        <v>8924</v>
      </c>
      <c r="AM1526" t="s">
        <v>8353</v>
      </c>
      <c r="BS1526" t="s">
        <v>11315</v>
      </c>
      <c r="DS1526" t="s">
        <v>8296</v>
      </c>
      <c r="DU1526" t="s">
        <v>8012</v>
      </c>
      <c r="GC1526" t="s">
        <v>11785</v>
      </c>
      <c r="IQ1526" t="s">
        <v>9082</v>
      </c>
      <c r="KI1526" t="s">
        <v>8741</v>
      </c>
    </row>
    <row r="1527" spans="29:295" x14ac:dyDescent="0.2">
      <c r="AC1527" t="s">
        <v>7848</v>
      </c>
      <c r="AM1527" t="s">
        <v>892</v>
      </c>
      <c r="BS1527" t="s">
        <v>105</v>
      </c>
      <c r="DS1527" t="s">
        <v>10841</v>
      </c>
      <c r="DU1527" t="s">
        <v>3816</v>
      </c>
      <c r="GC1527" t="s">
        <v>8357</v>
      </c>
      <c r="IQ1527" t="s">
        <v>5157</v>
      </c>
      <c r="KI1527" t="s">
        <v>339</v>
      </c>
    </row>
    <row r="1528" spans="29:295" x14ac:dyDescent="0.2">
      <c r="AC1528" t="s">
        <v>6253</v>
      </c>
      <c r="AM1528" t="s">
        <v>11720</v>
      </c>
      <c r="BS1528" t="s">
        <v>1669</v>
      </c>
      <c r="DS1528" t="s">
        <v>3998</v>
      </c>
      <c r="DU1528" t="s">
        <v>9548</v>
      </c>
      <c r="GC1528" t="s">
        <v>9314</v>
      </c>
      <c r="IQ1528" t="s">
        <v>10896</v>
      </c>
      <c r="KI1528" t="s">
        <v>10793</v>
      </c>
    </row>
    <row r="1529" spans="29:295" x14ac:dyDescent="0.2">
      <c r="AC1529" t="s">
        <v>11224</v>
      </c>
      <c r="AM1529" t="s">
        <v>6476</v>
      </c>
      <c r="BS1529" t="s">
        <v>1816</v>
      </c>
      <c r="DS1529" t="s">
        <v>1965</v>
      </c>
      <c r="DU1529" t="s">
        <v>10685</v>
      </c>
      <c r="GC1529" t="s">
        <v>12599</v>
      </c>
      <c r="IQ1529" t="s">
        <v>952</v>
      </c>
      <c r="KI1529" t="s">
        <v>12701</v>
      </c>
    </row>
    <row r="1530" spans="29:295" x14ac:dyDescent="0.2">
      <c r="AC1530" t="s">
        <v>8931</v>
      </c>
      <c r="AM1530" t="s">
        <v>882</v>
      </c>
      <c r="BS1530" t="s">
        <v>1759</v>
      </c>
      <c r="DS1530" t="s">
        <v>8682</v>
      </c>
      <c r="DU1530" t="s">
        <v>12016</v>
      </c>
      <c r="GC1530" t="s">
        <v>11233</v>
      </c>
      <c r="IQ1530" t="s">
        <v>10493</v>
      </c>
      <c r="KI1530" t="s">
        <v>148</v>
      </c>
    </row>
    <row r="1531" spans="29:295" x14ac:dyDescent="0.2">
      <c r="AC1531" t="s">
        <v>8952</v>
      </c>
      <c r="AM1531" t="s">
        <v>1227</v>
      </c>
      <c r="BS1531" t="s">
        <v>10403</v>
      </c>
      <c r="DS1531" t="s">
        <v>8597</v>
      </c>
      <c r="DU1531" t="s">
        <v>942</v>
      </c>
      <c r="GC1531" t="s">
        <v>12702</v>
      </c>
      <c r="IQ1531" t="s">
        <v>12529</v>
      </c>
      <c r="KI1531" t="s">
        <v>1318</v>
      </c>
    </row>
    <row r="1532" spans="29:295" x14ac:dyDescent="0.2">
      <c r="AC1532" t="s">
        <v>11130</v>
      </c>
      <c r="AM1532" t="s">
        <v>8930</v>
      </c>
      <c r="BS1532" t="s">
        <v>9131</v>
      </c>
      <c r="DS1532" t="s">
        <v>5930</v>
      </c>
      <c r="GC1532" t="s">
        <v>11515</v>
      </c>
      <c r="IQ1532" t="s">
        <v>10243</v>
      </c>
      <c r="KI1532" t="s">
        <v>524</v>
      </c>
    </row>
    <row r="1533" spans="29:295" x14ac:dyDescent="0.2">
      <c r="AC1533" t="s">
        <v>2085</v>
      </c>
      <c r="AM1533" t="s">
        <v>8418</v>
      </c>
      <c r="BS1533" t="s">
        <v>9948</v>
      </c>
      <c r="DS1533" t="s">
        <v>12029</v>
      </c>
      <c r="GC1533" t="s">
        <v>9781</v>
      </c>
      <c r="IQ1533" t="s">
        <v>806</v>
      </c>
      <c r="KI1533" t="s">
        <v>5875</v>
      </c>
    </row>
    <row r="1534" spans="29:295" x14ac:dyDescent="0.2">
      <c r="AC1534" t="s">
        <v>11377</v>
      </c>
      <c r="AM1534" t="s">
        <v>5149</v>
      </c>
      <c r="BS1534" t="s">
        <v>12703</v>
      </c>
      <c r="DS1534" t="s">
        <v>7351</v>
      </c>
      <c r="GC1534" t="s">
        <v>12388</v>
      </c>
      <c r="IQ1534" t="s">
        <v>9144</v>
      </c>
      <c r="KI1534" t="s">
        <v>2294</v>
      </c>
    </row>
    <row r="1535" spans="29:295" x14ac:dyDescent="0.2">
      <c r="AC1535" t="s">
        <v>2148</v>
      </c>
      <c r="AM1535" t="s">
        <v>7583</v>
      </c>
      <c r="BS1535" t="s">
        <v>8434</v>
      </c>
      <c r="DS1535" t="s">
        <v>6655</v>
      </c>
      <c r="GC1535" t="s">
        <v>4446</v>
      </c>
      <c r="IQ1535" t="s">
        <v>10910</v>
      </c>
      <c r="KI1535" t="s">
        <v>838</v>
      </c>
    </row>
    <row r="1536" spans="29:295" x14ac:dyDescent="0.2">
      <c r="AC1536" t="s">
        <v>883</v>
      </c>
      <c r="AM1536" t="s">
        <v>4902</v>
      </c>
      <c r="BS1536" t="s">
        <v>7631</v>
      </c>
      <c r="DS1536" t="s">
        <v>11364</v>
      </c>
      <c r="GC1536" t="s">
        <v>11331</v>
      </c>
      <c r="IQ1536" t="s">
        <v>2636</v>
      </c>
      <c r="KI1536" t="s">
        <v>10972</v>
      </c>
    </row>
    <row r="1537" spans="29:295" x14ac:dyDescent="0.2">
      <c r="AC1537" t="s">
        <v>9967</v>
      </c>
      <c r="AM1537" t="s">
        <v>1366</v>
      </c>
      <c r="BS1537" t="s">
        <v>11657</v>
      </c>
      <c r="DS1537" t="s">
        <v>9008</v>
      </c>
      <c r="GC1537" t="s">
        <v>349</v>
      </c>
      <c r="IQ1537" t="s">
        <v>593</v>
      </c>
      <c r="KI1537" t="s">
        <v>9518</v>
      </c>
    </row>
    <row r="1538" spans="29:295" x14ac:dyDescent="0.2">
      <c r="AC1538" t="s">
        <v>1732</v>
      </c>
      <c r="AM1538" t="s">
        <v>8604</v>
      </c>
      <c r="BS1538" t="s">
        <v>7664</v>
      </c>
      <c r="DS1538" t="s">
        <v>12110</v>
      </c>
      <c r="GC1538" t="s">
        <v>1198</v>
      </c>
      <c r="IQ1538" t="s">
        <v>9659</v>
      </c>
      <c r="KI1538" t="s">
        <v>10601</v>
      </c>
    </row>
    <row r="1539" spans="29:295" x14ac:dyDescent="0.2">
      <c r="AC1539" t="s">
        <v>12259</v>
      </c>
      <c r="AM1539" t="s">
        <v>8845</v>
      </c>
      <c r="BS1539" t="s">
        <v>6086</v>
      </c>
      <c r="DS1539" t="s">
        <v>5303</v>
      </c>
      <c r="GC1539" t="s">
        <v>9621</v>
      </c>
      <c r="IQ1539" t="s">
        <v>5860</v>
      </c>
      <c r="KI1539" t="s">
        <v>923</v>
      </c>
    </row>
    <row r="1540" spans="29:295" x14ac:dyDescent="0.2">
      <c r="AC1540" t="s">
        <v>684</v>
      </c>
      <c r="AM1540" t="s">
        <v>1753</v>
      </c>
      <c r="BS1540" t="s">
        <v>11391</v>
      </c>
      <c r="DS1540" t="s">
        <v>723</v>
      </c>
      <c r="GC1540" t="s">
        <v>10141</v>
      </c>
      <c r="IQ1540" t="s">
        <v>7028</v>
      </c>
      <c r="KI1540" t="s">
        <v>6791</v>
      </c>
    </row>
    <row r="1541" spans="29:295" x14ac:dyDescent="0.2">
      <c r="AC1541" t="s">
        <v>12704</v>
      </c>
      <c r="AM1541" t="s">
        <v>5903</v>
      </c>
      <c r="BS1541" t="s">
        <v>10228</v>
      </c>
      <c r="DS1541" t="s">
        <v>11380</v>
      </c>
      <c r="GC1541" t="s">
        <v>11641</v>
      </c>
      <c r="IQ1541" t="s">
        <v>817</v>
      </c>
      <c r="KI1541" t="s">
        <v>9643</v>
      </c>
    </row>
    <row r="1542" spans="29:295" x14ac:dyDescent="0.2">
      <c r="AC1542" t="s">
        <v>1513</v>
      </c>
      <c r="AM1542" t="s">
        <v>7273</v>
      </c>
      <c r="BS1542" t="s">
        <v>1657</v>
      </c>
      <c r="DS1542" t="s">
        <v>8359</v>
      </c>
      <c r="GC1542" t="s">
        <v>12705</v>
      </c>
      <c r="IQ1542" t="s">
        <v>11599</v>
      </c>
      <c r="KI1542" t="s">
        <v>5477</v>
      </c>
    </row>
    <row r="1543" spans="29:295" x14ac:dyDescent="0.2">
      <c r="AC1543" t="s">
        <v>5623</v>
      </c>
      <c r="AM1543" t="s">
        <v>9988</v>
      </c>
      <c r="BS1543" t="s">
        <v>9597</v>
      </c>
      <c r="DS1543" t="s">
        <v>8158</v>
      </c>
      <c r="GC1543" t="s">
        <v>12505</v>
      </c>
      <c r="IQ1543" t="s">
        <v>576</v>
      </c>
      <c r="KI1543" t="s">
        <v>559</v>
      </c>
    </row>
    <row r="1544" spans="29:295" x14ac:dyDescent="0.2">
      <c r="AC1544" t="s">
        <v>10977</v>
      </c>
      <c r="AM1544" t="s">
        <v>12202</v>
      </c>
      <c r="BS1544" t="s">
        <v>1335</v>
      </c>
      <c r="DS1544" t="s">
        <v>6425</v>
      </c>
      <c r="GC1544" t="s">
        <v>12706</v>
      </c>
      <c r="IQ1544" t="s">
        <v>579</v>
      </c>
      <c r="KI1544" t="s">
        <v>10160</v>
      </c>
    </row>
    <row r="1545" spans="29:295" x14ac:dyDescent="0.2">
      <c r="AC1545" t="s">
        <v>7890</v>
      </c>
      <c r="AM1545" t="s">
        <v>634</v>
      </c>
      <c r="BS1545" t="s">
        <v>11918</v>
      </c>
      <c r="DS1545" t="s">
        <v>6621</v>
      </c>
      <c r="GC1545" t="s">
        <v>12665</v>
      </c>
      <c r="IQ1545" t="s">
        <v>9673</v>
      </c>
      <c r="KI1545" t="s">
        <v>11586</v>
      </c>
    </row>
    <row r="1546" spans="29:295" x14ac:dyDescent="0.2">
      <c r="AC1546" t="s">
        <v>949</v>
      </c>
      <c r="AM1546" t="s">
        <v>417</v>
      </c>
      <c r="BS1546" t="s">
        <v>7386</v>
      </c>
      <c r="DS1546" t="s">
        <v>12707</v>
      </c>
      <c r="GC1546" t="s">
        <v>82</v>
      </c>
      <c r="IQ1546" t="s">
        <v>11541</v>
      </c>
      <c r="KI1546" t="s">
        <v>10776</v>
      </c>
    </row>
    <row r="1547" spans="29:295" x14ac:dyDescent="0.2">
      <c r="AC1547" t="s">
        <v>12708</v>
      </c>
      <c r="AM1547" t="s">
        <v>11753</v>
      </c>
      <c r="BS1547" t="s">
        <v>9550</v>
      </c>
      <c r="DS1547" t="s">
        <v>11453</v>
      </c>
      <c r="GC1547" t="s">
        <v>7635</v>
      </c>
      <c r="IQ1547" t="s">
        <v>12302</v>
      </c>
      <c r="KI1547" t="s">
        <v>439</v>
      </c>
    </row>
    <row r="1548" spans="29:295" x14ac:dyDescent="0.2">
      <c r="AC1548" t="s">
        <v>12079</v>
      </c>
      <c r="AM1548" t="s">
        <v>7613</v>
      </c>
      <c r="BS1548" t="s">
        <v>9650</v>
      </c>
      <c r="DS1548" t="s">
        <v>7950</v>
      </c>
      <c r="GC1548" t="s">
        <v>11827</v>
      </c>
      <c r="IQ1548" t="s">
        <v>9139</v>
      </c>
      <c r="KI1548" t="s">
        <v>1166</v>
      </c>
    </row>
    <row r="1549" spans="29:295" x14ac:dyDescent="0.2">
      <c r="AC1549" t="s">
        <v>12150</v>
      </c>
      <c r="AM1549" t="s">
        <v>2160</v>
      </c>
      <c r="BS1549" t="s">
        <v>8858</v>
      </c>
      <c r="DS1549" t="s">
        <v>5637</v>
      </c>
      <c r="GC1549" t="s">
        <v>1673</v>
      </c>
      <c r="IQ1549" t="s">
        <v>12303</v>
      </c>
      <c r="KI1549" t="s">
        <v>9687</v>
      </c>
    </row>
    <row r="1550" spans="29:295" x14ac:dyDescent="0.2">
      <c r="AC1550" t="s">
        <v>10739</v>
      </c>
      <c r="AM1550" t="s">
        <v>1206</v>
      </c>
      <c r="BS1550" t="s">
        <v>4293</v>
      </c>
      <c r="DS1550" t="s">
        <v>2188</v>
      </c>
      <c r="GC1550" t="s">
        <v>12296</v>
      </c>
      <c r="IQ1550" t="s">
        <v>9262</v>
      </c>
      <c r="KI1550" t="s">
        <v>10758</v>
      </c>
    </row>
    <row r="1551" spans="29:295" x14ac:dyDescent="0.2">
      <c r="AC1551" t="s">
        <v>11789</v>
      </c>
      <c r="AM1551" t="s">
        <v>10309</v>
      </c>
      <c r="BS1551" t="s">
        <v>11196</v>
      </c>
      <c r="DS1551" t="s">
        <v>6093</v>
      </c>
      <c r="GC1551" t="s">
        <v>12146</v>
      </c>
      <c r="IQ1551" t="s">
        <v>2369</v>
      </c>
      <c r="KI1551" t="s">
        <v>4404</v>
      </c>
    </row>
    <row r="1552" spans="29:295" x14ac:dyDescent="0.2">
      <c r="AC1552" t="s">
        <v>9705</v>
      </c>
      <c r="AM1552" t="s">
        <v>3355</v>
      </c>
      <c r="BS1552" t="s">
        <v>112</v>
      </c>
      <c r="DS1552" t="s">
        <v>10978</v>
      </c>
      <c r="GC1552" t="s">
        <v>8476</v>
      </c>
      <c r="IQ1552" t="s">
        <v>5318</v>
      </c>
      <c r="KI1552" t="s">
        <v>10568</v>
      </c>
    </row>
    <row r="1553" spans="29:295" x14ac:dyDescent="0.2">
      <c r="AC1553" t="s">
        <v>960</v>
      </c>
      <c r="AM1553" t="s">
        <v>9808</v>
      </c>
      <c r="BS1553" t="s">
        <v>7517</v>
      </c>
      <c r="DS1553" t="s">
        <v>7915</v>
      </c>
      <c r="GC1553" t="s">
        <v>12270</v>
      </c>
      <c r="IQ1553" t="s">
        <v>9592</v>
      </c>
      <c r="KI1553" t="s">
        <v>1694</v>
      </c>
    </row>
    <row r="1554" spans="29:295" x14ac:dyDescent="0.2">
      <c r="AC1554" t="s">
        <v>8567</v>
      </c>
      <c r="AM1554" t="s">
        <v>555</v>
      </c>
      <c r="BS1554" t="s">
        <v>3737</v>
      </c>
      <c r="DS1554" t="s">
        <v>8387</v>
      </c>
      <c r="GC1554" t="s">
        <v>9660</v>
      </c>
      <c r="IQ1554" t="s">
        <v>11554</v>
      </c>
      <c r="KI1554" t="s">
        <v>2628</v>
      </c>
    </row>
    <row r="1555" spans="29:295" x14ac:dyDescent="0.2">
      <c r="AC1555" t="s">
        <v>5957</v>
      </c>
      <c r="AM1555" t="s">
        <v>987</v>
      </c>
      <c r="BS1555" t="s">
        <v>10461</v>
      </c>
      <c r="DS1555" t="s">
        <v>12130</v>
      </c>
      <c r="GC1555" t="s">
        <v>12709</v>
      </c>
      <c r="IQ1555" t="s">
        <v>11608</v>
      </c>
      <c r="KI1555" t="s">
        <v>10611</v>
      </c>
    </row>
    <row r="1556" spans="29:295" x14ac:dyDescent="0.2">
      <c r="AC1556" t="s">
        <v>963</v>
      </c>
      <c r="AM1556" t="s">
        <v>5230</v>
      </c>
      <c r="BS1556" t="s">
        <v>8306</v>
      </c>
      <c r="DS1556" t="s">
        <v>9291</v>
      </c>
      <c r="GC1556" t="s">
        <v>11773</v>
      </c>
      <c r="IQ1556" t="s">
        <v>10283</v>
      </c>
      <c r="KI1556" t="s">
        <v>12167</v>
      </c>
    </row>
    <row r="1557" spans="29:295" x14ac:dyDescent="0.2">
      <c r="AC1557" t="s">
        <v>1599</v>
      </c>
      <c r="AM1557" t="s">
        <v>6586</v>
      </c>
      <c r="BS1557" t="s">
        <v>11494</v>
      </c>
      <c r="DS1557" t="s">
        <v>7530</v>
      </c>
      <c r="GC1557" t="s">
        <v>12002</v>
      </c>
      <c r="IQ1557" t="s">
        <v>12155</v>
      </c>
      <c r="KI1557" t="s">
        <v>1097</v>
      </c>
    </row>
    <row r="1558" spans="29:295" x14ac:dyDescent="0.2">
      <c r="AC1558" t="s">
        <v>929</v>
      </c>
      <c r="AM1558" t="s">
        <v>12210</v>
      </c>
      <c r="BS1558" t="s">
        <v>9884</v>
      </c>
      <c r="DS1558" t="s">
        <v>6035</v>
      </c>
      <c r="GC1558" t="s">
        <v>5507</v>
      </c>
      <c r="IQ1558" t="s">
        <v>12710</v>
      </c>
      <c r="KI1558" t="s">
        <v>1208</v>
      </c>
    </row>
    <row r="1559" spans="29:295" x14ac:dyDescent="0.2">
      <c r="AC1559" t="s">
        <v>7364</v>
      </c>
      <c r="AM1559" t="s">
        <v>567</v>
      </c>
      <c r="BS1559" t="s">
        <v>4504</v>
      </c>
      <c r="DS1559" t="s">
        <v>8769</v>
      </c>
      <c r="GC1559" t="s">
        <v>6502</v>
      </c>
      <c r="IQ1559" t="s">
        <v>10907</v>
      </c>
      <c r="KI1559" t="s">
        <v>1073</v>
      </c>
    </row>
    <row r="1560" spans="29:295" x14ac:dyDescent="0.2">
      <c r="AC1560" t="s">
        <v>432</v>
      </c>
      <c r="AM1560" t="s">
        <v>6054</v>
      </c>
      <c r="BS1560" t="s">
        <v>10115</v>
      </c>
      <c r="DS1560" t="s">
        <v>281</v>
      </c>
      <c r="GC1560" t="s">
        <v>10163</v>
      </c>
      <c r="IQ1560" t="s">
        <v>1644</v>
      </c>
      <c r="KI1560" t="s">
        <v>452</v>
      </c>
    </row>
    <row r="1561" spans="29:295" x14ac:dyDescent="0.2">
      <c r="AC1561" t="s">
        <v>9977</v>
      </c>
      <c r="AM1561" t="s">
        <v>9463</v>
      </c>
      <c r="BS1561" t="s">
        <v>10125</v>
      </c>
      <c r="DS1561" t="s">
        <v>10877</v>
      </c>
      <c r="GC1561" t="s">
        <v>10559</v>
      </c>
      <c r="IQ1561" t="s">
        <v>11763</v>
      </c>
      <c r="KI1561" t="s">
        <v>5048</v>
      </c>
    </row>
    <row r="1562" spans="29:295" x14ac:dyDescent="0.2">
      <c r="AC1562" t="s">
        <v>9999</v>
      </c>
      <c r="AM1562" t="s">
        <v>9677</v>
      </c>
      <c r="BS1562" t="s">
        <v>12359</v>
      </c>
      <c r="DS1562" t="s">
        <v>10055</v>
      </c>
      <c r="GC1562" t="s">
        <v>11277</v>
      </c>
      <c r="IQ1562" t="s">
        <v>6039</v>
      </c>
      <c r="KI1562" t="s">
        <v>2514</v>
      </c>
    </row>
    <row r="1563" spans="29:295" x14ac:dyDescent="0.2">
      <c r="AC1563" t="s">
        <v>6079</v>
      </c>
      <c r="AM1563" t="s">
        <v>10428</v>
      </c>
      <c r="BS1563" t="s">
        <v>9618</v>
      </c>
      <c r="DS1563" t="s">
        <v>3661</v>
      </c>
      <c r="GC1563" t="s">
        <v>627</v>
      </c>
      <c r="IQ1563" t="s">
        <v>5875</v>
      </c>
      <c r="KI1563" t="s">
        <v>7753</v>
      </c>
    </row>
    <row r="1564" spans="29:295" x14ac:dyDescent="0.2">
      <c r="AC1564" t="s">
        <v>9124</v>
      </c>
      <c r="AM1564" t="s">
        <v>7611</v>
      </c>
      <c r="BS1564" t="s">
        <v>11331</v>
      </c>
      <c r="DS1564" t="s">
        <v>5557</v>
      </c>
      <c r="GC1564" t="s">
        <v>4801</v>
      </c>
      <c r="IQ1564" t="s">
        <v>9089</v>
      </c>
      <c r="KI1564" t="s">
        <v>631</v>
      </c>
    </row>
    <row r="1565" spans="29:295" x14ac:dyDescent="0.2">
      <c r="AC1565" t="s">
        <v>5821</v>
      </c>
      <c r="AM1565" t="s">
        <v>1224</v>
      </c>
      <c r="BS1565" t="s">
        <v>128</v>
      </c>
      <c r="DS1565" t="s">
        <v>11007</v>
      </c>
      <c r="GC1565" t="s">
        <v>12056</v>
      </c>
      <c r="IQ1565" t="s">
        <v>838</v>
      </c>
      <c r="KI1565" t="s">
        <v>12321</v>
      </c>
    </row>
    <row r="1566" spans="29:295" x14ac:dyDescent="0.2">
      <c r="AC1566" t="s">
        <v>7316</v>
      </c>
      <c r="AM1566" t="s">
        <v>909</v>
      </c>
      <c r="BS1566" t="s">
        <v>5896</v>
      </c>
      <c r="DS1566" t="s">
        <v>10423</v>
      </c>
      <c r="GC1566" t="s">
        <v>1306</v>
      </c>
      <c r="IQ1566" t="s">
        <v>12174</v>
      </c>
      <c r="KI1566" t="s">
        <v>6598</v>
      </c>
    </row>
    <row r="1567" spans="29:295" x14ac:dyDescent="0.2">
      <c r="AC1567" t="s">
        <v>12711</v>
      </c>
      <c r="AM1567" t="s">
        <v>2433</v>
      </c>
      <c r="BS1567" t="s">
        <v>349</v>
      </c>
      <c r="DS1567" t="s">
        <v>5596</v>
      </c>
      <c r="GC1567" t="s">
        <v>11671</v>
      </c>
      <c r="IQ1567" t="s">
        <v>11147</v>
      </c>
      <c r="KI1567" t="s">
        <v>9727</v>
      </c>
    </row>
    <row r="1568" spans="29:295" x14ac:dyDescent="0.2">
      <c r="AC1568" t="s">
        <v>11900</v>
      </c>
      <c r="AM1568" t="s">
        <v>10104</v>
      </c>
      <c r="BS1568" t="s">
        <v>11461</v>
      </c>
      <c r="DS1568" t="s">
        <v>612</v>
      </c>
      <c r="GC1568" t="s">
        <v>12712</v>
      </c>
      <c r="IQ1568" t="s">
        <v>10940</v>
      </c>
      <c r="KI1568" t="s">
        <v>8323</v>
      </c>
    </row>
    <row r="1569" spans="29:295" x14ac:dyDescent="0.2">
      <c r="AC1569" t="s">
        <v>7406</v>
      </c>
      <c r="AM1569" t="s">
        <v>6131</v>
      </c>
      <c r="BS1569" t="s">
        <v>11291</v>
      </c>
      <c r="DS1569" t="s">
        <v>8464</v>
      </c>
      <c r="GC1569" t="s">
        <v>10335</v>
      </c>
      <c r="IQ1569" t="s">
        <v>10972</v>
      </c>
      <c r="KI1569" t="s">
        <v>7438</v>
      </c>
    </row>
    <row r="1570" spans="29:295" x14ac:dyDescent="0.2">
      <c r="AC1570" t="s">
        <v>9045</v>
      </c>
      <c r="AM1570" t="s">
        <v>853</v>
      </c>
      <c r="BS1570" t="s">
        <v>11426</v>
      </c>
      <c r="DS1570" t="s">
        <v>2117</v>
      </c>
      <c r="GC1570" t="s">
        <v>10201</v>
      </c>
      <c r="IQ1570" t="s">
        <v>9696</v>
      </c>
      <c r="KI1570" t="s">
        <v>3729</v>
      </c>
    </row>
    <row r="1571" spans="29:295" x14ac:dyDescent="0.2">
      <c r="AC1571" t="s">
        <v>918</v>
      </c>
      <c r="AM1571" t="s">
        <v>9992</v>
      </c>
      <c r="BS1571" t="s">
        <v>1741</v>
      </c>
      <c r="DS1571" t="s">
        <v>8805</v>
      </c>
      <c r="GC1571" t="s">
        <v>8499</v>
      </c>
      <c r="IQ1571" t="s">
        <v>6886</v>
      </c>
      <c r="KI1571" t="s">
        <v>2627</v>
      </c>
    </row>
    <row r="1572" spans="29:295" x14ac:dyDescent="0.2">
      <c r="AC1572" t="s">
        <v>584</v>
      </c>
      <c r="AM1572" t="s">
        <v>5834</v>
      </c>
      <c r="BS1572" t="s">
        <v>11237</v>
      </c>
      <c r="DS1572" t="s">
        <v>12713</v>
      </c>
      <c r="GC1572" t="s">
        <v>6508</v>
      </c>
      <c r="IQ1572" t="s">
        <v>10732</v>
      </c>
      <c r="KI1572" t="s">
        <v>12072</v>
      </c>
    </row>
    <row r="1573" spans="29:295" x14ac:dyDescent="0.2">
      <c r="AC1573" t="s">
        <v>9032</v>
      </c>
      <c r="AM1573" t="s">
        <v>8619</v>
      </c>
      <c r="BS1573" t="s">
        <v>7704</v>
      </c>
      <c r="DS1573" t="s">
        <v>10371</v>
      </c>
      <c r="GC1573" t="s">
        <v>155</v>
      </c>
      <c r="IQ1573" t="s">
        <v>8032</v>
      </c>
      <c r="KI1573" t="s">
        <v>4003</v>
      </c>
    </row>
    <row r="1574" spans="29:295" x14ac:dyDescent="0.2">
      <c r="AC1574" t="s">
        <v>8384</v>
      </c>
      <c r="AM1574" t="s">
        <v>247</v>
      </c>
      <c r="BS1574" t="s">
        <v>7564</v>
      </c>
      <c r="DS1574" t="s">
        <v>1737</v>
      </c>
      <c r="GC1574" t="s">
        <v>5103</v>
      </c>
      <c r="IQ1574" t="s">
        <v>2097</v>
      </c>
      <c r="KI1574" t="s">
        <v>1384</v>
      </c>
    </row>
    <row r="1575" spans="29:295" x14ac:dyDescent="0.2">
      <c r="AC1575" t="s">
        <v>839</v>
      </c>
      <c r="AM1575" t="s">
        <v>10790</v>
      </c>
      <c r="BS1575" t="s">
        <v>12505</v>
      </c>
      <c r="DS1575" t="s">
        <v>7640</v>
      </c>
      <c r="GC1575" t="s">
        <v>5150</v>
      </c>
      <c r="IQ1575" t="s">
        <v>9643</v>
      </c>
      <c r="KI1575" t="s">
        <v>11273</v>
      </c>
    </row>
    <row r="1576" spans="29:295" x14ac:dyDescent="0.2">
      <c r="AC1576" t="s">
        <v>357</v>
      </c>
      <c r="AM1576" t="s">
        <v>1169</v>
      </c>
      <c r="BS1576" t="s">
        <v>12714</v>
      </c>
      <c r="DS1576" t="s">
        <v>11616</v>
      </c>
      <c r="GC1576" t="s">
        <v>7078</v>
      </c>
      <c r="IQ1576" t="s">
        <v>5477</v>
      </c>
      <c r="KI1576" t="s">
        <v>7662</v>
      </c>
    </row>
    <row r="1577" spans="29:295" x14ac:dyDescent="0.2">
      <c r="AC1577" t="s">
        <v>2206</v>
      </c>
      <c r="AM1577" t="s">
        <v>6549</v>
      </c>
      <c r="BS1577" t="s">
        <v>8074</v>
      </c>
      <c r="DS1577" t="s">
        <v>5034</v>
      </c>
      <c r="GC1577" t="s">
        <v>10548</v>
      </c>
      <c r="IQ1577" t="s">
        <v>2210</v>
      </c>
      <c r="KI1577" t="s">
        <v>11371</v>
      </c>
    </row>
    <row r="1578" spans="29:295" x14ac:dyDescent="0.2">
      <c r="AC1578" t="s">
        <v>12009</v>
      </c>
      <c r="AM1578" t="s">
        <v>10236</v>
      </c>
      <c r="BS1578" t="s">
        <v>10363</v>
      </c>
      <c r="DS1578" t="s">
        <v>1696</v>
      </c>
      <c r="GC1578" t="s">
        <v>11855</v>
      </c>
      <c r="IQ1578" t="s">
        <v>12466</v>
      </c>
      <c r="KI1578" t="s">
        <v>4220</v>
      </c>
    </row>
    <row r="1579" spans="29:295" x14ac:dyDescent="0.2">
      <c r="AC1579" t="s">
        <v>869</v>
      </c>
      <c r="AM1579" t="s">
        <v>10687</v>
      </c>
      <c r="BS1579" t="s">
        <v>7769</v>
      </c>
      <c r="DS1579" t="s">
        <v>10064</v>
      </c>
      <c r="GC1579" t="s">
        <v>6552</v>
      </c>
      <c r="IQ1579" t="s">
        <v>11586</v>
      </c>
      <c r="KI1579" t="s">
        <v>8993</v>
      </c>
    </row>
    <row r="1580" spans="29:295" x14ac:dyDescent="0.2">
      <c r="AC1580" t="s">
        <v>9418</v>
      </c>
      <c r="AM1580" t="s">
        <v>6338</v>
      </c>
      <c r="BS1580" t="s">
        <v>11568</v>
      </c>
      <c r="DS1580" t="s">
        <v>10833</v>
      </c>
      <c r="GC1580" t="s">
        <v>552</v>
      </c>
      <c r="IQ1580" t="s">
        <v>10836</v>
      </c>
      <c r="KI1580" t="s">
        <v>654</v>
      </c>
    </row>
    <row r="1581" spans="29:295" x14ac:dyDescent="0.2">
      <c r="AC1581" t="s">
        <v>12087</v>
      </c>
      <c r="AM1581" t="s">
        <v>901</v>
      </c>
      <c r="BS1581" t="s">
        <v>10046</v>
      </c>
      <c r="DS1581" t="s">
        <v>7949</v>
      </c>
      <c r="GC1581" t="s">
        <v>12715</v>
      </c>
      <c r="IQ1581" t="s">
        <v>10758</v>
      </c>
      <c r="KI1581" t="s">
        <v>12716</v>
      </c>
    </row>
    <row r="1582" spans="29:295" x14ac:dyDescent="0.2">
      <c r="AC1582" t="s">
        <v>2037</v>
      </c>
      <c r="AM1582" t="s">
        <v>10459</v>
      </c>
      <c r="BS1582" t="s">
        <v>11033</v>
      </c>
      <c r="DS1582" t="s">
        <v>4435</v>
      </c>
      <c r="GC1582" t="s">
        <v>10358</v>
      </c>
      <c r="IQ1582" t="s">
        <v>8901</v>
      </c>
      <c r="KI1582" t="s">
        <v>212</v>
      </c>
    </row>
    <row r="1583" spans="29:295" x14ac:dyDescent="0.2">
      <c r="AC1583" t="s">
        <v>11393</v>
      </c>
      <c r="AM1583" t="s">
        <v>994</v>
      </c>
      <c r="BS1583" t="s">
        <v>9660</v>
      </c>
      <c r="DS1583" t="s">
        <v>6719</v>
      </c>
      <c r="GC1583" t="s">
        <v>1059</v>
      </c>
      <c r="IQ1583" t="s">
        <v>1097</v>
      </c>
      <c r="KI1583" t="s">
        <v>935</v>
      </c>
    </row>
    <row r="1584" spans="29:295" x14ac:dyDescent="0.2">
      <c r="AC1584" t="s">
        <v>2043</v>
      </c>
      <c r="AM1584" t="s">
        <v>278</v>
      </c>
      <c r="BS1584" t="s">
        <v>11773</v>
      </c>
      <c r="DS1584" t="s">
        <v>2164</v>
      </c>
      <c r="GC1584" t="s">
        <v>10937</v>
      </c>
      <c r="IQ1584" t="s">
        <v>452</v>
      </c>
      <c r="KI1584" t="s">
        <v>4140</v>
      </c>
    </row>
    <row r="1585" spans="29:295" x14ac:dyDescent="0.2">
      <c r="AC1585" t="s">
        <v>11909</v>
      </c>
      <c r="AM1585" t="s">
        <v>5121</v>
      </c>
      <c r="BS1585" t="s">
        <v>11998</v>
      </c>
      <c r="DS1585" t="s">
        <v>7966</v>
      </c>
      <c r="GC1585" t="s">
        <v>10073</v>
      </c>
      <c r="IQ1585" t="s">
        <v>10002</v>
      </c>
      <c r="KI1585" t="s">
        <v>5218</v>
      </c>
    </row>
    <row r="1586" spans="29:295" x14ac:dyDescent="0.2">
      <c r="AC1586" t="s">
        <v>12298</v>
      </c>
      <c r="AM1586" t="s">
        <v>5284</v>
      </c>
      <c r="BS1586" t="s">
        <v>6507</v>
      </c>
      <c r="DS1586" t="s">
        <v>9380</v>
      </c>
      <c r="GC1586" t="s">
        <v>12558</v>
      </c>
      <c r="IQ1586" t="s">
        <v>9572</v>
      </c>
      <c r="KI1586" t="s">
        <v>1412</v>
      </c>
    </row>
    <row r="1587" spans="29:295" x14ac:dyDescent="0.2">
      <c r="AC1587" t="s">
        <v>341</v>
      </c>
      <c r="AM1587" t="s">
        <v>5358</v>
      </c>
      <c r="BS1587" t="s">
        <v>6072</v>
      </c>
      <c r="DS1587" t="s">
        <v>10623</v>
      </c>
      <c r="GC1587" t="s">
        <v>9326</v>
      </c>
      <c r="IQ1587" t="s">
        <v>903</v>
      </c>
      <c r="KI1587" t="s">
        <v>9372</v>
      </c>
    </row>
    <row r="1588" spans="29:295" x14ac:dyDescent="0.2">
      <c r="AC1588" t="s">
        <v>7117</v>
      </c>
      <c r="AM1588" t="s">
        <v>7821</v>
      </c>
      <c r="BS1588" t="s">
        <v>10822</v>
      </c>
      <c r="DS1588" t="s">
        <v>5641</v>
      </c>
      <c r="GC1588" t="s">
        <v>6397</v>
      </c>
      <c r="IQ1588" t="s">
        <v>10244</v>
      </c>
      <c r="KI1588" t="s">
        <v>7819</v>
      </c>
    </row>
    <row r="1589" spans="29:295" x14ac:dyDescent="0.2">
      <c r="AC1589" t="s">
        <v>2198</v>
      </c>
      <c r="AM1589" t="s">
        <v>6824</v>
      </c>
      <c r="BS1589" t="s">
        <v>6901</v>
      </c>
      <c r="DS1589" t="s">
        <v>109</v>
      </c>
      <c r="GC1589" t="s">
        <v>1873</v>
      </c>
      <c r="IQ1589" t="s">
        <v>631</v>
      </c>
      <c r="KI1589" t="s">
        <v>2643</v>
      </c>
    </row>
    <row r="1590" spans="29:295" x14ac:dyDescent="0.2">
      <c r="AC1590" t="s">
        <v>12684</v>
      </c>
      <c r="AM1590" t="s">
        <v>9681</v>
      </c>
      <c r="BS1590" t="s">
        <v>8819</v>
      </c>
      <c r="DS1590" t="s">
        <v>10634</v>
      </c>
      <c r="GC1590" t="s">
        <v>2157</v>
      </c>
      <c r="IQ1590" t="s">
        <v>2513</v>
      </c>
      <c r="KI1590" t="s">
        <v>2350</v>
      </c>
    </row>
    <row r="1591" spans="29:295" x14ac:dyDescent="0.2">
      <c r="AC1591" t="s">
        <v>936</v>
      </c>
      <c r="AM1591" t="s">
        <v>5725</v>
      </c>
      <c r="BS1591" t="s">
        <v>5873</v>
      </c>
      <c r="DS1591" t="s">
        <v>329</v>
      </c>
      <c r="GC1591" t="s">
        <v>8549</v>
      </c>
      <c r="IQ1591" t="s">
        <v>9727</v>
      </c>
      <c r="KI1591" t="s">
        <v>6259</v>
      </c>
    </row>
    <row r="1592" spans="29:295" x14ac:dyDescent="0.2">
      <c r="AC1592" t="s">
        <v>2398</v>
      </c>
      <c r="AM1592" t="s">
        <v>611</v>
      </c>
      <c r="BS1592" t="s">
        <v>4805</v>
      </c>
      <c r="DS1592" t="s">
        <v>10395</v>
      </c>
      <c r="GC1592" t="s">
        <v>12717</v>
      </c>
      <c r="IQ1592" t="s">
        <v>9206</v>
      </c>
      <c r="KI1592" t="s">
        <v>7871</v>
      </c>
    </row>
    <row r="1593" spans="29:295" x14ac:dyDescent="0.2">
      <c r="AC1593" t="s">
        <v>6905</v>
      </c>
      <c r="AM1593" t="s">
        <v>865</v>
      </c>
      <c r="BS1593" t="s">
        <v>7569</v>
      </c>
      <c r="DS1593" t="s">
        <v>1516</v>
      </c>
      <c r="GC1593" t="s">
        <v>10633</v>
      </c>
      <c r="IQ1593" t="s">
        <v>7438</v>
      </c>
      <c r="KI1593" t="s">
        <v>10672</v>
      </c>
    </row>
    <row r="1594" spans="29:295" x14ac:dyDescent="0.2">
      <c r="AC1594" t="s">
        <v>4481</v>
      </c>
      <c r="AM1594" t="s">
        <v>4295</v>
      </c>
      <c r="BS1594" t="s">
        <v>5944</v>
      </c>
      <c r="DS1594" t="s">
        <v>7278</v>
      </c>
      <c r="GC1594" t="s">
        <v>9382</v>
      </c>
      <c r="IQ1594" t="s">
        <v>406</v>
      </c>
      <c r="KI1594" t="s">
        <v>12718</v>
      </c>
    </row>
    <row r="1595" spans="29:295" x14ac:dyDescent="0.2">
      <c r="AC1595" t="s">
        <v>12237</v>
      </c>
      <c r="AM1595" t="s">
        <v>3843</v>
      </c>
      <c r="BS1595" t="s">
        <v>9323</v>
      </c>
      <c r="DS1595" t="s">
        <v>2443</v>
      </c>
      <c r="IQ1595" t="s">
        <v>2627</v>
      </c>
      <c r="KI1595" t="s">
        <v>554</v>
      </c>
    </row>
    <row r="1596" spans="29:295" x14ac:dyDescent="0.2">
      <c r="AC1596" t="s">
        <v>12337</v>
      </c>
      <c r="AM1596" t="s">
        <v>1379</v>
      </c>
      <c r="BS1596" t="s">
        <v>8968</v>
      </c>
      <c r="DS1596" t="s">
        <v>8321</v>
      </c>
      <c r="IQ1596" t="s">
        <v>1026</v>
      </c>
      <c r="KI1596" t="s">
        <v>9183</v>
      </c>
    </row>
    <row r="1597" spans="29:295" x14ac:dyDescent="0.2">
      <c r="AC1597" t="s">
        <v>121</v>
      </c>
      <c r="AM1597" t="s">
        <v>9075</v>
      </c>
      <c r="BS1597" t="s">
        <v>85</v>
      </c>
      <c r="DS1597" t="s">
        <v>12719</v>
      </c>
      <c r="IQ1597" t="s">
        <v>911</v>
      </c>
      <c r="KI1597" t="s">
        <v>7444</v>
      </c>
    </row>
    <row r="1598" spans="29:295" x14ac:dyDescent="0.2">
      <c r="AC1598" t="s">
        <v>7500</v>
      </c>
      <c r="AM1598" t="s">
        <v>2023</v>
      </c>
      <c r="BS1598" t="s">
        <v>4871</v>
      </c>
      <c r="DS1598" t="s">
        <v>39</v>
      </c>
      <c r="IQ1598" t="s">
        <v>1647</v>
      </c>
      <c r="KI1598" t="s">
        <v>5548</v>
      </c>
    </row>
    <row r="1599" spans="29:295" x14ac:dyDescent="0.2">
      <c r="AC1599" t="s">
        <v>8214</v>
      </c>
      <c r="AM1599" t="s">
        <v>2600</v>
      </c>
      <c r="BS1599" t="s">
        <v>7610</v>
      </c>
      <c r="DS1599" t="s">
        <v>9026</v>
      </c>
      <c r="IQ1599" t="s">
        <v>11804</v>
      </c>
      <c r="KI1599" t="s">
        <v>7877</v>
      </c>
    </row>
    <row r="1600" spans="29:295" x14ac:dyDescent="0.2">
      <c r="AC1600" t="s">
        <v>12490</v>
      </c>
      <c r="AM1600" t="s">
        <v>8364</v>
      </c>
      <c r="BS1600" t="s">
        <v>10410</v>
      </c>
      <c r="DS1600" t="s">
        <v>12720</v>
      </c>
      <c r="IQ1600" t="s">
        <v>9148</v>
      </c>
      <c r="KI1600" t="s">
        <v>5549</v>
      </c>
    </row>
    <row r="1601" spans="29:295" x14ac:dyDescent="0.2">
      <c r="AC1601" t="s">
        <v>1136</v>
      </c>
      <c r="AM1601" t="s">
        <v>7226</v>
      </c>
      <c r="BS1601" t="s">
        <v>1686</v>
      </c>
      <c r="DS1601" t="s">
        <v>9864</v>
      </c>
      <c r="IQ1601" t="s">
        <v>12531</v>
      </c>
      <c r="KI1601" t="s">
        <v>10433</v>
      </c>
    </row>
    <row r="1602" spans="29:295" x14ac:dyDescent="0.2">
      <c r="AC1602" t="s">
        <v>265</v>
      </c>
      <c r="AM1602" t="s">
        <v>7081</v>
      </c>
      <c r="BS1602" t="s">
        <v>10106</v>
      </c>
      <c r="DS1602" t="s">
        <v>6139</v>
      </c>
      <c r="IQ1602" t="s">
        <v>1001</v>
      </c>
      <c r="KI1602" t="s">
        <v>433</v>
      </c>
    </row>
    <row r="1603" spans="29:295" x14ac:dyDescent="0.2">
      <c r="AC1603" t="s">
        <v>11081</v>
      </c>
      <c r="AM1603" t="s">
        <v>9603</v>
      </c>
      <c r="BS1603" t="s">
        <v>5103</v>
      </c>
      <c r="DS1603" t="s">
        <v>10867</v>
      </c>
      <c r="IQ1603" t="s">
        <v>11259</v>
      </c>
      <c r="KI1603" t="s">
        <v>5130</v>
      </c>
    </row>
    <row r="1604" spans="29:295" x14ac:dyDescent="0.2">
      <c r="AC1604" t="s">
        <v>5654</v>
      </c>
      <c r="AM1604" t="s">
        <v>11924</v>
      </c>
      <c r="BS1604" t="s">
        <v>830</v>
      </c>
      <c r="DS1604" t="s">
        <v>8352</v>
      </c>
      <c r="IQ1604" t="s">
        <v>7630</v>
      </c>
      <c r="KI1604" t="s">
        <v>5941</v>
      </c>
    </row>
    <row r="1605" spans="29:295" x14ac:dyDescent="0.2">
      <c r="AC1605" t="s">
        <v>9024</v>
      </c>
      <c r="AM1605" t="s">
        <v>9984</v>
      </c>
      <c r="BS1605" t="s">
        <v>11964</v>
      </c>
      <c r="DS1605" t="s">
        <v>9880</v>
      </c>
      <c r="IQ1605" t="s">
        <v>66</v>
      </c>
      <c r="KI1605" t="s">
        <v>609</v>
      </c>
    </row>
    <row r="1606" spans="29:295" x14ac:dyDescent="0.2">
      <c r="AC1606" t="s">
        <v>2666</v>
      </c>
      <c r="AM1606" t="s">
        <v>6154</v>
      </c>
      <c r="BS1606" t="s">
        <v>5150</v>
      </c>
      <c r="DS1606" t="s">
        <v>12215</v>
      </c>
      <c r="IQ1606" t="s">
        <v>12721</v>
      </c>
      <c r="KI1606" t="s">
        <v>644</v>
      </c>
    </row>
    <row r="1607" spans="29:295" x14ac:dyDescent="0.2">
      <c r="AC1607" t="s">
        <v>2132</v>
      </c>
      <c r="AM1607" t="s">
        <v>990</v>
      </c>
      <c r="BS1607" t="s">
        <v>11855</v>
      </c>
      <c r="DS1607" t="s">
        <v>7713</v>
      </c>
      <c r="IQ1607" t="s">
        <v>10676</v>
      </c>
      <c r="KI1607" t="s">
        <v>8984</v>
      </c>
    </row>
    <row r="1608" spans="29:295" x14ac:dyDescent="0.2">
      <c r="AC1608" s="2">
        <v>44622</v>
      </c>
      <c r="AM1608" t="s">
        <v>3141</v>
      </c>
      <c r="BS1608" t="s">
        <v>10595</v>
      </c>
      <c r="DS1608" t="s">
        <v>4257</v>
      </c>
      <c r="IQ1608" t="s">
        <v>9307</v>
      </c>
      <c r="KI1608" t="s">
        <v>7079</v>
      </c>
    </row>
    <row r="1609" spans="29:295" x14ac:dyDescent="0.2">
      <c r="AC1609" t="s">
        <v>12454</v>
      </c>
      <c r="AM1609" t="s">
        <v>1704</v>
      </c>
      <c r="BS1609" t="s">
        <v>1772</v>
      </c>
      <c r="DS1609" t="s">
        <v>8343</v>
      </c>
      <c r="IQ1609" t="s">
        <v>12575</v>
      </c>
      <c r="KI1609" t="s">
        <v>8674</v>
      </c>
    </row>
    <row r="1610" spans="29:295" x14ac:dyDescent="0.2">
      <c r="AC1610" t="s">
        <v>2560</v>
      </c>
      <c r="AM1610" t="s">
        <v>11697</v>
      </c>
      <c r="BS1610" t="s">
        <v>8944</v>
      </c>
      <c r="DS1610" t="s">
        <v>8239</v>
      </c>
      <c r="IQ1610" t="s">
        <v>6208</v>
      </c>
      <c r="KI1610" t="s">
        <v>1082</v>
      </c>
    </row>
    <row r="1611" spans="29:295" x14ac:dyDescent="0.2">
      <c r="AC1611" t="s">
        <v>10863</v>
      </c>
      <c r="AM1611" t="s">
        <v>7725</v>
      </c>
      <c r="BS1611" t="s">
        <v>10866</v>
      </c>
      <c r="DS1611" t="s">
        <v>6706</v>
      </c>
      <c r="IQ1611" t="s">
        <v>10291</v>
      </c>
      <c r="KI1611" t="s">
        <v>1273</v>
      </c>
    </row>
    <row r="1612" spans="29:295" x14ac:dyDescent="0.2">
      <c r="AC1612" t="s">
        <v>9476</v>
      </c>
      <c r="AM1612" t="s">
        <v>9125</v>
      </c>
      <c r="BS1612" t="s">
        <v>217</v>
      </c>
      <c r="DS1612" t="s">
        <v>7432</v>
      </c>
      <c r="IQ1612" t="s">
        <v>11815</v>
      </c>
      <c r="KI1612" t="s">
        <v>565</v>
      </c>
    </row>
    <row r="1613" spans="29:295" x14ac:dyDescent="0.2">
      <c r="AC1613" t="s">
        <v>8293</v>
      </c>
      <c r="AM1613" t="s">
        <v>5264</v>
      </c>
      <c r="BS1613" t="s">
        <v>12391</v>
      </c>
      <c r="DS1613" t="s">
        <v>9369</v>
      </c>
      <c r="IQ1613" t="s">
        <v>9155</v>
      </c>
      <c r="KI1613" t="s">
        <v>4320</v>
      </c>
    </row>
    <row r="1614" spans="29:295" x14ac:dyDescent="0.2">
      <c r="AC1614" t="s">
        <v>10842</v>
      </c>
      <c r="AM1614" t="s">
        <v>4605</v>
      </c>
      <c r="BS1614" t="s">
        <v>177</v>
      </c>
      <c r="DS1614" t="s">
        <v>110</v>
      </c>
      <c r="IQ1614" t="s">
        <v>1761</v>
      </c>
      <c r="KI1614" t="s">
        <v>455</v>
      </c>
    </row>
    <row r="1615" spans="29:295" x14ac:dyDescent="0.2">
      <c r="AC1615" t="s">
        <v>10853</v>
      </c>
      <c r="AM1615" t="s">
        <v>1070</v>
      </c>
      <c r="BS1615" t="s">
        <v>7092</v>
      </c>
      <c r="DS1615" t="s">
        <v>4962</v>
      </c>
      <c r="IQ1615" t="s">
        <v>212</v>
      </c>
      <c r="KI1615" t="s">
        <v>11317</v>
      </c>
    </row>
    <row r="1616" spans="29:295" x14ac:dyDescent="0.2">
      <c r="AC1616" t="s">
        <v>12583</v>
      </c>
      <c r="AM1616" t="s">
        <v>1382</v>
      </c>
      <c r="BS1616" t="s">
        <v>12558</v>
      </c>
      <c r="DS1616" t="s">
        <v>10965</v>
      </c>
      <c r="IQ1616" t="s">
        <v>10649</v>
      </c>
      <c r="KI1616" t="s">
        <v>12212</v>
      </c>
    </row>
    <row r="1617" spans="29:295" x14ac:dyDescent="0.2">
      <c r="AC1617" t="s">
        <v>12722</v>
      </c>
      <c r="AM1617" t="s">
        <v>6277</v>
      </c>
      <c r="BS1617" t="s">
        <v>11023</v>
      </c>
      <c r="DS1617" t="s">
        <v>10564</v>
      </c>
      <c r="IQ1617" t="s">
        <v>10803</v>
      </c>
      <c r="KI1617" t="s">
        <v>12052</v>
      </c>
    </row>
    <row r="1618" spans="29:295" x14ac:dyDescent="0.2">
      <c r="AC1618" t="s">
        <v>8591</v>
      </c>
      <c r="AM1618" t="s">
        <v>12723</v>
      </c>
      <c r="BS1618" t="s">
        <v>12535</v>
      </c>
      <c r="DS1618" t="s">
        <v>4300</v>
      </c>
      <c r="IQ1618" t="s">
        <v>935</v>
      </c>
      <c r="KI1618" t="s">
        <v>443</v>
      </c>
    </row>
    <row r="1619" spans="29:295" x14ac:dyDescent="0.2">
      <c r="AC1619" t="s">
        <v>11749</v>
      </c>
      <c r="AM1619" t="s">
        <v>6723</v>
      </c>
      <c r="BS1619" t="s">
        <v>1706</v>
      </c>
      <c r="DS1619" t="s">
        <v>4767</v>
      </c>
      <c r="IQ1619" t="s">
        <v>8662</v>
      </c>
      <c r="KI1619" t="s">
        <v>9671</v>
      </c>
    </row>
    <row r="1620" spans="29:295" x14ac:dyDescent="0.2">
      <c r="AC1620" t="s">
        <v>7562</v>
      </c>
      <c r="AM1620" t="s">
        <v>2270</v>
      </c>
      <c r="BS1620" t="s">
        <v>157</v>
      </c>
      <c r="DS1620" t="s">
        <v>11075</v>
      </c>
      <c r="IQ1620" t="s">
        <v>9013</v>
      </c>
      <c r="KI1620" t="s">
        <v>12387</v>
      </c>
    </row>
    <row r="1621" spans="29:295" x14ac:dyDescent="0.2">
      <c r="AC1621" t="s">
        <v>6339</v>
      </c>
      <c r="AM1621" t="s">
        <v>8877</v>
      </c>
      <c r="BS1621" t="s">
        <v>1670</v>
      </c>
      <c r="DS1621" t="s">
        <v>11711</v>
      </c>
      <c r="IQ1621" t="s">
        <v>1847</v>
      </c>
      <c r="KI1621" t="s">
        <v>140</v>
      </c>
    </row>
    <row r="1622" spans="29:295" x14ac:dyDescent="0.2">
      <c r="AC1622" t="s">
        <v>11729</v>
      </c>
      <c r="AM1622" t="s">
        <v>10489</v>
      </c>
      <c r="BS1622" t="s">
        <v>6397</v>
      </c>
      <c r="DS1622" t="s">
        <v>11145</v>
      </c>
      <c r="IQ1622" t="s">
        <v>11061</v>
      </c>
      <c r="KI1622" t="s">
        <v>9847</v>
      </c>
    </row>
    <row r="1623" spans="29:295" x14ac:dyDescent="0.2">
      <c r="AC1623" t="s">
        <v>11934</v>
      </c>
      <c r="AM1623" t="s">
        <v>687</v>
      </c>
      <c r="BS1623" t="s">
        <v>61</v>
      </c>
      <c r="DS1623" t="s">
        <v>7490</v>
      </c>
      <c r="IQ1623" t="s">
        <v>1412</v>
      </c>
      <c r="KI1623" t="s">
        <v>8151</v>
      </c>
    </row>
    <row r="1624" spans="29:295" x14ac:dyDescent="0.2">
      <c r="AC1624" t="s">
        <v>11626</v>
      </c>
      <c r="AM1624" t="s">
        <v>11316</v>
      </c>
      <c r="BS1624" t="s">
        <v>97</v>
      </c>
      <c r="DS1624" t="s">
        <v>231</v>
      </c>
      <c r="IQ1624" t="s">
        <v>9372</v>
      </c>
      <c r="KI1624" t="s">
        <v>6833</v>
      </c>
    </row>
    <row r="1625" spans="29:295" x14ac:dyDescent="0.2">
      <c r="AC1625" t="s">
        <v>11315</v>
      </c>
      <c r="AM1625" t="s">
        <v>6822</v>
      </c>
      <c r="BS1625" t="s">
        <v>8814</v>
      </c>
      <c r="DS1625" t="s">
        <v>10028</v>
      </c>
      <c r="IQ1625" t="s">
        <v>6428</v>
      </c>
      <c r="KI1625" t="s">
        <v>1502</v>
      </c>
    </row>
    <row r="1626" spans="29:295" x14ac:dyDescent="0.2">
      <c r="AC1626" t="s">
        <v>2088</v>
      </c>
      <c r="AM1626" t="s">
        <v>11828</v>
      </c>
      <c r="BS1626" t="s">
        <v>9714</v>
      </c>
      <c r="DS1626" t="s">
        <v>8555</v>
      </c>
      <c r="IQ1626" t="s">
        <v>12044</v>
      </c>
      <c r="KI1626" t="s">
        <v>10929</v>
      </c>
    </row>
    <row r="1627" spans="29:295" x14ac:dyDescent="0.2">
      <c r="AC1627" t="s">
        <v>1669</v>
      </c>
      <c r="AM1627" t="s">
        <v>6480</v>
      </c>
      <c r="BS1627" t="s">
        <v>3816</v>
      </c>
      <c r="DS1627" t="s">
        <v>4996</v>
      </c>
      <c r="IQ1627" t="s">
        <v>6786</v>
      </c>
      <c r="KI1627" t="s">
        <v>9128</v>
      </c>
    </row>
    <row r="1628" spans="29:295" x14ac:dyDescent="0.2">
      <c r="AC1628" t="s">
        <v>9605</v>
      </c>
      <c r="AM1628" t="s">
        <v>11652</v>
      </c>
      <c r="BS1628" t="s">
        <v>12053</v>
      </c>
      <c r="DS1628" t="s">
        <v>1137</v>
      </c>
      <c r="IQ1628" t="s">
        <v>677</v>
      </c>
      <c r="KI1628" t="s">
        <v>3702</v>
      </c>
    </row>
    <row r="1629" spans="29:295" x14ac:dyDescent="0.2">
      <c r="AC1629" t="s">
        <v>10450</v>
      </c>
      <c r="AM1629" t="s">
        <v>6684</v>
      </c>
      <c r="BS1629" t="s">
        <v>1637</v>
      </c>
      <c r="DS1629" t="s">
        <v>1540</v>
      </c>
      <c r="IQ1629" t="s">
        <v>124</v>
      </c>
      <c r="KI1629" t="s">
        <v>4006</v>
      </c>
    </row>
    <row r="1630" spans="29:295" x14ac:dyDescent="0.2">
      <c r="AC1630" t="s">
        <v>11270</v>
      </c>
      <c r="AM1630" t="s">
        <v>948</v>
      </c>
      <c r="BS1630" t="s">
        <v>8277</v>
      </c>
      <c r="DS1630" t="s">
        <v>164</v>
      </c>
      <c r="IQ1630" t="s">
        <v>2075</v>
      </c>
      <c r="KI1630" t="s">
        <v>296</v>
      </c>
    </row>
    <row r="1631" spans="29:295" x14ac:dyDescent="0.2">
      <c r="AC1631" t="s">
        <v>12586</v>
      </c>
      <c r="AM1631" t="s">
        <v>10004</v>
      </c>
      <c r="BS1631" t="s">
        <v>7519</v>
      </c>
      <c r="DS1631" s="2">
        <v>44630</v>
      </c>
      <c r="IQ1631" t="s">
        <v>2408</v>
      </c>
      <c r="KI1631" t="s">
        <v>120</v>
      </c>
    </row>
    <row r="1632" spans="29:295" x14ac:dyDescent="0.2">
      <c r="AC1632" t="s">
        <v>11089</v>
      </c>
      <c r="AM1632" t="s">
        <v>9958</v>
      </c>
      <c r="BS1632" t="s">
        <v>10639</v>
      </c>
      <c r="DS1632" t="s">
        <v>11886</v>
      </c>
      <c r="IQ1632" t="s">
        <v>9183</v>
      </c>
      <c r="KI1632" t="s">
        <v>9047</v>
      </c>
    </row>
    <row r="1633" spans="29:295" x14ac:dyDescent="0.2">
      <c r="AC1633" t="s">
        <v>11419</v>
      </c>
      <c r="AM1633" t="s">
        <v>841</v>
      </c>
      <c r="DS1633" t="s">
        <v>1228</v>
      </c>
      <c r="IQ1633" t="s">
        <v>8763</v>
      </c>
      <c r="KI1633" t="s">
        <v>4722</v>
      </c>
    </row>
    <row r="1634" spans="29:295" x14ac:dyDescent="0.2">
      <c r="AC1634" t="s">
        <v>10892</v>
      </c>
      <c r="AM1634" t="s">
        <v>11726</v>
      </c>
      <c r="DS1634" t="s">
        <v>11937</v>
      </c>
      <c r="IQ1634" t="s">
        <v>943</v>
      </c>
      <c r="KI1634" t="s">
        <v>481</v>
      </c>
    </row>
    <row r="1635" spans="29:295" x14ac:dyDescent="0.2">
      <c r="AC1635" t="s">
        <v>6291</v>
      </c>
      <c r="AM1635" t="s">
        <v>10316</v>
      </c>
      <c r="DS1635" t="s">
        <v>8402</v>
      </c>
      <c r="IQ1635" t="s">
        <v>9467</v>
      </c>
      <c r="KI1635" t="s">
        <v>385</v>
      </c>
    </row>
    <row r="1636" spans="29:295" x14ac:dyDescent="0.2">
      <c r="AC1636" t="s">
        <v>5474</v>
      </c>
      <c r="AM1636" t="s">
        <v>4712</v>
      </c>
      <c r="DS1636" t="s">
        <v>4849</v>
      </c>
      <c r="IQ1636" t="s">
        <v>12095</v>
      </c>
      <c r="KI1636" t="s">
        <v>5306</v>
      </c>
    </row>
    <row r="1637" spans="29:295" x14ac:dyDescent="0.2">
      <c r="AC1637" t="s">
        <v>9255</v>
      </c>
      <c r="AM1637" t="s">
        <v>7290</v>
      </c>
      <c r="DS1637" t="s">
        <v>4943</v>
      </c>
      <c r="IQ1637" t="s">
        <v>12724</v>
      </c>
      <c r="KI1637" t="s">
        <v>10724</v>
      </c>
    </row>
    <row r="1638" spans="29:295" x14ac:dyDescent="0.2">
      <c r="AC1638" t="s">
        <v>8189</v>
      </c>
      <c r="AM1638" t="s">
        <v>10847</v>
      </c>
      <c r="DS1638" t="s">
        <v>1755</v>
      </c>
      <c r="IQ1638" t="s">
        <v>1103</v>
      </c>
      <c r="KI1638" t="s">
        <v>9685</v>
      </c>
    </row>
    <row r="1639" spans="29:295" x14ac:dyDescent="0.2">
      <c r="AC1639" t="s">
        <v>12453</v>
      </c>
      <c r="AM1639" t="s">
        <v>6138</v>
      </c>
      <c r="DS1639" t="s">
        <v>12725</v>
      </c>
      <c r="IQ1639" t="s">
        <v>7484</v>
      </c>
      <c r="KI1639" t="s">
        <v>12726</v>
      </c>
    </row>
    <row r="1640" spans="29:295" x14ac:dyDescent="0.2">
      <c r="AC1640" t="s">
        <v>5469</v>
      </c>
      <c r="AM1640" t="s">
        <v>6971</v>
      </c>
      <c r="DS1640" t="s">
        <v>2126</v>
      </c>
      <c r="IQ1640" t="s">
        <v>45</v>
      </c>
      <c r="KI1640" t="s">
        <v>8417</v>
      </c>
    </row>
    <row r="1641" spans="29:295" x14ac:dyDescent="0.2">
      <c r="AC1641" t="s">
        <v>12592</v>
      </c>
      <c r="AM1641" t="s">
        <v>2362</v>
      </c>
      <c r="DS1641" t="s">
        <v>4776</v>
      </c>
      <c r="IQ1641" t="s">
        <v>8212</v>
      </c>
      <c r="KI1641" t="s">
        <v>604</v>
      </c>
    </row>
    <row r="1642" spans="29:295" x14ac:dyDescent="0.2">
      <c r="AC1642" t="s">
        <v>8349</v>
      </c>
      <c r="AM1642" t="s">
        <v>7408</v>
      </c>
      <c r="DS1642" t="s">
        <v>6503</v>
      </c>
      <c r="IQ1642" t="s">
        <v>2287</v>
      </c>
      <c r="KI1642" t="s">
        <v>2582</v>
      </c>
    </row>
    <row r="1643" spans="29:295" x14ac:dyDescent="0.2">
      <c r="AC1643" t="s">
        <v>1051</v>
      </c>
      <c r="AM1643" t="s">
        <v>423</v>
      </c>
      <c r="DS1643" t="s">
        <v>7581</v>
      </c>
      <c r="IQ1643" t="s">
        <v>11229</v>
      </c>
      <c r="KI1643" t="s">
        <v>7069</v>
      </c>
    </row>
    <row r="1644" spans="29:295" x14ac:dyDescent="0.2">
      <c r="AC1644" t="s">
        <v>12727</v>
      </c>
      <c r="AM1644" t="s">
        <v>1934</v>
      </c>
      <c r="DS1644" t="s">
        <v>10249</v>
      </c>
      <c r="IQ1644" t="s">
        <v>6004</v>
      </c>
      <c r="KI1644" t="s">
        <v>8502</v>
      </c>
    </row>
    <row r="1645" spans="29:295" x14ac:dyDescent="0.2">
      <c r="AC1645" t="s">
        <v>11607</v>
      </c>
      <c r="AM1645" t="s">
        <v>979</v>
      </c>
      <c r="DS1645" t="s">
        <v>12392</v>
      </c>
      <c r="IQ1645" t="s">
        <v>5772</v>
      </c>
      <c r="KI1645" t="s">
        <v>5327</v>
      </c>
    </row>
    <row r="1646" spans="29:295" x14ac:dyDescent="0.2">
      <c r="AC1646" t="s">
        <v>6016</v>
      </c>
      <c r="AM1646" t="s">
        <v>324</v>
      </c>
      <c r="DS1646" t="s">
        <v>10038</v>
      </c>
      <c r="IQ1646" t="s">
        <v>12220</v>
      </c>
      <c r="KI1646" t="s">
        <v>12096</v>
      </c>
    </row>
    <row r="1647" spans="29:295" x14ac:dyDescent="0.2">
      <c r="AC1647" t="s">
        <v>12728</v>
      </c>
      <c r="AM1647" t="s">
        <v>6633</v>
      </c>
      <c r="DS1647" t="s">
        <v>2242</v>
      </c>
      <c r="IQ1647" t="s">
        <v>1179</v>
      </c>
      <c r="KI1647" t="s">
        <v>9258</v>
      </c>
    </row>
    <row r="1648" spans="29:295" x14ac:dyDescent="0.2">
      <c r="AC1648" t="s">
        <v>9520</v>
      </c>
      <c r="AM1648" t="s">
        <v>7127</v>
      </c>
      <c r="DS1648" t="s">
        <v>11542</v>
      </c>
      <c r="IQ1648" t="s">
        <v>1273</v>
      </c>
      <c r="KI1648" t="s">
        <v>10161</v>
      </c>
    </row>
    <row r="1649" spans="29:295" x14ac:dyDescent="0.2">
      <c r="AC1649" t="s">
        <v>12729</v>
      </c>
      <c r="AM1649" t="s">
        <v>1875</v>
      </c>
      <c r="DS1649" t="s">
        <v>9250</v>
      </c>
      <c r="IQ1649" t="s">
        <v>565</v>
      </c>
      <c r="KI1649" t="s">
        <v>4594</v>
      </c>
    </row>
    <row r="1650" spans="29:295" x14ac:dyDescent="0.2">
      <c r="AC1650" t="s">
        <v>8207</v>
      </c>
      <c r="AM1650" t="s">
        <v>1561</v>
      </c>
      <c r="DS1650" t="s">
        <v>7185</v>
      </c>
      <c r="IQ1650" t="s">
        <v>8444</v>
      </c>
      <c r="KI1650" t="s">
        <v>303</v>
      </c>
    </row>
    <row r="1651" spans="29:295" x14ac:dyDescent="0.2">
      <c r="AC1651" t="s">
        <v>12338</v>
      </c>
      <c r="AM1651" t="s">
        <v>6421</v>
      </c>
      <c r="DS1651" t="s">
        <v>8421</v>
      </c>
      <c r="IQ1651" t="s">
        <v>1258</v>
      </c>
      <c r="KI1651" t="s">
        <v>11099</v>
      </c>
    </row>
    <row r="1652" spans="29:295" x14ac:dyDescent="0.2">
      <c r="AC1652" t="s">
        <v>10228</v>
      </c>
      <c r="AM1652" t="s">
        <v>12313</v>
      </c>
      <c r="DS1652" t="s">
        <v>9348</v>
      </c>
      <c r="IQ1652" t="s">
        <v>239</v>
      </c>
      <c r="KI1652" t="s">
        <v>7620</v>
      </c>
    </row>
    <row r="1653" spans="29:295" x14ac:dyDescent="0.2">
      <c r="AC1653" t="s">
        <v>9532</v>
      </c>
      <c r="AM1653" t="s">
        <v>6163</v>
      </c>
      <c r="DS1653" t="s">
        <v>8890</v>
      </c>
      <c r="IQ1653" t="s">
        <v>8713</v>
      </c>
      <c r="KI1653" t="s">
        <v>9810</v>
      </c>
    </row>
    <row r="1654" spans="29:295" x14ac:dyDescent="0.2">
      <c r="AC1654" t="s">
        <v>10913</v>
      </c>
      <c r="AM1654" t="s">
        <v>12227</v>
      </c>
      <c r="DS1654" t="s">
        <v>8903</v>
      </c>
      <c r="IQ1654" t="s">
        <v>12730</v>
      </c>
      <c r="KI1654" t="s">
        <v>10446</v>
      </c>
    </row>
    <row r="1655" spans="29:295" x14ac:dyDescent="0.2">
      <c r="AC1655" t="s">
        <v>12058</v>
      </c>
      <c r="AM1655" t="s">
        <v>482</v>
      </c>
      <c r="DS1655" t="s">
        <v>2339</v>
      </c>
      <c r="IQ1655" t="s">
        <v>4318</v>
      </c>
      <c r="KI1655" t="s">
        <v>1010</v>
      </c>
    </row>
    <row r="1656" spans="29:295" x14ac:dyDescent="0.2">
      <c r="AC1656" t="s">
        <v>9597</v>
      </c>
      <c r="AM1656" t="s">
        <v>8574</v>
      </c>
      <c r="DS1656" t="s">
        <v>6542</v>
      </c>
      <c r="IQ1656" t="s">
        <v>4850</v>
      </c>
      <c r="KI1656" t="s">
        <v>486</v>
      </c>
    </row>
    <row r="1657" spans="29:295" x14ac:dyDescent="0.2">
      <c r="AC1657" t="s">
        <v>12590</v>
      </c>
      <c r="AM1657" t="s">
        <v>4115</v>
      </c>
      <c r="DS1657" t="s">
        <v>10191</v>
      </c>
      <c r="IQ1657" t="s">
        <v>2059</v>
      </c>
      <c r="KI1657" t="s">
        <v>6906</v>
      </c>
    </row>
    <row r="1658" spans="29:295" x14ac:dyDescent="0.2">
      <c r="AC1658" t="s">
        <v>9070</v>
      </c>
      <c r="AM1658" t="s">
        <v>975</v>
      </c>
      <c r="DS1658" t="s">
        <v>8506</v>
      </c>
      <c r="IQ1658" t="s">
        <v>2035</v>
      </c>
      <c r="KI1658" t="s">
        <v>5135</v>
      </c>
    </row>
    <row r="1659" spans="29:295" x14ac:dyDescent="0.2">
      <c r="AC1659" t="s">
        <v>9299</v>
      </c>
      <c r="AM1659" t="s">
        <v>8500</v>
      </c>
      <c r="DS1659" t="s">
        <v>1291</v>
      </c>
      <c r="IQ1659" t="s">
        <v>11317</v>
      </c>
      <c r="KI1659" t="s">
        <v>300</v>
      </c>
    </row>
    <row r="1660" spans="29:295" x14ac:dyDescent="0.2">
      <c r="AC1660" t="s">
        <v>12652</v>
      </c>
      <c r="AM1660" t="s">
        <v>10229</v>
      </c>
      <c r="DS1660" t="s">
        <v>7282</v>
      </c>
      <c r="IQ1660" t="s">
        <v>4866</v>
      </c>
      <c r="KI1660" t="s">
        <v>908</v>
      </c>
    </row>
    <row r="1661" spans="29:295" x14ac:dyDescent="0.2">
      <c r="AC1661" t="s">
        <v>12597</v>
      </c>
      <c r="AM1661" t="s">
        <v>821</v>
      </c>
      <c r="DS1661" t="s">
        <v>8480</v>
      </c>
      <c r="IQ1661" t="s">
        <v>11452</v>
      </c>
      <c r="KI1661" t="s">
        <v>12681</v>
      </c>
    </row>
    <row r="1662" spans="29:295" x14ac:dyDescent="0.2">
      <c r="AC1662" t="s">
        <v>11785</v>
      </c>
      <c r="AM1662" t="s">
        <v>517</v>
      </c>
      <c r="DS1662" t="s">
        <v>4742</v>
      </c>
      <c r="IQ1662" t="s">
        <v>10904</v>
      </c>
      <c r="KI1662" t="s">
        <v>9739</v>
      </c>
    </row>
    <row r="1663" spans="29:295" x14ac:dyDescent="0.2">
      <c r="AC1663" t="s">
        <v>8385</v>
      </c>
      <c r="AM1663" t="s">
        <v>1188</v>
      </c>
      <c r="DS1663" t="s">
        <v>9803</v>
      </c>
      <c r="IQ1663" t="s">
        <v>7654</v>
      </c>
      <c r="KI1663" t="s">
        <v>6489</v>
      </c>
    </row>
    <row r="1664" spans="29:295" x14ac:dyDescent="0.2">
      <c r="AC1664" t="s">
        <v>10259</v>
      </c>
      <c r="AM1664" t="s">
        <v>8802</v>
      </c>
      <c r="DS1664" t="s">
        <v>8370</v>
      </c>
      <c r="IQ1664" t="s">
        <v>4111</v>
      </c>
      <c r="KI1664" t="s">
        <v>12406</v>
      </c>
    </row>
    <row r="1665" spans="29:295" x14ac:dyDescent="0.2">
      <c r="AC1665" t="s">
        <v>11286</v>
      </c>
      <c r="AM1665" t="s">
        <v>12363</v>
      </c>
      <c r="DS1665" t="s">
        <v>1555</v>
      </c>
      <c r="IQ1665" t="s">
        <v>10812</v>
      </c>
      <c r="KI1665" t="s">
        <v>10474</v>
      </c>
    </row>
    <row r="1666" spans="29:295" x14ac:dyDescent="0.2">
      <c r="AC1666" t="s">
        <v>10271</v>
      </c>
      <c r="AM1666" t="s">
        <v>1716</v>
      </c>
      <c r="DS1666" t="s">
        <v>758</v>
      </c>
      <c r="IQ1666" t="s">
        <v>12731</v>
      </c>
      <c r="KI1666" t="s">
        <v>2662</v>
      </c>
    </row>
    <row r="1667" spans="29:295" x14ac:dyDescent="0.2">
      <c r="AC1667" t="s">
        <v>7224</v>
      </c>
      <c r="AM1667" t="s">
        <v>2479</v>
      </c>
      <c r="DS1667" t="s">
        <v>5323</v>
      </c>
      <c r="IQ1667" t="s">
        <v>12732</v>
      </c>
      <c r="KI1667" t="s">
        <v>1409</v>
      </c>
    </row>
    <row r="1668" spans="29:295" x14ac:dyDescent="0.2">
      <c r="AC1668" t="s">
        <v>12599</v>
      </c>
      <c r="AM1668" t="s">
        <v>1635</v>
      </c>
      <c r="DS1668" t="s">
        <v>8311</v>
      </c>
      <c r="IQ1668" t="s">
        <v>875</v>
      </c>
      <c r="KI1668" t="s">
        <v>1532</v>
      </c>
    </row>
    <row r="1669" spans="29:295" x14ac:dyDescent="0.2">
      <c r="AC1669" t="s">
        <v>10105</v>
      </c>
      <c r="AM1669" t="s">
        <v>5523</v>
      </c>
      <c r="DS1669" t="s">
        <v>2530</v>
      </c>
      <c r="IQ1669" t="s">
        <v>140</v>
      </c>
      <c r="KI1669" t="s">
        <v>11111</v>
      </c>
    </row>
    <row r="1670" spans="29:295" x14ac:dyDescent="0.2">
      <c r="AC1670" t="s">
        <v>12495</v>
      </c>
      <c r="AM1670" t="s">
        <v>1943</v>
      </c>
      <c r="DS1670" t="s">
        <v>10273</v>
      </c>
      <c r="IQ1670" t="s">
        <v>4440</v>
      </c>
      <c r="KI1670" t="s">
        <v>6571</v>
      </c>
    </row>
    <row r="1671" spans="29:295" x14ac:dyDescent="0.2">
      <c r="AC1671" t="s">
        <v>7114</v>
      </c>
      <c r="AM1671" t="s">
        <v>3380</v>
      </c>
      <c r="DS1671" t="s">
        <v>73</v>
      </c>
      <c r="IQ1671" t="s">
        <v>12579</v>
      </c>
      <c r="KI1671" t="s">
        <v>11879</v>
      </c>
    </row>
    <row r="1672" spans="29:295" x14ac:dyDescent="0.2">
      <c r="AC1672" t="s">
        <v>2223</v>
      </c>
      <c r="AM1672" t="s">
        <v>2291</v>
      </c>
      <c r="DS1672" t="s">
        <v>10252</v>
      </c>
      <c r="IQ1672" t="s">
        <v>1695</v>
      </c>
      <c r="KI1672" t="s">
        <v>12733</v>
      </c>
    </row>
    <row r="1673" spans="29:295" x14ac:dyDescent="0.2">
      <c r="AC1673" t="s">
        <v>9618</v>
      </c>
      <c r="AM1673" t="s">
        <v>9943</v>
      </c>
      <c r="DS1673" t="s">
        <v>9947</v>
      </c>
      <c r="IQ1673" t="s">
        <v>10932</v>
      </c>
      <c r="KI1673" t="s">
        <v>1080</v>
      </c>
    </row>
    <row r="1674" spans="29:295" x14ac:dyDescent="0.2">
      <c r="AC1674" t="s">
        <v>4723</v>
      </c>
      <c r="AM1674" t="s">
        <v>9942</v>
      </c>
      <c r="DS1674" t="s">
        <v>12693</v>
      </c>
      <c r="IQ1674" t="s">
        <v>863</v>
      </c>
      <c r="KI1674" t="s">
        <v>3630</v>
      </c>
    </row>
    <row r="1675" spans="29:295" x14ac:dyDescent="0.2">
      <c r="AC1675" t="s">
        <v>10470</v>
      </c>
      <c r="AM1675" t="s">
        <v>11437</v>
      </c>
      <c r="DS1675" t="s">
        <v>8617</v>
      </c>
      <c r="IQ1675" t="s">
        <v>10724</v>
      </c>
      <c r="KI1675" t="s">
        <v>5292</v>
      </c>
    </row>
    <row r="1676" spans="29:295" x14ac:dyDescent="0.2">
      <c r="AC1676" t="s">
        <v>10307</v>
      </c>
      <c r="AM1676" t="s">
        <v>6360</v>
      </c>
      <c r="DS1676" t="s">
        <v>7505</v>
      </c>
      <c r="IQ1676" t="s">
        <v>12726</v>
      </c>
      <c r="KI1676" t="s">
        <v>2014</v>
      </c>
    </row>
    <row r="1677" spans="29:295" x14ac:dyDescent="0.2">
      <c r="AC1677" t="s">
        <v>11970</v>
      </c>
      <c r="AM1677" t="s">
        <v>906</v>
      </c>
      <c r="DS1677" t="s">
        <v>861</v>
      </c>
      <c r="IQ1677" t="s">
        <v>8064</v>
      </c>
      <c r="KI1677" t="s">
        <v>2633</v>
      </c>
    </row>
    <row r="1678" spans="29:295" x14ac:dyDescent="0.2">
      <c r="AC1678" t="s">
        <v>1198</v>
      </c>
      <c r="AM1678" t="s">
        <v>8326</v>
      </c>
      <c r="DS1678" t="s">
        <v>11038</v>
      </c>
      <c r="IQ1678" t="s">
        <v>2582</v>
      </c>
      <c r="KI1678" t="s">
        <v>8406</v>
      </c>
    </row>
    <row r="1679" spans="29:295" x14ac:dyDescent="0.2">
      <c r="AC1679" t="s">
        <v>8403</v>
      </c>
      <c r="AM1679" t="s">
        <v>5792</v>
      </c>
      <c r="DS1679" t="s">
        <v>2343</v>
      </c>
      <c r="IQ1679" t="s">
        <v>11283</v>
      </c>
      <c r="KI1679" t="s">
        <v>132</v>
      </c>
    </row>
    <row r="1680" spans="29:295" x14ac:dyDescent="0.2">
      <c r="AC1680" t="s">
        <v>9621</v>
      </c>
      <c r="AM1680" t="s">
        <v>10253</v>
      </c>
      <c r="DS1680" t="s">
        <v>336</v>
      </c>
      <c r="IQ1680" t="s">
        <v>11289</v>
      </c>
      <c r="KI1680" t="s">
        <v>5352</v>
      </c>
    </row>
    <row r="1681" spans="29:295" x14ac:dyDescent="0.2">
      <c r="AC1681" t="s">
        <v>10141</v>
      </c>
      <c r="AM1681" t="s">
        <v>5470</v>
      </c>
      <c r="DS1681" t="s">
        <v>5819</v>
      </c>
      <c r="IQ1681" t="s">
        <v>12734</v>
      </c>
      <c r="KI1681" t="s">
        <v>4454</v>
      </c>
    </row>
    <row r="1682" spans="29:295" x14ac:dyDescent="0.2">
      <c r="AC1682" t="s">
        <v>7564</v>
      </c>
      <c r="AM1682" t="s">
        <v>8579</v>
      </c>
      <c r="DS1682" t="s">
        <v>2130</v>
      </c>
      <c r="IQ1682" t="s">
        <v>4811</v>
      </c>
      <c r="KI1682" t="s">
        <v>275</v>
      </c>
    </row>
    <row r="1683" spans="29:295" x14ac:dyDescent="0.2">
      <c r="AC1683" t="s">
        <v>11293</v>
      </c>
      <c r="AM1683" t="s">
        <v>5544</v>
      </c>
      <c r="DS1683" t="s">
        <v>9392</v>
      </c>
      <c r="IQ1683" t="s">
        <v>8502</v>
      </c>
      <c r="KI1683" t="s">
        <v>7096</v>
      </c>
    </row>
    <row r="1684" spans="29:295" x14ac:dyDescent="0.2">
      <c r="AC1684" t="s">
        <v>12665</v>
      </c>
      <c r="AM1684" t="s">
        <v>8590</v>
      </c>
      <c r="DS1684" t="s">
        <v>7817</v>
      </c>
      <c r="IQ1684" t="s">
        <v>12096</v>
      </c>
      <c r="KI1684" t="s">
        <v>765</v>
      </c>
    </row>
    <row r="1685" spans="29:295" x14ac:dyDescent="0.2">
      <c r="AC1685" t="s">
        <v>11942</v>
      </c>
      <c r="AM1685" t="s">
        <v>2033</v>
      </c>
      <c r="DS1685" t="s">
        <v>9828</v>
      </c>
      <c r="IQ1685" t="s">
        <v>9258</v>
      </c>
      <c r="KI1685" t="s">
        <v>2576</v>
      </c>
    </row>
    <row r="1686" spans="29:295" x14ac:dyDescent="0.2">
      <c r="AC1686" t="s">
        <v>4933</v>
      </c>
      <c r="AM1686" t="s">
        <v>6811</v>
      </c>
      <c r="DS1686" t="s">
        <v>10359</v>
      </c>
      <c r="IQ1686" t="s">
        <v>2190</v>
      </c>
      <c r="KI1686" t="s">
        <v>11352</v>
      </c>
    </row>
    <row r="1687" spans="29:295" x14ac:dyDescent="0.2">
      <c r="AC1687" t="s">
        <v>10127</v>
      </c>
      <c r="AM1687" t="s">
        <v>3858</v>
      </c>
      <c r="DS1687" t="s">
        <v>4548</v>
      </c>
      <c r="IQ1687" t="s">
        <v>1230</v>
      </c>
      <c r="KI1687" t="s">
        <v>12534</v>
      </c>
    </row>
    <row r="1688" spans="29:295" x14ac:dyDescent="0.2">
      <c r="AC1688" t="s">
        <v>12329</v>
      </c>
      <c r="AM1688" t="s">
        <v>7869</v>
      </c>
      <c r="DS1688" t="s">
        <v>10832</v>
      </c>
      <c r="IQ1688" t="s">
        <v>4354</v>
      </c>
      <c r="KI1688" t="s">
        <v>4710</v>
      </c>
    </row>
    <row r="1689" spans="29:295" x14ac:dyDescent="0.2">
      <c r="AC1689" t="s">
        <v>2570</v>
      </c>
      <c r="AM1689" t="s">
        <v>10111</v>
      </c>
      <c r="DS1689" t="s">
        <v>12735</v>
      </c>
      <c r="IQ1689" t="s">
        <v>1311</v>
      </c>
      <c r="KI1689" t="s">
        <v>4908</v>
      </c>
    </row>
    <row r="1690" spans="29:295" x14ac:dyDescent="0.2">
      <c r="AC1690" t="s">
        <v>9192</v>
      </c>
      <c r="AM1690" t="s">
        <v>11463</v>
      </c>
      <c r="DS1690" t="s">
        <v>5780</v>
      </c>
      <c r="IQ1690" t="s">
        <v>1010</v>
      </c>
      <c r="KI1690" t="s">
        <v>11892</v>
      </c>
    </row>
    <row r="1691" spans="29:295" x14ac:dyDescent="0.2">
      <c r="AC1691" t="s">
        <v>10993</v>
      </c>
      <c r="AM1691" t="s">
        <v>7577</v>
      </c>
      <c r="DS1691" t="s">
        <v>6585</v>
      </c>
      <c r="IQ1691" t="s">
        <v>8358</v>
      </c>
      <c r="KI1691" t="s">
        <v>4301</v>
      </c>
    </row>
    <row r="1692" spans="29:295" x14ac:dyDescent="0.2">
      <c r="AC1692" t="s">
        <v>11765</v>
      </c>
      <c r="AM1692" t="s">
        <v>8560</v>
      </c>
      <c r="DS1692" t="s">
        <v>9883</v>
      </c>
      <c r="IQ1692" t="s">
        <v>8309</v>
      </c>
      <c r="KI1692" t="s">
        <v>8525</v>
      </c>
    </row>
    <row r="1693" spans="29:295" x14ac:dyDescent="0.2">
      <c r="AC1693" t="s">
        <v>11358</v>
      </c>
      <c r="AM1693" t="s">
        <v>11103</v>
      </c>
      <c r="DS1693" t="s">
        <v>12248</v>
      </c>
      <c r="IQ1693" t="s">
        <v>10915</v>
      </c>
      <c r="KI1693" t="s">
        <v>7776</v>
      </c>
    </row>
    <row r="1694" spans="29:295" x14ac:dyDescent="0.2">
      <c r="AC1694" t="s">
        <v>12736</v>
      </c>
      <c r="AM1694" t="s">
        <v>3865</v>
      </c>
      <c r="DS1694" t="s">
        <v>74</v>
      </c>
      <c r="IQ1694" t="s">
        <v>5135</v>
      </c>
      <c r="KI1694" t="s">
        <v>1624</v>
      </c>
    </row>
    <row r="1695" spans="29:295" x14ac:dyDescent="0.2">
      <c r="AC1695" t="s">
        <v>12492</v>
      </c>
      <c r="AM1695" t="s">
        <v>4114</v>
      </c>
      <c r="DS1695" t="s">
        <v>10328</v>
      </c>
      <c r="IQ1695" t="s">
        <v>10626</v>
      </c>
      <c r="KI1695" t="s">
        <v>4680</v>
      </c>
    </row>
    <row r="1696" spans="29:295" x14ac:dyDescent="0.2">
      <c r="AC1696" t="s">
        <v>1673</v>
      </c>
      <c r="AM1696" t="s">
        <v>135</v>
      </c>
      <c r="DS1696" t="s">
        <v>7080</v>
      </c>
      <c r="IQ1696" t="s">
        <v>2446</v>
      </c>
      <c r="KI1696" t="s">
        <v>1113</v>
      </c>
    </row>
    <row r="1697" spans="29:295" x14ac:dyDescent="0.2">
      <c r="AC1697" t="s">
        <v>8799</v>
      </c>
      <c r="AM1697" t="s">
        <v>10154</v>
      </c>
      <c r="DS1697" t="s">
        <v>2085</v>
      </c>
      <c r="IQ1697" t="s">
        <v>8529</v>
      </c>
      <c r="KI1697" t="s">
        <v>310</v>
      </c>
    </row>
    <row r="1698" spans="29:295" x14ac:dyDescent="0.2">
      <c r="AC1698" t="s">
        <v>228</v>
      </c>
      <c r="AM1698" t="s">
        <v>3139</v>
      </c>
      <c r="DS1698" t="s">
        <v>7423</v>
      </c>
      <c r="IQ1698" t="s">
        <v>7727</v>
      </c>
      <c r="KI1698" t="s">
        <v>9345</v>
      </c>
    </row>
    <row r="1699" spans="29:295" x14ac:dyDescent="0.2">
      <c r="AC1699" t="s">
        <v>1818</v>
      </c>
      <c r="AM1699" t="s">
        <v>12019</v>
      </c>
      <c r="DS1699" t="s">
        <v>4925</v>
      </c>
      <c r="IQ1699" t="s">
        <v>11271</v>
      </c>
      <c r="KI1699" t="s">
        <v>1004</v>
      </c>
    </row>
    <row r="1700" spans="29:295" x14ac:dyDescent="0.2">
      <c r="AC1700" t="s">
        <v>7557</v>
      </c>
      <c r="AM1700" t="s">
        <v>10193</v>
      </c>
      <c r="DS1700" t="s">
        <v>8496</v>
      </c>
      <c r="IQ1700" t="s">
        <v>12565</v>
      </c>
      <c r="KI1700" t="s">
        <v>9236</v>
      </c>
    </row>
    <row r="1701" spans="29:295" x14ac:dyDescent="0.2">
      <c r="AC1701" t="s">
        <v>10281</v>
      </c>
      <c r="AM1701" t="s">
        <v>11757</v>
      </c>
      <c r="DS1701" t="s">
        <v>5036</v>
      </c>
      <c r="IQ1701" t="s">
        <v>300</v>
      </c>
      <c r="KI1701" t="s">
        <v>745</v>
      </c>
    </row>
    <row r="1702" spans="29:295" x14ac:dyDescent="0.2">
      <c r="AC1702" t="s">
        <v>1357</v>
      </c>
      <c r="AM1702" t="s">
        <v>10209</v>
      </c>
      <c r="DS1702" t="s">
        <v>8335</v>
      </c>
      <c r="IQ1702" t="s">
        <v>908</v>
      </c>
      <c r="KI1702" t="s">
        <v>7265</v>
      </c>
    </row>
    <row r="1703" spans="29:295" x14ac:dyDescent="0.2">
      <c r="AC1703" t="s">
        <v>12620</v>
      </c>
      <c r="AM1703" t="s">
        <v>10215</v>
      </c>
      <c r="DS1703" t="s">
        <v>1422</v>
      </c>
      <c r="IQ1703" t="s">
        <v>5039</v>
      </c>
      <c r="KI1703" t="s">
        <v>11388</v>
      </c>
    </row>
    <row r="1704" spans="29:295" x14ac:dyDescent="0.2">
      <c r="AC1704" t="s">
        <v>12709</v>
      </c>
      <c r="AM1704" t="s">
        <v>6939</v>
      </c>
      <c r="DS1704" t="s">
        <v>11890</v>
      </c>
      <c r="IQ1704" t="s">
        <v>7759</v>
      </c>
      <c r="KI1704" t="s">
        <v>5925</v>
      </c>
    </row>
    <row r="1705" spans="29:295" x14ac:dyDescent="0.2">
      <c r="AC1705" t="s">
        <v>11773</v>
      </c>
      <c r="AM1705" t="s">
        <v>8868</v>
      </c>
      <c r="DS1705" t="s">
        <v>6855</v>
      </c>
      <c r="IQ1705" t="s">
        <v>4575</v>
      </c>
      <c r="KI1705" t="s">
        <v>9121</v>
      </c>
    </row>
    <row r="1706" spans="29:295" x14ac:dyDescent="0.2">
      <c r="AC1706" t="s">
        <v>9149</v>
      </c>
      <c r="AM1706" t="s">
        <v>12254</v>
      </c>
      <c r="DS1706" t="s">
        <v>1885</v>
      </c>
      <c r="IQ1706" t="s">
        <v>12113</v>
      </c>
      <c r="KI1706" t="s">
        <v>8547</v>
      </c>
    </row>
    <row r="1707" spans="29:295" x14ac:dyDescent="0.2">
      <c r="AC1707" t="s">
        <v>4160</v>
      </c>
      <c r="AM1707" t="s">
        <v>9928</v>
      </c>
      <c r="DS1707" t="s">
        <v>9373</v>
      </c>
      <c r="IQ1707" t="s">
        <v>10924</v>
      </c>
      <c r="KI1707" t="s">
        <v>12518</v>
      </c>
    </row>
    <row r="1708" spans="29:295" x14ac:dyDescent="0.2">
      <c r="AC1708" t="s">
        <v>11000</v>
      </c>
      <c r="AM1708" t="s">
        <v>12585</v>
      </c>
      <c r="DS1708" t="s">
        <v>11156</v>
      </c>
      <c r="IQ1708" t="s">
        <v>11483</v>
      </c>
      <c r="KI1708" t="s">
        <v>7073</v>
      </c>
    </row>
    <row r="1709" spans="29:295" x14ac:dyDescent="0.2">
      <c r="AC1709" t="s">
        <v>8477</v>
      </c>
      <c r="AM1709" t="s">
        <v>3606</v>
      </c>
      <c r="DS1709" t="s">
        <v>10414</v>
      </c>
      <c r="IQ1709" t="s">
        <v>9850</v>
      </c>
      <c r="KI1709" t="s">
        <v>799</v>
      </c>
    </row>
    <row r="1710" spans="29:295" x14ac:dyDescent="0.2">
      <c r="AC1710" t="s">
        <v>489</v>
      </c>
      <c r="AM1710" t="s">
        <v>846</v>
      </c>
      <c r="DS1710" t="s">
        <v>1914</v>
      </c>
      <c r="IQ1710" t="s">
        <v>1808</v>
      </c>
      <c r="KI1710" t="s">
        <v>4418</v>
      </c>
    </row>
    <row r="1711" spans="29:295" x14ac:dyDescent="0.2">
      <c r="AC1711" t="s">
        <v>1385</v>
      </c>
      <c r="AM1711" t="s">
        <v>7002</v>
      </c>
      <c r="DS1711" t="s">
        <v>8361</v>
      </c>
      <c r="IQ1711" t="s">
        <v>187</v>
      </c>
      <c r="KI1711" t="s">
        <v>12520</v>
      </c>
    </row>
    <row r="1712" spans="29:295" x14ac:dyDescent="0.2">
      <c r="AC1712" t="s">
        <v>10559</v>
      </c>
      <c r="AM1712" t="s">
        <v>240</v>
      </c>
      <c r="DS1712" t="s">
        <v>10739</v>
      </c>
      <c r="IQ1712" t="s">
        <v>419</v>
      </c>
      <c r="KI1712" t="s">
        <v>7544</v>
      </c>
    </row>
    <row r="1713" spans="29:295" x14ac:dyDescent="0.2">
      <c r="AC1713" t="s">
        <v>11322</v>
      </c>
      <c r="AM1713" t="s">
        <v>1728</v>
      </c>
      <c r="DS1713" t="s">
        <v>11789</v>
      </c>
      <c r="IQ1713" t="s">
        <v>4394</v>
      </c>
      <c r="KI1713" t="s">
        <v>10636</v>
      </c>
    </row>
    <row r="1714" spans="29:295" x14ac:dyDescent="0.2">
      <c r="AC1714" t="s">
        <v>9754</v>
      </c>
      <c r="AM1714" t="s">
        <v>11477</v>
      </c>
      <c r="DS1714" t="s">
        <v>5119</v>
      </c>
      <c r="IQ1714" t="s">
        <v>9302</v>
      </c>
      <c r="KI1714" t="s">
        <v>897</v>
      </c>
    </row>
    <row r="1715" spans="29:295" x14ac:dyDescent="0.2">
      <c r="AC1715" t="s">
        <v>11277</v>
      </c>
      <c r="AM1715" t="s">
        <v>6981</v>
      </c>
      <c r="DS1715" t="s">
        <v>9101</v>
      </c>
      <c r="IQ1715" t="s">
        <v>8046</v>
      </c>
      <c r="KI1715" t="s">
        <v>393</v>
      </c>
    </row>
    <row r="1716" spans="29:295" x14ac:dyDescent="0.2">
      <c r="AC1716" t="s">
        <v>627</v>
      </c>
      <c r="AM1716" t="s">
        <v>7046</v>
      </c>
      <c r="DS1716" t="s">
        <v>1127</v>
      </c>
      <c r="IQ1716" t="s">
        <v>1080</v>
      </c>
      <c r="KI1716" t="s">
        <v>9780</v>
      </c>
    </row>
    <row r="1717" spans="29:295" x14ac:dyDescent="0.2">
      <c r="AC1717" t="s">
        <v>1306</v>
      </c>
      <c r="AM1717" t="s">
        <v>1261</v>
      </c>
      <c r="DS1717" t="s">
        <v>692</v>
      </c>
      <c r="IQ1717" t="s">
        <v>2633</v>
      </c>
      <c r="KI1717" t="s">
        <v>2304</v>
      </c>
    </row>
    <row r="1718" spans="29:295" x14ac:dyDescent="0.2">
      <c r="AC1718" t="s">
        <v>12670</v>
      </c>
      <c r="AM1718" t="s">
        <v>1043</v>
      </c>
      <c r="DS1718" t="s">
        <v>9632</v>
      </c>
      <c r="IQ1718" t="s">
        <v>8406</v>
      </c>
      <c r="KI1718" t="s">
        <v>1119</v>
      </c>
    </row>
    <row r="1719" spans="29:295" x14ac:dyDescent="0.2">
      <c r="AC1719" t="s">
        <v>9693</v>
      </c>
      <c r="AM1719" t="s">
        <v>6022</v>
      </c>
      <c r="DS1719" t="s">
        <v>9977</v>
      </c>
      <c r="IQ1719" t="s">
        <v>1726</v>
      </c>
      <c r="KI1719" t="s">
        <v>11755</v>
      </c>
    </row>
    <row r="1720" spans="29:295" x14ac:dyDescent="0.2">
      <c r="AC1720" t="s">
        <v>12181</v>
      </c>
      <c r="AM1720" t="s">
        <v>1722</v>
      </c>
      <c r="DS1720" t="s">
        <v>1453</v>
      </c>
      <c r="IQ1720" t="s">
        <v>7454</v>
      </c>
      <c r="KI1720" t="s">
        <v>8511</v>
      </c>
    </row>
    <row r="1721" spans="29:295" x14ac:dyDescent="0.2">
      <c r="AC1721" t="s">
        <v>2552</v>
      </c>
      <c r="AM1721" t="s">
        <v>12266</v>
      </c>
      <c r="DS1721" t="s">
        <v>1164</v>
      </c>
      <c r="IQ1721" t="s">
        <v>5884</v>
      </c>
      <c r="KI1721" t="s">
        <v>11490</v>
      </c>
    </row>
    <row r="1722" spans="29:295" x14ac:dyDescent="0.2">
      <c r="AC1722" t="s">
        <v>9613</v>
      </c>
      <c r="AM1722" t="s">
        <v>6216</v>
      </c>
      <c r="DS1722" t="s">
        <v>5766</v>
      </c>
      <c r="IQ1722" t="s">
        <v>1151</v>
      </c>
      <c r="KI1722" t="s">
        <v>11933</v>
      </c>
    </row>
    <row r="1723" spans="29:295" x14ac:dyDescent="0.2">
      <c r="AC1723" t="s">
        <v>2070</v>
      </c>
      <c r="AM1723" t="s">
        <v>11954</v>
      </c>
      <c r="DS1723" t="s">
        <v>2496</v>
      </c>
      <c r="IQ1723" t="s">
        <v>11173</v>
      </c>
      <c r="KI1723" t="s">
        <v>3500</v>
      </c>
    </row>
    <row r="1724" spans="29:295" x14ac:dyDescent="0.2">
      <c r="AC1724" t="s">
        <v>9623</v>
      </c>
      <c r="AM1724" t="s">
        <v>8899</v>
      </c>
      <c r="DS1724" t="s">
        <v>5692</v>
      </c>
      <c r="IQ1724" t="s">
        <v>10210</v>
      </c>
      <c r="KI1724" t="s">
        <v>11071</v>
      </c>
    </row>
    <row r="1725" spans="29:295" x14ac:dyDescent="0.2">
      <c r="AC1725" t="s">
        <v>6348</v>
      </c>
      <c r="AM1725" t="s">
        <v>6843</v>
      </c>
      <c r="DS1725" t="s">
        <v>8384</v>
      </c>
      <c r="IQ1725" t="s">
        <v>6285</v>
      </c>
      <c r="KI1725" t="s">
        <v>4528</v>
      </c>
    </row>
    <row r="1726" spans="29:295" x14ac:dyDescent="0.2">
      <c r="AC1726" t="s">
        <v>6508</v>
      </c>
      <c r="AM1726" t="s">
        <v>5666</v>
      </c>
      <c r="DS1726" t="s">
        <v>11020</v>
      </c>
      <c r="IQ1726" t="s">
        <v>10785</v>
      </c>
      <c r="KI1726" t="s">
        <v>969</v>
      </c>
    </row>
    <row r="1727" spans="29:295" x14ac:dyDescent="0.2">
      <c r="AC1727" t="s">
        <v>4411</v>
      </c>
      <c r="AM1727" t="s">
        <v>6237</v>
      </c>
      <c r="DS1727" t="s">
        <v>10069</v>
      </c>
      <c r="IQ1727" t="s">
        <v>9360</v>
      </c>
      <c r="KI1727" t="s">
        <v>5587</v>
      </c>
    </row>
    <row r="1728" spans="29:295" x14ac:dyDescent="0.2">
      <c r="AC1728" t="s">
        <v>155</v>
      </c>
      <c r="AM1728" t="s">
        <v>2207</v>
      </c>
      <c r="DS1728" t="s">
        <v>6860</v>
      </c>
      <c r="IQ1728" t="s">
        <v>6424</v>
      </c>
      <c r="KI1728" t="s">
        <v>8991</v>
      </c>
    </row>
    <row r="1729" spans="29:295" x14ac:dyDescent="0.2">
      <c r="AC1729" t="s">
        <v>830</v>
      </c>
      <c r="AM1729" t="s">
        <v>2012</v>
      </c>
      <c r="DS1729" t="s">
        <v>7051</v>
      </c>
      <c r="IQ1729" t="s">
        <v>10794</v>
      </c>
      <c r="KI1729" t="s">
        <v>445</v>
      </c>
    </row>
    <row r="1730" spans="29:295" x14ac:dyDescent="0.2">
      <c r="AC1730" t="s">
        <v>8518</v>
      </c>
      <c r="AM1730" t="s">
        <v>10339</v>
      </c>
      <c r="DS1730" t="s">
        <v>2094</v>
      </c>
      <c r="IQ1730" t="s">
        <v>8078</v>
      </c>
      <c r="KI1730" t="s">
        <v>11385</v>
      </c>
    </row>
    <row r="1731" spans="29:295" x14ac:dyDescent="0.2">
      <c r="AC1731" t="s">
        <v>10919</v>
      </c>
      <c r="AM1731" t="s">
        <v>10072</v>
      </c>
      <c r="DS1731" t="s">
        <v>12737</v>
      </c>
      <c r="IQ1731" t="s">
        <v>12534</v>
      </c>
      <c r="KI1731" t="s">
        <v>12738</v>
      </c>
    </row>
    <row r="1732" spans="29:295" x14ac:dyDescent="0.2">
      <c r="AC1732" t="s">
        <v>10548</v>
      </c>
      <c r="AM1732" t="s">
        <v>12043</v>
      </c>
      <c r="DS1732" t="s">
        <v>2206</v>
      </c>
      <c r="IQ1732" t="s">
        <v>1093</v>
      </c>
      <c r="KI1732" t="s">
        <v>10857</v>
      </c>
    </row>
    <row r="1733" spans="29:295" x14ac:dyDescent="0.2">
      <c r="AC1733" t="s">
        <v>11798</v>
      </c>
      <c r="AM1733" t="s">
        <v>9084</v>
      </c>
      <c r="DS1733" t="s">
        <v>10512</v>
      </c>
      <c r="IQ1733" t="s">
        <v>9409</v>
      </c>
      <c r="KI1733" t="s">
        <v>12739</v>
      </c>
    </row>
    <row r="1734" spans="29:295" x14ac:dyDescent="0.2">
      <c r="AC1734" t="s">
        <v>8944</v>
      </c>
      <c r="AM1734" t="s">
        <v>5907</v>
      </c>
      <c r="DS1734" t="s">
        <v>9583</v>
      </c>
      <c r="IQ1734" t="s">
        <v>1008</v>
      </c>
      <c r="KI1734" t="s">
        <v>10110</v>
      </c>
    </row>
    <row r="1735" spans="29:295" x14ac:dyDescent="0.2">
      <c r="AC1735" t="s">
        <v>11482</v>
      </c>
      <c r="AM1735" t="s">
        <v>807</v>
      </c>
      <c r="DS1735" t="s">
        <v>58</v>
      </c>
      <c r="IQ1735" t="s">
        <v>4301</v>
      </c>
      <c r="KI1735" t="s">
        <v>8314</v>
      </c>
    </row>
    <row r="1736" spans="29:295" x14ac:dyDescent="0.2">
      <c r="AC1736" t="s">
        <v>552</v>
      </c>
      <c r="AM1736" t="s">
        <v>9672</v>
      </c>
      <c r="DS1736" t="s">
        <v>11960</v>
      </c>
      <c r="IQ1736" t="s">
        <v>12413</v>
      </c>
      <c r="KI1736" t="s">
        <v>11456</v>
      </c>
    </row>
    <row r="1737" spans="29:295" x14ac:dyDescent="0.2">
      <c r="AC1737" t="s">
        <v>4384</v>
      </c>
      <c r="AM1737" t="s">
        <v>753</v>
      </c>
      <c r="DS1737" t="s">
        <v>1824</v>
      </c>
      <c r="IQ1737" t="s">
        <v>10668</v>
      </c>
      <c r="KI1737" t="s">
        <v>544</v>
      </c>
    </row>
    <row r="1738" spans="29:295" x14ac:dyDescent="0.2">
      <c r="AC1738" t="s">
        <v>2574</v>
      </c>
      <c r="AM1738" t="s">
        <v>425</v>
      </c>
      <c r="DS1738" t="s">
        <v>9161</v>
      </c>
      <c r="IQ1738" t="s">
        <v>9315</v>
      </c>
      <c r="KI1738" t="s">
        <v>1512</v>
      </c>
    </row>
    <row r="1739" spans="29:295" x14ac:dyDescent="0.2">
      <c r="AC1739" t="s">
        <v>1961</v>
      </c>
      <c r="AM1739" t="s">
        <v>12222</v>
      </c>
      <c r="DS1739" t="s">
        <v>12684</v>
      </c>
      <c r="IQ1739" t="s">
        <v>592</v>
      </c>
      <c r="KI1739" t="s">
        <v>9483</v>
      </c>
    </row>
    <row r="1740" spans="29:295" x14ac:dyDescent="0.2">
      <c r="AC1740" t="s">
        <v>8205</v>
      </c>
      <c r="AM1740" t="s">
        <v>5291</v>
      </c>
      <c r="DS1740" t="s">
        <v>1488</v>
      </c>
      <c r="IQ1740" t="s">
        <v>1113</v>
      </c>
      <c r="KI1740" t="s">
        <v>2618</v>
      </c>
    </row>
    <row r="1741" spans="29:295" x14ac:dyDescent="0.2">
      <c r="AC1741" t="s">
        <v>12556</v>
      </c>
      <c r="AM1741" t="s">
        <v>1745</v>
      </c>
      <c r="DS1741" t="s">
        <v>2398</v>
      </c>
      <c r="IQ1741" t="s">
        <v>10686</v>
      </c>
      <c r="KI1741" t="s">
        <v>11095</v>
      </c>
    </row>
    <row r="1742" spans="29:295" x14ac:dyDescent="0.2">
      <c r="AC1742" t="s">
        <v>11682</v>
      </c>
      <c r="AM1742" t="s">
        <v>2227</v>
      </c>
      <c r="DS1742" t="s">
        <v>4599</v>
      </c>
      <c r="IQ1742" t="s">
        <v>4829</v>
      </c>
      <c r="KI1742" t="s">
        <v>2330</v>
      </c>
    </row>
    <row r="1743" spans="29:295" x14ac:dyDescent="0.2">
      <c r="AC1743" t="s">
        <v>6548</v>
      </c>
      <c r="AM1743" t="s">
        <v>10532</v>
      </c>
      <c r="DS1743" t="s">
        <v>5615</v>
      </c>
      <c r="IQ1743" t="s">
        <v>7170</v>
      </c>
      <c r="KI1743" t="s">
        <v>340</v>
      </c>
    </row>
    <row r="1744" spans="29:295" x14ac:dyDescent="0.2">
      <c r="AC1744" t="s">
        <v>10950</v>
      </c>
      <c r="AM1744" t="s">
        <v>11750</v>
      </c>
      <c r="DS1744" t="s">
        <v>11571</v>
      </c>
      <c r="IQ1744" t="s">
        <v>10953</v>
      </c>
      <c r="KI1744" t="s">
        <v>8135</v>
      </c>
    </row>
    <row r="1745" spans="29:295" x14ac:dyDescent="0.2">
      <c r="AC1745" t="s">
        <v>10661</v>
      </c>
      <c r="AM1745" t="s">
        <v>4994</v>
      </c>
      <c r="DS1745" t="s">
        <v>11732</v>
      </c>
      <c r="IQ1745" t="s">
        <v>12420</v>
      </c>
      <c r="KI1745" t="s">
        <v>11450</v>
      </c>
    </row>
    <row r="1746" spans="29:295" x14ac:dyDescent="0.2">
      <c r="AC1746" t="s">
        <v>12627</v>
      </c>
      <c r="AM1746" t="s">
        <v>1521</v>
      </c>
      <c r="DS1746" t="s">
        <v>11179</v>
      </c>
      <c r="IQ1746" t="s">
        <v>2283</v>
      </c>
      <c r="KI1746" t="s">
        <v>5165</v>
      </c>
    </row>
    <row r="1747" spans="29:295" x14ac:dyDescent="0.2">
      <c r="AC1747" t="s">
        <v>12535</v>
      </c>
      <c r="AM1747" t="s">
        <v>5741</v>
      </c>
      <c r="DS1747" t="s">
        <v>12274</v>
      </c>
      <c r="IQ1747" t="s">
        <v>10897</v>
      </c>
      <c r="KI1747" t="s">
        <v>4506</v>
      </c>
    </row>
    <row r="1748" spans="29:295" x14ac:dyDescent="0.2">
      <c r="AC1748" t="s">
        <v>7006</v>
      </c>
      <c r="AM1748" t="s">
        <v>1209</v>
      </c>
      <c r="DS1748" t="s">
        <v>11189</v>
      </c>
      <c r="IQ1748" t="s">
        <v>4737</v>
      </c>
      <c r="KI1748" t="s">
        <v>11740</v>
      </c>
    </row>
    <row r="1749" spans="29:295" x14ac:dyDescent="0.2">
      <c r="AC1749" t="s">
        <v>3974</v>
      </c>
      <c r="AM1749" t="s">
        <v>9955</v>
      </c>
      <c r="DS1749" t="s">
        <v>2410</v>
      </c>
      <c r="IQ1749" t="s">
        <v>8105</v>
      </c>
      <c r="KI1749" t="s">
        <v>7351</v>
      </c>
    </row>
    <row r="1750" spans="29:295" x14ac:dyDescent="0.2">
      <c r="AC1750" t="s">
        <v>12394</v>
      </c>
      <c r="AM1750" t="s">
        <v>11911</v>
      </c>
      <c r="DS1750" t="s">
        <v>11135</v>
      </c>
      <c r="IQ1750" t="s">
        <v>1004</v>
      </c>
      <c r="KI1750" t="s">
        <v>8985</v>
      </c>
    </row>
    <row r="1751" spans="29:295" x14ac:dyDescent="0.2">
      <c r="AC1751" t="s">
        <v>1670</v>
      </c>
      <c r="AM1751" t="s">
        <v>8959</v>
      </c>
      <c r="DS1751" t="s">
        <v>11810</v>
      </c>
      <c r="IQ1751" t="s">
        <v>9438</v>
      </c>
      <c r="KI1751" t="s">
        <v>1890</v>
      </c>
    </row>
    <row r="1752" spans="29:295" x14ac:dyDescent="0.2">
      <c r="AC1752" t="s">
        <v>12240</v>
      </c>
      <c r="AM1752" t="s">
        <v>1668</v>
      </c>
      <c r="DS1752" t="s">
        <v>11198</v>
      </c>
      <c r="IQ1752" t="s">
        <v>12740</v>
      </c>
      <c r="KI1752" t="s">
        <v>11143</v>
      </c>
    </row>
    <row r="1753" spans="29:295" x14ac:dyDescent="0.2">
      <c r="AC1753" t="s">
        <v>390</v>
      </c>
      <c r="AM1753" t="s">
        <v>2307</v>
      </c>
      <c r="DS1753" t="s">
        <v>9715</v>
      </c>
      <c r="IQ1753" t="s">
        <v>12424</v>
      </c>
      <c r="KI1753" t="s">
        <v>10756</v>
      </c>
    </row>
    <row r="1754" spans="29:295" x14ac:dyDescent="0.2">
      <c r="AC1754" t="s">
        <v>6397</v>
      </c>
      <c r="AM1754" t="s">
        <v>8425</v>
      </c>
      <c r="DS1754" t="s">
        <v>6250</v>
      </c>
      <c r="IQ1754" t="s">
        <v>11001</v>
      </c>
      <c r="KI1754" t="s">
        <v>10834</v>
      </c>
    </row>
    <row r="1755" spans="29:295" x14ac:dyDescent="0.2">
      <c r="AC1755" t="s">
        <v>1873</v>
      </c>
      <c r="AM1755" t="s">
        <v>10109</v>
      </c>
      <c r="DS1755" t="s">
        <v>5410</v>
      </c>
      <c r="IQ1755" t="s">
        <v>745</v>
      </c>
      <c r="KI1755" t="s">
        <v>4626</v>
      </c>
    </row>
    <row r="1756" spans="29:295" x14ac:dyDescent="0.2">
      <c r="AC1756" t="s">
        <v>1944</v>
      </c>
      <c r="AM1756" t="s">
        <v>2326</v>
      </c>
      <c r="DS1756" t="s">
        <v>418</v>
      </c>
      <c r="IQ1756" t="s">
        <v>7269</v>
      </c>
      <c r="KI1756" t="s">
        <v>12312</v>
      </c>
    </row>
    <row r="1757" spans="29:295" x14ac:dyDescent="0.2">
      <c r="AC1757" t="s">
        <v>3816</v>
      </c>
      <c r="AM1757" t="s">
        <v>6200</v>
      </c>
      <c r="DS1757" t="s">
        <v>2477</v>
      </c>
      <c r="IQ1757" t="s">
        <v>7265</v>
      </c>
      <c r="KI1757" t="s">
        <v>8769</v>
      </c>
    </row>
    <row r="1758" spans="29:295" x14ac:dyDescent="0.2">
      <c r="AC1758" t="s">
        <v>2157</v>
      </c>
      <c r="AM1758" t="s">
        <v>1254</v>
      </c>
      <c r="DS1758" t="s">
        <v>12237</v>
      </c>
      <c r="IQ1758" t="s">
        <v>7674</v>
      </c>
      <c r="KI1758" t="s">
        <v>3661</v>
      </c>
    </row>
    <row r="1759" spans="29:295" x14ac:dyDescent="0.2">
      <c r="AC1759" t="s">
        <v>11374</v>
      </c>
      <c r="AM1759" t="s">
        <v>3786</v>
      </c>
      <c r="DS1759" t="s">
        <v>9403</v>
      </c>
      <c r="IQ1759" t="s">
        <v>8564</v>
      </c>
      <c r="KI1759" t="s">
        <v>11007</v>
      </c>
    </row>
    <row r="1760" spans="29:295" x14ac:dyDescent="0.2">
      <c r="AC1760" t="s">
        <v>9548</v>
      </c>
      <c r="AM1760" t="s">
        <v>4981</v>
      </c>
      <c r="DS1760" t="s">
        <v>5170</v>
      </c>
      <c r="IQ1760" t="s">
        <v>9767</v>
      </c>
      <c r="KI1760" t="s">
        <v>2631</v>
      </c>
    </row>
    <row r="1761" spans="29:295" x14ac:dyDescent="0.2">
      <c r="AC1761" t="s">
        <v>11379</v>
      </c>
      <c r="AM1761" t="s">
        <v>8723</v>
      </c>
      <c r="DS1761" t="s">
        <v>5694</v>
      </c>
      <c r="IQ1761" t="s">
        <v>8577</v>
      </c>
      <c r="KI1761" t="s">
        <v>6095</v>
      </c>
    </row>
    <row r="1762" spans="29:295" x14ac:dyDescent="0.2">
      <c r="AC1762" t="s">
        <v>10388</v>
      </c>
      <c r="AM1762" t="s">
        <v>7491</v>
      </c>
      <c r="DS1762" t="s">
        <v>1860</v>
      </c>
      <c r="IQ1762" t="s">
        <v>2485</v>
      </c>
      <c r="KI1762" t="s">
        <v>1109</v>
      </c>
    </row>
    <row r="1763" spans="29:295" x14ac:dyDescent="0.2">
      <c r="AC1763" t="s">
        <v>7773</v>
      </c>
      <c r="AM1763" t="s">
        <v>2020</v>
      </c>
      <c r="DS1763" t="s">
        <v>5522</v>
      </c>
      <c r="IQ1763" t="s">
        <v>8609</v>
      </c>
      <c r="KI1763" t="s">
        <v>8464</v>
      </c>
    </row>
    <row r="1764" spans="29:295" x14ac:dyDescent="0.2">
      <c r="AC1764" t="s">
        <v>10150</v>
      </c>
      <c r="AM1764" t="s">
        <v>1129</v>
      </c>
      <c r="DS1764" t="s">
        <v>2249</v>
      </c>
      <c r="IQ1764" t="s">
        <v>12429</v>
      </c>
      <c r="KI1764" t="s">
        <v>900</v>
      </c>
    </row>
    <row r="1765" spans="29:295" x14ac:dyDescent="0.2">
      <c r="AC1765" t="s">
        <v>6432</v>
      </c>
      <c r="AM1765" t="s">
        <v>5261</v>
      </c>
      <c r="DS1765" t="s">
        <v>649</v>
      </c>
      <c r="IQ1765" t="s">
        <v>7692</v>
      </c>
      <c r="KI1765" t="s">
        <v>12182</v>
      </c>
    </row>
    <row r="1766" spans="29:295" x14ac:dyDescent="0.2">
      <c r="AC1766" t="s">
        <v>6468</v>
      </c>
      <c r="AM1766" t="s">
        <v>3266</v>
      </c>
      <c r="DS1766" t="s">
        <v>2278</v>
      </c>
      <c r="IQ1766" t="s">
        <v>5925</v>
      </c>
      <c r="KI1766" t="s">
        <v>2575</v>
      </c>
    </row>
    <row r="1767" spans="29:295" x14ac:dyDescent="0.2">
      <c r="AC1767" t="s">
        <v>9382</v>
      </c>
      <c r="AM1767" t="s">
        <v>928</v>
      </c>
      <c r="DS1767" t="s">
        <v>12426</v>
      </c>
      <c r="IQ1767" t="s">
        <v>3427</v>
      </c>
      <c r="KI1767" t="s">
        <v>7391</v>
      </c>
    </row>
    <row r="1768" spans="29:295" x14ac:dyDescent="0.2">
      <c r="AC1768" t="s">
        <v>942</v>
      </c>
      <c r="AM1768" t="s">
        <v>1111</v>
      </c>
      <c r="DS1768" t="s">
        <v>104</v>
      </c>
      <c r="IQ1768" t="s">
        <v>877</v>
      </c>
      <c r="KI1768" t="s">
        <v>8766</v>
      </c>
    </row>
    <row r="1769" spans="29:295" x14ac:dyDescent="0.2">
      <c r="AC1769" t="s">
        <v>6371</v>
      </c>
      <c r="AM1769" t="s">
        <v>6925</v>
      </c>
      <c r="DS1769" t="s">
        <v>2082</v>
      </c>
      <c r="IQ1769" t="s">
        <v>12137</v>
      </c>
      <c r="KI1769" t="s">
        <v>7647</v>
      </c>
    </row>
    <row r="1770" spans="29:295" x14ac:dyDescent="0.2">
      <c r="AC1770" t="s">
        <v>2370</v>
      </c>
      <c r="AM1770" t="s">
        <v>529</v>
      </c>
      <c r="DS1770" t="s">
        <v>8829</v>
      </c>
      <c r="IQ1770" t="s">
        <v>10278</v>
      </c>
      <c r="KI1770" t="s">
        <v>9267</v>
      </c>
    </row>
    <row r="1771" spans="29:295" x14ac:dyDescent="0.2">
      <c r="AM1771" t="s">
        <v>4614</v>
      </c>
      <c r="DS1771" t="s">
        <v>12490</v>
      </c>
      <c r="IQ1771" t="s">
        <v>7294</v>
      </c>
      <c r="KI1771" t="s">
        <v>1192</v>
      </c>
    </row>
    <row r="1772" spans="29:295" x14ac:dyDescent="0.2">
      <c r="AM1772" t="s">
        <v>5511</v>
      </c>
      <c r="DS1772" t="s">
        <v>5259</v>
      </c>
      <c r="IQ1772" t="s">
        <v>854</v>
      </c>
      <c r="KI1772" t="s">
        <v>11995</v>
      </c>
    </row>
    <row r="1773" spans="29:295" x14ac:dyDescent="0.2">
      <c r="AM1773" t="s">
        <v>2061</v>
      </c>
      <c r="DS1773" t="s">
        <v>5835</v>
      </c>
      <c r="IQ1773" t="s">
        <v>5763</v>
      </c>
      <c r="KI1773" t="s">
        <v>9625</v>
      </c>
    </row>
    <row r="1774" spans="29:295" x14ac:dyDescent="0.2">
      <c r="AM1774" t="s">
        <v>5799</v>
      </c>
      <c r="DS1774" t="s">
        <v>2422</v>
      </c>
      <c r="IQ1774" t="s">
        <v>11731</v>
      </c>
      <c r="KI1774" t="s">
        <v>478</v>
      </c>
    </row>
    <row r="1775" spans="29:295" x14ac:dyDescent="0.2">
      <c r="AM1775" t="s">
        <v>12407</v>
      </c>
      <c r="DS1775" t="s">
        <v>12741</v>
      </c>
      <c r="IQ1775" t="s">
        <v>11709</v>
      </c>
      <c r="KI1775" t="s">
        <v>11491</v>
      </c>
    </row>
    <row r="1776" spans="29:295" x14ac:dyDescent="0.2">
      <c r="AM1776" t="s">
        <v>475</v>
      </c>
      <c r="DS1776" t="s">
        <v>11077</v>
      </c>
      <c r="IQ1776" t="s">
        <v>5457</v>
      </c>
      <c r="KI1776" t="s">
        <v>11207</v>
      </c>
    </row>
    <row r="1777" spans="39:295" x14ac:dyDescent="0.2">
      <c r="AM1777" t="s">
        <v>3516</v>
      </c>
      <c r="DS1777" t="s">
        <v>265</v>
      </c>
      <c r="IQ1777" t="s">
        <v>462</v>
      </c>
      <c r="KI1777" t="s">
        <v>4755</v>
      </c>
    </row>
    <row r="1778" spans="39:295" x14ac:dyDescent="0.2">
      <c r="AM1778" t="s">
        <v>2095</v>
      </c>
      <c r="DS1778" t="s">
        <v>8593</v>
      </c>
      <c r="IQ1778" t="s">
        <v>8897</v>
      </c>
      <c r="KI1778" t="s">
        <v>12742</v>
      </c>
    </row>
    <row r="1779" spans="39:295" x14ac:dyDescent="0.2">
      <c r="AM1779" t="s">
        <v>794</v>
      </c>
      <c r="DS1779" t="s">
        <v>9479</v>
      </c>
      <c r="IQ1779" t="s">
        <v>12434</v>
      </c>
      <c r="KI1779" t="s">
        <v>2272</v>
      </c>
    </row>
    <row r="1780" spans="39:295" x14ac:dyDescent="0.2">
      <c r="AM1780" t="s">
        <v>1897</v>
      </c>
      <c r="DS1780" t="s">
        <v>9396</v>
      </c>
      <c r="IQ1780" t="s">
        <v>4418</v>
      </c>
      <c r="KI1780" t="s">
        <v>8823</v>
      </c>
    </row>
    <row r="1781" spans="39:295" x14ac:dyDescent="0.2">
      <c r="AM1781" t="s">
        <v>1040</v>
      </c>
      <c r="DS1781" t="s">
        <v>9511</v>
      </c>
      <c r="IQ1781" t="s">
        <v>8601</v>
      </c>
      <c r="KI1781" t="s">
        <v>11070</v>
      </c>
    </row>
    <row r="1782" spans="39:295" x14ac:dyDescent="0.2">
      <c r="AM1782" t="s">
        <v>7383</v>
      </c>
      <c r="DS1782" t="s">
        <v>11144</v>
      </c>
      <c r="IQ1782" t="s">
        <v>1095</v>
      </c>
      <c r="KI1782" t="s">
        <v>9380</v>
      </c>
    </row>
    <row r="1783" spans="39:295" x14ac:dyDescent="0.2">
      <c r="AM1783" t="s">
        <v>69</v>
      </c>
      <c r="DS1783" t="s">
        <v>6669</v>
      </c>
      <c r="IQ1783" t="s">
        <v>9100</v>
      </c>
      <c r="KI1783" t="s">
        <v>6328</v>
      </c>
    </row>
    <row r="1784" spans="39:295" x14ac:dyDescent="0.2">
      <c r="AM1784" t="s">
        <v>7077</v>
      </c>
      <c r="DS1784" t="s">
        <v>337</v>
      </c>
      <c r="IQ1784" t="s">
        <v>2112</v>
      </c>
      <c r="KI1784" t="s">
        <v>7370</v>
      </c>
    </row>
    <row r="1785" spans="39:295" x14ac:dyDescent="0.2">
      <c r="AM1785" t="s">
        <v>11932</v>
      </c>
      <c r="DS1785" t="s">
        <v>8673</v>
      </c>
      <c r="IQ1785" t="s">
        <v>10921</v>
      </c>
      <c r="KI1785" t="s">
        <v>4874</v>
      </c>
    </row>
    <row r="1786" spans="39:295" x14ac:dyDescent="0.2">
      <c r="AM1786" t="s">
        <v>896</v>
      </c>
      <c r="DS1786" t="s">
        <v>11643</v>
      </c>
      <c r="IQ1786" t="s">
        <v>9780</v>
      </c>
      <c r="KI1786" t="s">
        <v>6763</v>
      </c>
    </row>
    <row r="1787" spans="39:295" x14ac:dyDescent="0.2">
      <c r="AM1787" t="s">
        <v>8951</v>
      </c>
      <c r="DS1787" t="s">
        <v>12305</v>
      </c>
      <c r="IQ1787" t="s">
        <v>7822</v>
      </c>
      <c r="KI1787" t="s">
        <v>39</v>
      </c>
    </row>
    <row r="1788" spans="39:295" x14ac:dyDescent="0.2">
      <c r="AM1788" t="s">
        <v>7747</v>
      </c>
      <c r="DS1788" t="s">
        <v>11833</v>
      </c>
      <c r="IQ1788" t="s">
        <v>11016</v>
      </c>
      <c r="KI1788" t="s">
        <v>5552</v>
      </c>
    </row>
    <row r="1789" spans="39:295" x14ac:dyDescent="0.2">
      <c r="AM1789" t="s">
        <v>5452</v>
      </c>
      <c r="DS1789" t="s">
        <v>9953</v>
      </c>
      <c r="IQ1789" t="s">
        <v>11222</v>
      </c>
      <c r="KI1789" t="s">
        <v>8352</v>
      </c>
    </row>
    <row r="1790" spans="39:295" x14ac:dyDescent="0.2">
      <c r="AM1790" t="s">
        <v>8646</v>
      </c>
      <c r="DS1790" t="s">
        <v>10136</v>
      </c>
      <c r="IQ1790" t="s">
        <v>9793</v>
      </c>
      <c r="KI1790" t="s">
        <v>10935</v>
      </c>
    </row>
    <row r="1791" spans="39:295" x14ac:dyDescent="0.2">
      <c r="AM1791" t="s">
        <v>12622</v>
      </c>
      <c r="DS1791" t="s">
        <v>8269</v>
      </c>
      <c r="IQ1791" t="s">
        <v>11755</v>
      </c>
      <c r="KI1791" t="s">
        <v>9174</v>
      </c>
    </row>
    <row r="1792" spans="39:295" x14ac:dyDescent="0.2">
      <c r="AM1792" t="s">
        <v>12236</v>
      </c>
      <c r="DS1792" t="s">
        <v>12060</v>
      </c>
      <c r="IQ1792" t="s">
        <v>9204</v>
      </c>
      <c r="KI1792" t="s">
        <v>3414</v>
      </c>
    </row>
    <row r="1793" spans="39:295" x14ac:dyDescent="0.2">
      <c r="AM1793" t="s">
        <v>9145</v>
      </c>
      <c r="DS1793" t="s">
        <v>5195</v>
      </c>
      <c r="IQ1793" t="s">
        <v>8511</v>
      </c>
      <c r="KI1793" t="s">
        <v>8239</v>
      </c>
    </row>
    <row r="1794" spans="39:295" x14ac:dyDescent="0.2">
      <c r="AM1794" t="s">
        <v>586</v>
      </c>
      <c r="DS1794" t="s">
        <v>9473</v>
      </c>
      <c r="IQ1794" t="s">
        <v>7301</v>
      </c>
      <c r="KI1794" t="s">
        <v>9776</v>
      </c>
    </row>
    <row r="1795" spans="39:295" x14ac:dyDescent="0.2">
      <c r="AM1795" t="s">
        <v>12071</v>
      </c>
      <c r="DS1795" t="s">
        <v>7504</v>
      </c>
      <c r="IQ1795" t="s">
        <v>5919</v>
      </c>
      <c r="KI1795" t="s">
        <v>957</v>
      </c>
    </row>
    <row r="1796" spans="39:295" x14ac:dyDescent="0.2">
      <c r="AM1796" t="s">
        <v>10578</v>
      </c>
      <c r="DS1796" t="s">
        <v>11104</v>
      </c>
      <c r="IQ1796" t="s">
        <v>10762</v>
      </c>
      <c r="KI1796" t="s">
        <v>110</v>
      </c>
    </row>
    <row r="1797" spans="39:295" x14ac:dyDescent="0.2">
      <c r="AM1797" t="s">
        <v>2250</v>
      </c>
      <c r="DS1797" t="s">
        <v>11739</v>
      </c>
      <c r="IQ1797" t="s">
        <v>1527</v>
      </c>
      <c r="KI1797" t="s">
        <v>11525</v>
      </c>
    </row>
    <row r="1798" spans="39:295" x14ac:dyDescent="0.2">
      <c r="AM1798" t="s">
        <v>11943</v>
      </c>
      <c r="DS1798" t="s">
        <v>8466</v>
      </c>
      <c r="IQ1798" t="s">
        <v>9759</v>
      </c>
      <c r="KI1798" t="s">
        <v>6087</v>
      </c>
    </row>
    <row r="1799" spans="39:295" x14ac:dyDescent="0.2">
      <c r="AM1799" t="s">
        <v>2062</v>
      </c>
      <c r="DS1799" t="s">
        <v>2132</v>
      </c>
      <c r="IQ1799" t="s">
        <v>3463</v>
      </c>
      <c r="KI1799" t="s">
        <v>8195</v>
      </c>
    </row>
    <row r="1800" spans="39:295" x14ac:dyDescent="0.2">
      <c r="AM1800" t="s">
        <v>10022</v>
      </c>
      <c r="DS1800" t="s">
        <v>11260</v>
      </c>
      <c r="IQ1800" t="s">
        <v>11544</v>
      </c>
      <c r="KI1800" t="s">
        <v>1394</v>
      </c>
    </row>
    <row r="1801" spans="39:295" x14ac:dyDescent="0.2">
      <c r="AM1801" t="s">
        <v>8737</v>
      </c>
      <c r="DS1801" t="s">
        <v>12454</v>
      </c>
      <c r="IQ1801" t="s">
        <v>9167</v>
      </c>
      <c r="KI1801" t="s">
        <v>508</v>
      </c>
    </row>
    <row r="1802" spans="39:295" x14ac:dyDescent="0.2">
      <c r="AM1802" t="s">
        <v>7593</v>
      </c>
      <c r="DS1802" t="s">
        <v>8429</v>
      </c>
      <c r="IQ1802" t="s">
        <v>1315</v>
      </c>
      <c r="KI1802" t="s">
        <v>7490</v>
      </c>
    </row>
    <row r="1803" spans="39:295" x14ac:dyDescent="0.2">
      <c r="AM1803" t="s">
        <v>1401</v>
      </c>
      <c r="DS1803" t="s">
        <v>10401</v>
      </c>
      <c r="IQ1803" t="s">
        <v>10733</v>
      </c>
      <c r="KI1803" t="s">
        <v>7304</v>
      </c>
    </row>
    <row r="1804" spans="39:295" x14ac:dyDescent="0.2">
      <c r="AM1804" t="s">
        <v>1779</v>
      </c>
      <c r="DS1804" t="s">
        <v>8614</v>
      </c>
      <c r="IQ1804" t="s">
        <v>10523</v>
      </c>
      <c r="KI1804" t="s">
        <v>1866</v>
      </c>
    </row>
    <row r="1805" spans="39:295" x14ac:dyDescent="0.2">
      <c r="AM1805" t="s">
        <v>1215</v>
      </c>
      <c r="DS1805" t="s">
        <v>9788</v>
      </c>
      <c r="IQ1805" t="s">
        <v>12743</v>
      </c>
      <c r="KI1805" t="s">
        <v>2016</v>
      </c>
    </row>
    <row r="1806" spans="39:295" x14ac:dyDescent="0.2">
      <c r="AM1806" t="s">
        <v>6596</v>
      </c>
      <c r="DS1806" t="s">
        <v>10853</v>
      </c>
      <c r="IQ1806" t="s">
        <v>1069</v>
      </c>
      <c r="KI1806" t="s">
        <v>8637</v>
      </c>
    </row>
    <row r="1807" spans="39:295" x14ac:dyDescent="0.2">
      <c r="AM1807" t="s">
        <v>931</v>
      </c>
      <c r="DS1807" t="s">
        <v>8633</v>
      </c>
      <c r="IQ1807" t="s">
        <v>6107</v>
      </c>
      <c r="KI1807" t="s">
        <v>1846</v>
      </c>
    </row>
    <row r="1808" spans="39:295" x14ac:dyDescent="0.2">
      <c r="AM1808" t="s">
        <v>1459</v>
      </c>
      <c r="DS1808" t="s">
        <v>9217</v>
      </c>
      <c r="IQ1808" t="s">
        <v>11414</v>
      </c>
      <c r="KI1808" t="s">
        <v>9076</v>
      </c>
    </row>
    <row r="1809" spans="39:295" x14ac:dyDescent="0.2">
      <c r="AM1809" t="s">
        <v>8404</v>
      </c>
      <c r="DS1809" t="s">
        <v>1233</v>
      </c>
      <c r="IQ1809" t="s">
        <v>8927</v>
      </c>
      <c r="KI1809" t="s">
        <v>1228</v>
      </c>
    </row>
    <row r="1810" spans="39:295" x14ac:dyDescent="0.2">
      <c r="AM1810" t="s">
        <v>11236</v>
      </c>
      <c r="DS1810" t="s">
        <v>10107</v>
      </c>
      <c r="IQ1810" t="s">
        <v>9172</v>
      </c>
      <c r="KI1810" t="s">
        <v>1625</v>
      </c>
    </row>
    <row r="1811" spans="39:295" x14ac:dyDescent="0.2">
      <c r="AM1811" t="s">
        <v>5657</v>
      </c>
      <c r="DS1811" t="s">
        <v>10769</v>
      </c>
      <c r="IQ1811" t="s">
        <v>11792</v>
      </c>
      <c r="KI1811" t="s">
        <v>2639</v>
      </c>
    </row>
    <row r="1812" spans="39:295" x14ac:dyDescent="0.2">
      <c r="AM1812" t="s">
        <v>8874</v>
      </c>
      <c r="DS1812" t="s">
        <v>102</v>
      </c>
      <c r="IQ1812" t="s">
        <v>11933</v>
      </c>
      <c r="KI1812" t="s">
        <v>8683</v>
      </c>
    </row>
    <row r="1813" spans="39:295" x14ac:dyDescent="0.2">
      <c r="AM1813" t="s">
        <v>2078</v>
      </c>
      <c r="DS1813" t="s">
        <v>12722</v>
      </c>
      <c r="IQ1813" t="s">
        <v>6709</v>
      </c>
      <c r="KI1813" t="s">
        <v>40</v>
      </c>
    </row>
    <row r="1814" spans="39:295" x14ac:dyDescent="0.2">
      <c r="AM1814" t="s">
        <v>4391</v>
      </c>
      <c r="DS1814" t="s">
        <v>11759</v>
      </c>
      <c r="IQ1814" t="s">
        <v>620</v>
      </c>
      <c r="KI1814" t="s">
        <v>1755</v>
      </c>
    </row>
    <row r="1815" spans="39:295" x14ac:dyDescent="0.2">
      <c r="AM1815" t="s">
        <v>171</v>
      </c>
      <c r="DS1815" t="s">
        <v>2486</v>
      </c>
      <c r="IQ1815" t="s">
        <v>4528</v>
      </c>
      <c r="KI1815" t="s">
        <v>7342</v>
      </c>
    </row>
    <row r="1816" spans="39:295" x14ac:dyDescent="0.2">
      <c r="AM1816" t="s">
        <v>1020</v>
      </c>
      <c r="DS1816" t="s">
        <v>2119</v>
      </c>
      <c r="IQ1816" t="s">
        <v>4781</v>
      </c>
      <c r="KI1816" t="s">
        <v>4596</v>
      </c>
    </row>
    <row r="1817" spans="39:295" x14ac:dyDescent="0.2">
      <c r="AM1817" t="s">
        <v>91</v>
      </c>
      <c r="DS1817" t="s">
        <v>12324</v>
      </c>
      <c r="IQ1817" t="s">
        <v>11385</v>
      </c>
      <c r="KI1817" t="s">
        <v>760</v>
      </c>
    </row>
    <row r="1818" spans="39:295" x14ac:dyDescent="0.2">
      <c r="AM1818" t="s">
        <v>10530</v>
      </c>
      <c r="DS1818" t="s">
        <v>51</v>
      </c>
      <c r="IQ1818" t="s">
        <v>2189</v>
      </c>
      <c r="KI1818" t="s">
        <v>5833</v>
      </c>
    </row>
    <row r="1819" spans="39:295" x14ac:dyDescent="0.2">
      <c r="AM1819" t="s">
        <v>9610</v>
      </c>
      <c r="DS1819" t="s">
        <v>8149</v>
      </c>
      <c r="IQ1819" t="s">
        <v>11436</v>
      </c>
      <c r="KI1819" t="s">
        <v>6845</v>
      </c>
    </row>
    <row r="1820" spans="39:295" x14ac:dyDescent="0.2">
      <c r="AM1820" t="s">
        <v>11832</v>
      </c>
      <c r="DS1820" t="s">
        <v>1925</v>
      </c>
      <c r="IQ1820" t="s">
        <v>11578</v>
      </c>
      <c r="KI1820" t="s">
        <v>11177</v>
      </c>
    </row>
    <row r="1821" spans="39:295" x14ac:dyDescent="0.2">
      <c r="AM1821" t="s">
        <v>10745</v>
      </c>
      <c r="DS1821" t="s">
        <v>7863</v>
      </c>
      <c r="IQ1821" t="s">
        <v>10312</v>
      </c>
      <c r="KI1821" t="s">
        <v>7581</v>
      </c>
    </row>
    <row r="1822" spans="39:295" x14ac:dyDescent="0.2">
      <c r="AM1822" t="s">
        <v>7624</v>
      </c>
      <c r="DS1822" t="s">
        <v>8591</v>
      </c>
      <c r="IQ1822" t="s">
        <v>10857</v>
      </c>
      <c r="KI1822" t="s">
        <v>10409</v>
      </c>
    </row>
    <row r="1823" spans="39:295" x14ac:dyDescent="0.2">
      <c r="AM1823" t="s">
        <v>3544</v>
      </c>
      <c r="DS1823" t="s">
        <v>10189</v>
      </c>
      <c r="IQ1823" t="s">
        <v>10110</v>
      </c>
      <c r="KI1823" t="s">
        <v>8273</v>
      </c>
    </row>
    <row r="1824" spans="39:295" x14ac:dyDescent="0.2">
      <c r="AM1824" t="s">
        <v>12082</v>
      </c>
      <c r="DS1824" t="s">
        <v>6339</v>
      </c>
      <c r="IQ1824" t="s">
        <v>9950</v>
      </c>
      <c r="KI1824" t="s">
        <v>4208</v>
      </c>
    </row>
    <row r="1825" spans="39:295" x14ac:dyDescent="0.2">
      <c r="AM1825" t="s">
        <v>1945</v>
      </c>
      <c r="DS1825" t="s">
        <v>4333</v>
      </c>
      <c r="IQ1825" t="s">
        <v>4553</v>
      </c>
      <c r="KI1825" t="s">
        <v>1007</v>
      </c>
    </row>
    <row r="1826" spans="39:295" x14ac:dyDescent="0.2">
      <c r="AM1826" t="s">
        <v>10462</v>
      </c>
      <c r="DS1826" t="s">
        <v>2088</v>
      </c>
      <c r="IQ1826" t="s">
        <v>11460</v>
      </c>
      <c r="KI1826" t="s">
        <v>7218</v>
      </c>
    </row>
    <row r="1827" spans="39:295" x14ac:dyDescent="0.2">
      <c r="AM1827" t="s">
        <v>11577</v>
      </c>
      <c r="DS1827" t="s">
        <v>111</v>
      </c>
      <c r="IQ1827" t="s">
        <v>11262</v>
      </c>
      <c r="KI1827" t="s">
        <v>9087</v>
      </c>
    </row>
    <row r="1828" spans="39:295" x14ac:dyDescent="0.2">
      <c r="AM1828" t="s">
        <v>6636</v>
      </c>
      <c r="DS1828" t="s">
        <v>12123</v>
      </c>
      <c r="IQ1828" t="s">
        <v>9012</v>
      </c>
      <c r="KI1828" t="s">
        <v>8370</v>
      </c>
    </row>
    <row r="1829" spans="39:295" x14ac:dyDescent="0.2">
      <c r="AM1829" t="s">
        <v>502</v>
      </c>
      <c r="DS1829" t="s">
        <v>8533</v>
      </c>
      <c r="IQ1829" t="s">
        <v>12452</v>
      </c>
      <c r="KI1829" t="s">
        <v>2551</v>
      </c>
    </row>
    <row r="1830" spans="39:295" x14ac:dyDescent="0.2">
      <c r="AM1830" t="s">
        <v>1381</v>
      </c>
      <c r="DS1830" t="s">
        <v>10450</v>
      </c>
      <c r="IQ1830" t="s">
        <v>7964</v>
      </c>
      <c r="KI1830" t="s">
        <v>10297</v>
      </c>
    </row>
    <row r="1831" spans="39:295" x14ac:dyDescent="0.2">
      <c r="AM1831" t="s">
        <v>10062</v>
      </c>
      <c r="DS1831" t="s">
        <v>995</v>
      </c>
      <c r="IQ1831" t="s">
        <v>8272</v>
      </c>
      <c r="KI1831" t="s">
        <v>12744</v>
      </c>
    </row>
    <row r="1832" spans="39:295" x14ac:dyDescent="0.2">
      <c r="AM1832" t="s">
        <v>947</v>
      </c>
      <c r="DS1832" t="s">
        <v>9917</v>
      </c>
      <c r="IQ1832" t="s">
        <v>12226</v>
      </c>
      <c r="KI1832" t="s">
        <v>6199</v>
      </c>
    </row>
    <row r="1833" spans="39:295" x14ac:dyDescent="0.2">
      <c r="AM1833" t="s">
        <v>9653</v>
      </c>
      <c r="DS1833" t="s">
        <v>5348</v>
      </c>
      <c r="IQ1833" t="s">
        <v>7094</v>
      </c>
      <c r="KI1833" t="s">
        <v>11348</v>
      </c>
    </row>
    <row r="1834" spans="39:295" x14ac:dyDescent="0.2">
      <c r="AM1834" t="s">
        <v>1430</v>
      </c>
      <c r="DS1834" t="s">
        <v>103</v>
      </c>
      <c r="IQ1834" t="s">
        <v>12264</v>
      </c>
      <c r="KI1834" t="s">
        <v>8617</v>
      </c>
    </row>
    <row r="1835" spans="39:295" x14ac:dyDescent="0.2">
      <c r="AM1835" t="s">
        <v>3918</v>
      </c>
      <c r="DS1835" t="s">
        <v>10155</v>
      </c>
      <c r="IQ1835" t="s">
        <v>11467</v>
      </c>
      <c r="KI1835" t="s">
        <v>861</v>
      </c>
    </row>
    <row r="1836" spans="39:295" x14ac:dyDescent="0.2">
      <c r="AM1836" t="s">
        <v>1911</v>
      </c>
      <c r="DS1836" t="s">
        <v>5817</v>
      </c>
      <c r="IQ1836" t="s">
        <v>190</v>
      </c>
      <c r="KI1836" t="s">
        <v>10570</v>
      </c>
    </row>
    <row r="1837" spans="39:295" x14ac:dyDescent="0.2">
      <c r="AM1837" t="s">
        <v>2103</v>
      </c>
      <c r="DS1837" t="s">
        <v>628</v>
      </c>
      <c r="IQ1837" t="s">
        <v>9590</v>
      </c>
      <c r="KI1837" t="s">
        <v>6105</v>
      </c>
    </row>
    <row r="1838" spans="39:295" x14ac:dyDescent="0.2">
      <c r="AM1838" t="s">
        <v>549</v>
      </c>
      <c r="DS1838" t="s">
        <v>7451</v>
      </c>
      <c r="IQ1838" t="s">
        <v>12459</v>
      </c>
      <c r="KI1838" t="s">
        <v>10425</v>
      </c>
    </row>
    <row r="1839" spans="39:295" x14ac:dyDescent="0.2">
      <c r="AM1839" t="s">
        <v>891</v>
      </c>
      <c r="DS1839" t="s">
        <v>8720</v>
      </c>
      <c r="IQ1839" t="s">
        <v>8573</v>
      </c>
      <c r="KI1839" t="s">
        <v>9968</v>
      </c>
    </row>
    <row r="1840" spans="39:295" x14ac:dyDescent="0.2">
      <c r="AM1840" t="s">
        <v>8838</v>
      </c>
      <c r="DS1840" t="s">
        <v>8434</v>
      </c>
      <c r="IQ1840" t="s">
        <v>4827</v>
      </c>
      <c r="KI1840" t="s">
        <v>493</v>
      </c>
    </row>
    <row r="1841" spans="39:295" x14ac:dyDescent="0.2">
      <c r="AM1841" t="s">
        <v>11976</v>
      </c>
      <c r="DS1841" t="s">
        <v>11160</v>
      </c>
      <c r="IQ1841" t="s">
        <v>8986</v>
      </c>
      <c r="KI1841" t="s">
        <v>11508</v>
      </c>
    </row>
    <row r="1842" spans="39:295" x14ac:dyDescent="0.2">
      <c r="AM1842" t="s">
        <v>1076</v>
      </c>
      <c r="DS1842" t="s">
        <v>10829</v>
      </c>
      <c r="IQ1842" t="s">
        <v>11078</v>
      </c>
      <c r="KI1842" t="s">
        <v>1674</v>
      </c>
    </row>
    <row r="1843" spans="39:295" x14ac:dyDescent="0.2">
      <c r="AM1843" t="s">
        <v>10082</v>
      </c>
      <c r="DS1843" t="s">
        <v>8711</v>
      </c>
      <c r="IQ1843" t="s">
        <v>9626</v>
      </c>
      <c r="KI1843" t="s">
        <v>12199</v>
      </c>
    </row>
    <row r="1844" spans="39:295" x14ac:dyDescent="0.2">
      <c r="AM1844" t="s">
        <v>10313</v>
      </c>
      <c r="DS1844" t="s">
        <v>334</v>
      </c>
      <c r="IQ1844" t="s">
        <v>12555</v>
      </c>
      <c r="KI1844" t="s">
        <v>10443</v>
      </c>
    </row>
    <row r="1845" spans="39:295" x14ac:dyDescent="0.2">
      <c r="AM1845" t="s">
        <v>4932</v>
      </c>
      <c r="DS1845" t="s">
        <v>4585</v>
      </c>
      <c r="IQ1845" t="s">
        <v>9483</v>
      </c>
      <c r="KI1845" t="s">
        <v>9328</v>
      </c>
    </row>
    <row r="1846" spans="39:295" x14ac:dyDescent="0.2">
      <c r="AM1846" t="s">
        <v>993</v>
      </c>
      <c r="DS1846" t="s">
        <v>10416</v>
      </c>
      <c r="IQ1846" t="s">
        <v>12745</v>
      </c>
      <c r="KI1846" t="s">
        <v>6135</v>
      </c>
    </row>
    <row r="1847" spans="39:295" x14ac:dyDescent="0.2">
      <c r="AM1847" t="s">
        <v>5651</v>
      </c>
      <c r="DS1847" t="s">
        <v>11284</v>
      </c>
      <c r="IQ1847" t="s">
        <v>11186</v>
      </c>
      <c r="KI1847" t="s">
        <v>9923</v>
      </c>
    </row>
    <row r="1848" spans="39:295" x14ac:dyDescent="0.2">
      <c r="AM1848" t="s">
        <v>7061</v>
      </c>
      <c r="DS1848" t="s">
        <v>7341</v>
      </c>
      <c r="IQ1848" t="s">
        <v>9669</v>
      </c>
      <c r="KI1848" t="s">
        <v>11359</v>
      </c>
    </row>
    <row r="1849" spans="39:295" x14ac:dyDescent="0.2">
      <c r="AM1849" t="s">
        <v>7053</v>
      </c>
      <c r="DS1849" t="s">
        <v>8231</v>
      </c>
      <c r="IQ1849" t="s">
        <v>4258</v>
      </c>
      <c r="KI1849" t="s">
        <v>2577</v>
      </c>
    </row>
    <row r="1850" spans="39:295" x14ac:dyDescent="0.2">
      <c r="AM1850" t="s">
        <v>9995</v>
      </c>
      <c r="DS1850" t="s">
        <v>9597</v>
      </c>
      <c r="IQ1850" t="s">
        <v>10796</v>
      </c>
      <c r="KI1850" t="s">
        <v>5401</v>
      </c>
    </row>
    <row r="1851" spans="39:295" x14ac:dyDescent="0.2">
      <c r="AM1851" t="s">
        <v>10301</v>
      </c>
      <c r="DS1851" t="s">
        <v>11248</v>
      </c>
      <c r="IQ1851" t="s">
        <v>10340</v>
      </c>
      <c r="KI1851" t="s">
        <v>5175</v>
      </c>
    </row>
    <row r="1852" spans="39:295" x14ac:dyDescent="0.2">
      <c r="AM1852" t="s">
        <v>11581</v>
      </c>
      <c r="DS1852" t="s">
        <v>1335</v>
      </c>
      <c r="IQ1852" t="s">
        <v>11095</v>
      </c>
      <c r="KI1852" t="s">
        <v>657</v>
      </c>
    </row>
    <row r="1853" spans="39:295" x14ac:dyDescent="0.2">
      <c r="AM1853" t="s">
        <v>1929</v>
      </c>
      <c r="DS1853" t="s">
        <v>9070</v>
      </c>
      <c r="IQ1853" t="s">
        <v>9684</v>
      </c>
      <c r="KI1853" t="s">
        <v>8806</v>
      </c>
    </row>
    <row r="1854" spans="39:295" x14ac:dyDescent="0.2">
      <c r="AM1854" t="s">
        <v>10057</v>
      </c>
      <c r="DS1854" t="s">
        <v>456</v>
      </c>
      <c r="IQ1854" t="s">
        <v>5370</v>
      </c>
      <c r="KI1854" t="s">
        <v>11872</v>
      </c>
    </row>
    <row r="1855" spans="39:295" x14ac:dyDescent="0.2">
      <c r="AM1855" t="s">
        <v>5774</v>
      </c>
      <c r="DS1855" t="s">
        <v>6779</v>
      </c>
      <c r="IQ1855" t="s">
        <v>9472</v>
      </c>
      <c r="KI1855" t="s">
        <v>7796</v>
      </c>
    </row>
    <row r="1856" spans="39:295" x14ac:dyDescent="0.2">
      <c r="AM1856" t="s">
        <v>7422</v>
      </c>
      <c r="DS1856" t="s">
        <v>11418</v>
      </c>
      <c r="IQ1856" t="s">
        <v>9832</v>
      </c>
      <c r="KI1856" t="s">
        <v>9536</v>
      </c>
    </row>
    <row r="1857" spans="39:295" x14ac:dyDescent="0.2">
      <c r="AM1857" t="s">
        <v>538</v>
      </c>
      <c r="DS1857" t="s">
        <v>9650</v>
      </c>
      <c r="IQ1857" t="s">
        <v>10951</v>
      </c>
      <c r="KI1857" t="s">
        <v>12340</v>
      </c>
    </row>
    <row r="1858" spans="39:295" x14ac:dyDescent="0.2">
      <c r="AM1858" t="s">
        <v>1081</v>
      </c>
      <c r="DS1858" t="s">
        <v>10844</v>
      </c>
      <c r="IQ1858" t="s">
        <v>11738</v>
      </c>
      <c r="KI1858" t="s">
        <v>933</v>
      </c>
    </row>
    <row r="1859" spans="39:295" x14ac:dyDescent="0.2">
      <c r="AM1859" t="s">
        <v>2168</v>
      </c>
      <c r="DS1859" t="s">
        <v>4293</v>
      </c>
      <c r="IQ1859" t="s">
        <v>2077</v>
      </c>
      <c r="KI1859" t="s">
        <v>10943</v>
      </c>
    </row>
    <row r="1860" spans="39:295" x14ac:dyDescent="0.2">
      <c r="AM1860" t="s">
        <v>5223</v>
      </c>
      <c r="DS1860" t="s">
        <v>4778</v>
      </c>
      <c r="IQ1860" t="s">
        <v>5228</v>
      </c>
      <c r="KI1860" t="s">
        <v>5002</v>
      </c>
    </row>
    <row r="1861" spans="39:295" x14ac:dyDescent="0.2">
      <c r="AM1861" t="s">
        <v>282</v>
      </c>
      <c r="DS1861" t="s">
        <v>2363</v>
      </c>
      <c r="IQ1861" t="s">
        <v>10581</v>
      </c>
      <c r="KI1861" t="s">
        <v>10652</v>
      </c>
    </row>
    <row r="1862" spans="39:295" x14ac:dyDescent="0.2">
      <c r="AM1862" t="s">
        <v>5849</v>
      </c>
      <c r="DS1862" t="s">
        <v>8740</v>
      </c>
      <c r="IQ1862" t="s">
        <v>9695</v>
      </c>
      <c r="KI1862" t="s">
        <v>4648</v>
      </c>
    </row>
    <row r="1863" spans="39:295" x14ac:dyDescent="0.2">
      <c r="AM1863" t="s">
        <v>2653</v>
      </c>
      <c r="DS1863" t="s">
        <v>6780</v>
      </c>
      <c r="IQ1863" t="s">
        <v>9492</v>
      </c>
      <c r="KI1863" t="s">
        <v>7300</v>
      </c>
    </row>
    <row r="1864" spans="39:295" x14ac:dyDescent="0.2">
      <c r="AM1864" t="s">
        <v>2028</v>
      </c>
      <c r="DS1864" t="s">
        <v>10967</v>
      </c>
      <c r="IQ1864" t="s">
        <v>7857</v>
      </c>
      <c r="KI1864" t="s">
        <v>1496</v>
      </c>
    </row>
    <row r="1865" spans="39:295" x14ac:dyDescent="0.2">
      <c r="AM1865" t="s">
        <v>1120</v>
      </c>
      <c r="DS1865" t="s">
        <v>7517</v>
      </c>
      <c r="IQ1865" t="s">
        <v>516</v>
      </c>
      <c r="KI1865" t="s">
        <v>9342</v>
      </c>
    </row>
    <row r="1866" spans="39:295" x14ac:dyDescent="0.2">
      <c r="AM1866" t="s">
        <v>2228</v>
      </c>
      <c r="DS1866" t="s">
        <v>2386</v>
      </c>
      <c r="IQ1866" t="s">
        <v>946</v>
      </c>
      <c r="KI1866" t="s">
        <v>322</v>
      </c>
    </row>
    <row r="1867" spans="39:295" x14ac:dyDescent="0.2">
      <c r="AM1867" t="s">
        <v>660</v>
      </c>
      <c r="DS1867" t="s">
        <v>100</v>
      </c>
      <c r="IQ1867" t="s">
        <v>11790</v>
      </c>
      <c r="KI1867" t="s">
        <v>1005</v>
      </c>
    </row>
    <row r="1868" spans="39:295" x14ac:dyDescent="0.2">
      <c r="AM1868" t="s">
        <v>10659</v>
      </c>
      <c r="DS1868" t="s">
        <v>10461</v>
      </c>
      <c r="IQ1868" t="s">
        <v>12269</v>
      </c>
      <c r="KI1868" t="s">
        <v>6295</v>
      </c>
    </row>
    <row r="1869" spans="39:295" x14ac:dyDescent="0.2">
      <c r="AM1869" t="s">
        <v>10640</v>
      </c>
      <c r="DS1869" t="s">
        <v>8020</v>
      </c>
      <c r="IQ1869" t="s">
        <v>6655</v>
      </c>
      <c r="KI1869" t="s">
        <v>12248</v>
      </c>
    </row>
    <row r="1870" spans="39:295" x14ac:dyDescent="0.2">
      <c r="AM1870" t="s">
        <v>11484</v>
      </c>
      <c r="DS1870" t="s">
        <v>11249</v>
      </c>
      <c r="IQ1870" t="s">
        <v>6385</v>
      </c>
      <c r="KI1870" t="s">
        <v>10517</v>
      </c>
    </row>
    <row r="1871" spans="39:295" x14ac:dyDescent="0.2">
      <c r="AM1871" t="s">
        <v>5729</v>
      </c>
      <c r="DS1871" t="s">
        <v>6982</v>
      </c>
      <c r="IQ1871" t="s">
        <v>11521</v>
      </c>
      <c r="KI1871" t="s">
        <v>8855</v>
      </c>
    </row>
    <row r="1872" spans="39:295" x14ac:dyDescent="0.2">
      <c r="AM1872" t="s">
        <v>4255</v>
      </c>
      <c r="DS1872" t="s">
        <v>9993</v>
      </c>
      <c r="IQ1872" t="s">
        <v>11105</v>
      </c>
      <c r="KI1872" t="s">
        <v>11645</v>
      </c>
    </row>
    <row r="1873" spans="39:295" x14ac:dyDescent="0.2">
      <c r="AM1873" t="s">
        <v>556</v>
      </c>
      <c r="DS1873" t="s">
        <v>10888</v>
      </c>
      <c r="IQ1873" t="s">
        <v>2202</v>
      </c>
      <c r="KI1873" t="s">
        <v>1238</v>
      </c>
    </row>
    <row r="1874" spans="39:295" x14ac:dyDescent="0.2">
      <c r="AM1874" t="s">
        <v>826</v>
      </c>
      <c r="DS1874" t="s">
        <v>2542</v>
      </c>
      <c r="IQ1874" t="s">
        <v>976</v>
      </c>
      <c r="KI1874" t="s">
        <v>2503</v>
      </c>
    </row>
    <row r="1875" spans="39:295" x14ac:dyDescent="0.2">
      <c r="AM1875" t="s">
        <v>7629</v>
      </c>
      <c r="DS1875" t="s">
        <v>10088</v>
      </c>
      <c r="IQ1875" t="s">
        <v>1890</v>
      </c>
      <c r="KI1875" t="s">
        <v>2296</v>
      </c>
    </row>
    <row r="1876" spans="39:295" x14ac:dyDescent="0.2">
      <c r="AM1876" t="s">
        <v>643</v>
      </c>
      <c r="DS1876" t="s">
        <v>2031</v>
      </c>
      <c r="IQ1876" t="s">
        <v>7201</v>
      </c>
      <c r="KI1876" t="s">
        <v>10391</v>
      </c>
    </row>
    <row r="1877" spans="39:295" x14ac:dyDescent="0.2">
      <c r="AM1877" t="s">
        <v>7659</v>
      </c>
      <c r="DS1877" t="s">
        <v>5540</v>
      </c>
      <c r="IQ1877" t="s">
        <v>1124</v>
      </c>
      <c r="KI1877" t="s">
        <v>8924</v>
      </c>
    </row>
    <row r="1878" spans="39:295" x14ac:dyDescent="0.2">
      <c r="AM1878" t="s">
        <v>1234</v>
      </c>
      <c r="DS1878" t="s">
        <v>2275</v>
      </c>
      <c r="IQ1878" t="s">
        <v>7885</v>
      </c>
      <c r="KI1878" t="s">
        <v>1615</v>
      </c>
    </row>
    <row r="1879" spans="39:295" x14ac:dyDescent="0.2">
      <c r="AM1879" t="s">
        <v>10274</v>
      </c>
      <c r="DS1879" t="s">
        <v>9309</v>
      </c>
      <c r="IQ1879" t="s">
        <v>723</v>
      </c>
      <c r="KI1879" t="s">
        <v>6065</v>
      </c>
    </row>
    <row r="1880" spans="39:295" x14ac:dyDescent="0.2">
      <c r="AM1880" t="s">
        <v>8957</v>
      </c>
      <c r="DS1880" t="s">
        <v>4104</v>
      </c>
      <c r="IQ1880" t="s">
        <v>11380</v>
      </c>
      <c r="KI1880" t="s">
        <v>7080</v>
      </c>
    </row>
    <row r="1881" spans="39:295" x14ac:dyDescent="0.2">
      <c r="AM1881" t="s">
        <v>1479</v>
      </c>
      <c r="DS1881" t="s">
        <v>10105</v>
      </c>
      <c r="IQ1881" t="s">
        <v>8180</v>
      </c>
      <c r="KI1881" t="s">
        <v>12225</v>
      </c>
    </row>
    <row r="1882" spans="39:295" x14ac:dyDescent="0.2">
      <c r="AM1882" t="s">
        <v>6318</v>
      </c>
      <c r="DS1882" t="s">
        <v>8375</v>
      </c>
      <c r="IQ1882" t="s">
        <v>7233</v>
      </c>
      <c r="KI1882" t="s">
        <v>7359</v>
      </c>
    </row>
    <row r="1883" spans="39:295" x14ac:dyDescent="0.2">
      <c r="AM1883" t="s">
        <v>8995</v>
      </c>
      <c r="DS1883" t="s">
        <v>8489</v>
      </c>
      <c r="IQ1883" t="s">
        <v>3512</v>
      </c>
      <c r="KI1883" t="s">
        <v>8931</v>
      </c>
    </row>
    <row r="1884" spans="39:295" x14ac:dyDescent="0.2">
      <c r="AM1884" t="s">
        <v>4485</v>
      </c>
      <c r="DS1884" t="s">
        <v>12495</v>
      </c>
      <c r="IQ1884" t="s">
        <v>11143</v>
      </c>
      <c r="KI1884" t="s">
        <v>8952</v>
      </c>
    </row>
    <row r="1885" spans="39:295" x14ac:dyDescent="0.2">
      <c r="AM1885" t="s">
        <v>11874</v>
      </c>
      <c r="DS1885" t="s">
        <v>7442</v>
      </c>
      <c r="IQ1885" t="s">
        <v>1602</v>
      </c>
      <c r="KI1885" t="s">
        <v>11130</v>
      </c>
    </row>
    <row r="1886" spans="39:295" x14ac:dyDescent="0.2">
      <c r="AM1886" t="s">
        <v>3997</v>
      </c>
      <c r="DS1886" t="s">
        <v>1853</v>
      </c>
      <c r="IQ1886" t="s">
        <v>11799</v>
      </c>
      <c r="KI1886" t="s">
        <v>10108</v>
      </c>
    </row>
    <row r="1887" spans="39:295" x14ac:dyDescent="0.2">
      <c r="AM1887" t="s">
        <v>4011</v>
      </c>
      <c r="DS1887" t="s">
        <v>10115</v>
      </c>
      <c r="IQ1887" t="s">
        <v>8158</v>
      </c>
      <c r="KI1887" t="s">
        <v>6196</v>
      </c>
    </row>
    <row r="1888" spans="39:295" x14ac:dyDescent="0.2">
      <c r="AM1888" t="s">
        <v>12746</v>
      </c>
      <c r="DS1888" t="s">
        <v>10125</v>
      </c>
      <c r="IQ1888" t="s">
        <v>1593</v>
      </c>
      <c r="KI1888" t="s">
        <v>2148</v>
      </c>
    </row>
    <row r="1889" spans="39:295" x14ac:dyDescent="0.2">
      <c r="AM1889" t="s">
        <v>9932</v>
      </c>
      <c r="DS1889" t="s">
        <v>5966</v>
      </c>
      <c r="IQ1889" t="s">
        <v>1969</v>
      </c>
      <c r="KI1889" t="s">
        <v>883</v>
      </c>
    </row>
    <row r="1890" spans="39:295" x14ac:dyDescent="0.2">
      <c r="AM1890" t="s">
        <v>10120</v>
      </c>
      <c r="DS1890" t="s">
        <v>10565</v>
      </c>
      <c r="IQ1890" t="s">
        <v>11112</v>
      </c>
      <c r="KI1890" t="s">
        <v>6238</v>
      </c>
    </row>
    <row r="1891" spans="39:295" x14ac:dyDescent="0.2">
      <c r="AM1891" t="s">
        <v>11497</v>
      </c>
      <c r="DS1891" t="s">
        <v>10294</v>
      </c>
      <c r="IQ1891" t="s">
        <v>6621</v>
      </c>
      <c r="KI1891" t="s">
        <v>7001</v>
      </c>
    </row>
    <row r="1892" spans="39:295" x14ac:dyDescent="0.2">
      <c r="AM1892" t="s">
        <v>2006</v>
      </c>
      <c r="DS1892" t="s">
        <v>9618</v>
      </c>
      <c r="IQ1892" t="s">
        <v>10834</v>
      </c>
      <c r="KI1892" t="s">
        <v>926</v>
      </c>
    </row>
    <row r="1893" spans="39:295" x14ac:dyDescent="0.2">
      <c r="AM1893" t="s">
        <v>5531</v>
      </c>
      <c r="DS1893" t="s">
        <v>10079</v>
      </c>
      <c r="IQ1893" t="s">
        <v>12747</v>
      </c>
      <c r="KI1893" t="s">
        <v>9383</v>
      </c>
    </row>
    <row r="1894" spans="39:295" x14ac:dyDescent="0.2">
      <c r="AM1894" t="s">
        <v>12125</v>
      </c>
      <c r="DS1894" t="s">
        <v>8106</v>
      </c>
      <c r="IQ1894" t="s">
        <v>3911</v>
      </c>
      <c r="KI1894" t="s">
        <v>1052</v>
      </c>
    </row>
    <row r="1895" spans="39:295" x14ac:dyDescent="0.2">
      <c r="AM1895" t="s">
        <v>11823</v>
      </c>
      <c r="DS1895" t="s">
        <v>11441</v>
      </c>
      <c r="IQ1895" t="s">
        <v>879</v>
      </c>
      <c r="KI1895" t="s">
        <v>5623</v>
      </c>
    </row>
    <row r="1896" spans="39:295" x14ac:dyDescent="0.2">
      <c r="AM1896" t="s">
        <v>10797</v>
      </c>
      <c r="DS1896" t="s">
        <v>9402</v>
      </c>
      <c r="IQ1896" t="s">
        <v>7762</v>
      </c>
      <c r="KI1896" t="s">
        <v>9619</v>
      </c>
    </row>
    <row r="1897" spans="39:295" x14ac:dyDescent="0.2">
      <c r="AM1897" t="s">
        <v>10560</v>
      </c>
      <c r="DS1897" t="s">
        <v>7382</v>
      </c>
      <c r="IQ1897" t="s">
        <v>8259</v>
      </c>
      <c r="KI1897" t="s">
        <v>465</v>
      </c>
    </row>
    <row r="1898" spans="39:295" x14ac:dyDescent="0.2">
      <c r="AM1898" t="s">
        <v>11513</v>
      </c>
      <c r="DS1898" t="s">
        <v>8505</v>
      </c>
      <c r="IQ1898" t="s">
        <v>9886</v>
      </c>
      <c r="KI1898" t="s">
        <v>2096</v>
      </c>
    </row>
    <row r="1899" spans="39:295" x14ac:dyDescent="0.2">
      <c r="AM1899" t="s">
        <v>11880</v>
      </c>
      <c r="DS1899" t="s">
        <v>8209</v>
      </c>
      <c r="IQ1899" t="s">
        <v>11453</v>
      </c>
      <c r="KI1899" t="s">
        <v>8473</v>
      </c>
    </row>
    <row r="1900" spans="39:295" x14ac:dyDescent="0.2">
      <c r="AM1900" t="s">
        <v>1177</v>
      </c>
      <c r="DS1900" t="s">
        <v>9621</v>
      </c>
      <c r="IQ1900" t="s">
        <v>7950</v>
      </c>
      <c r="KI1900" t="s">
        <v>7685</v>
      </c>
    </row>
    <row r="1901" spans="39:295" x14ac:dyDescent="0.2">
      <c r="AM1901" t="s">
        <v>6587</v>
      </c>
      <c r="DS1901" t="s">
        <v>10341</v>
      </c>
      <c r="IQ1901" t="s">
        <v>1712</v>
      </c>
      <c r="KI1901" t="s">
        <v>960</v>
      </c>
    </row>
    <row r="1902" spans="39:295" x14ac:dyDescent="0.2">
      <c r="AM1902" t="s">
        <v>6125</v>
      </c>
      <c r="DS1902" t="s">
        <v>11261</v>
      </c>
      <c r="IQ1902" t="s">
        <v>10033</v>
      </c>
      <c r="KI1902" t="s">
        <v>432</v>
      </c>
    </row>
    <row r="1903" spans="39:295" x14ac:dyDescent="0.2">
      <c r="AM1903" t="s">
        <v>6543</v>
      </c>
      <c r="DS1903" t="s">
        <v>9662</v>
      </c>
      <c r="IQ1903" t="s">
        <v>11803</v>
      </c>
      <c r="KI1903" t="s">
        <v>1262</v>
      </c>
    </row>
    <row r="1904" spans="39:295" x14ac:dyDescent="0.2">
      <c r="AM1904" t="s">
        <v>1149</v>
      </c>
      <c r="DS1904" t="s">
        <v>366</v>
      </c>
      <c r="IQ1904" t="s">
        <v>5713</v>
      </c>
      <c r="KI1904" t="s">
        <v>7972</v>
      </c>
    </row>
    <row r="1905" spans="39:295" x14ac:dyDescent="0.2">
      <c r="AM1905" t="s">
        <v>8976</v>
      </c>
      <c r="DS1905" t="s">
        <v>11805</v>
      </c>
      <c r="IQ1905" t="s">
        <v>9484</v>
      </c>
      <c r="KI1905" t="s">
        <v>851</v>
      </c>
    </row>
    <row r="1906" spans="39:295" x14ac:dyDescent="0.2">
      <c r="AM1906" t="s">
        <v>834</v>
      </c>
      <c r="DS1906" t="s">
        <v>2116</v>
      </c>
      <c r="IQ1906" t="s">
        <v>12489</v>
      </c>
      <c r="KI1906" t="s">
        <v>9999</v>
      </c>
    </row>
    <row r="1907" spans="39:295" x14ac:dyDescent="0.2">
      <c r="AM1907" t="s">
        <v>11705</v>
      </c>
      <c r="DS1907" t="s">
        <v>373</v>
      </c>
      <c r="IQ1907" t="s">
        <v>10613</v>
      </c>
      <c r="KI1907" t="s">
        <v>6079</v>
      </c>
    </row>
    <row r="1908" spans="39:295" x14ac:dyDescent="0.2">
      <c r="AM1908" t="s">
        <v>5260</v>
      </c>
      <c r="DS1908" t="s">
        <v>7775</v>
      </c>
      <c r="IQ1908" t="s">
        <v>7833</v>
      </c>
      <c r="KI1908" t="s">
        <v>7406</v>
      </c>
    </row>
    <row r="1909" spans="39:295" x14ac:dyDescent="0.2">
      <c r="AM1909" t="s">
        <v>1330</v>
      </c>
      <c r="DS1909" t="s">
        <v>8074</v>
      </c>
      <c r="IQ1909" t="s">
        <v>10958</v>
      </c>
      <c r="KI1909" t="s">
        <v>584</v>
      </c>
    </row>
    <row r="1910" spans="39:295" x14ac:dyDescent="0.2">
      <c r="AM1910" t="s">
        <v>953</v>
      </c>
      <c r="DS1910" t="s">
        <v>80</v>
      </c>
      <c r="IQ1910" t="s">
        <v>12748</v>
      </c>
      <c r="KI1910" t="s">
        <v>9032</v>
      </c>
    </row>
    <row r="1911" spans="39:295" x14ac:dyDescent="0.2">
      <c r="AM1911" t="s">
        <v>9733</v>
      </c>
      <c r="DS1911" t="s">
        <v>8534</v>
      </c>
      <c r="IQ1911" t="s">
        <v>2547</v>
      </c>
      <c r="KI1911" t="s">
        <v>8384</v>
      </c>
    </row>
    <row r="1912" spans="39:295" x14ac:dyDescent="0.2">
      <c r="AM1912" t="s">
        <v>10701</v>
      </c>
      <c r="DS1912" t="s">
        <v>10987</v>
      </c>
      <c r="IQ1912" t="s">
        <v>7530</v>
      </c>
      <c r="KI1912" t="s">
        <v>7426</v>
      </c>
    </row>
    <row r="1913" spans="39:295" x14ac:dyDescent="0.2">
      <c r="AM1913" t="s">
        <v>10045</v>
      </c>
      <c r="DS1913" t="s">
        <v>10586</v>
      </c>
      <c r="IQ1913" t="s">
        <v>8769</v>
      </c>
      <c r="KI1913" t="s">
        <v>1362</v>
      </c>
    </row>
    <row r="1914" spans="39:295" x14ac:dyDescent="0.2">
      <c r="AM1914" t="s">
        <v>8670</v>
      </c>
      <c r="DS1914" t="s">
        <v>6545</v>
      </c>
      <c r="IQ1914" t="s">
        <v>281</v>
      </c>
      <c r="KI1914" t="s">
        <v>12309</v>
      </c>
    </row>
    <row r="1915" spans="39:295" x14ac:dyDescent="0.2">
      <c r="AM1915" t="s">
        <v>2049</v>
      </c>
      <c r="DS1915" t="s">
        <v>2231</v>
      </c>
      <c r="IQ1915" t="s">
        <v>10055</v>
      </c>
      <c r="KI1915" t="s">
        <v>12749</v>
      </c>
    </row>
    <row r="1916" spans="39:295" x14ac:dyDescent="0.2">
      <c r="AM1916" t="s">
        <v>4155</v>
      </c>
      <c r="DS1916" t="s">
        <v>8556</v>
      </c>
      <c r="IQ1916" t="s">
        <v>12750</v>
      </c>
      <c r="KI1916" t="s">
        <v>2624</v>
      </c>
    </row>
    <row r="1917" spans="39:295" x14ac:dyDescent="0.2">
      <c r="AM1917" t="s">
        <v>12033</v>
      </c>
      <c r="DS1917" t="s">
        <v>2089</v>
      </c>
      <c r="IQ1917" t="s">
        <v>12353</v>
      </c>
      <c r="KI1917" t="s">
        <v>12087</v>
      </c>
    </row>
    <row r="1918" spans="39:295" x14ac:dyDescent="0.2">
      <c r="AM1918" t="s">
        <v>7804</v>
      </c>
      <c r="DS1918" t="s">
        <v>1818</v>
      </c>
      <c r="IQ1918" t="s">
        <v>5182</v>
      </c>
      <c r="KI1918" t="s">
        <v>10522</v>
      </c>
    </row>
    <row r="1919" spans="39:295" x14ac:dyDescent="0.2">
      <c r="AM1919" t="s">
        <v>1886</v>
      </c>
      <c r="DS1919" t="s">
        <v>10608</v>
      </c>
      <c r="IQ1919" t="s">
        <v>11007</v>
      </c>
      <c r="KI1919" t="s">
        <v>8085</v>
      </c>
    </row>
    <row r="1920" spans="39:295" x14ac:dyDescent="0.2">
      <c r="AM1920" t="s">
        <v>12357</v>
      </c>
      <c r="DS1920" t="s">
        <v>10034</v>
      </c>
      <c r="IQ1920" t="s">
        <v>2041</v>
      </c>
      <c r="KI1920" t="s">
        <v>2043</v>
      </c>
    </row>
    <row r="1921" spans="39:295" x14ac:dyDescent="0.2">
      <c r="AM1921" t="s">
        <v>12751</v>
      </c>
      <c r="DS1921" t="s">
        <v>8476</v>
      </c>
      <c r="IQ1921" t="s">
        <v>10423</v>
      </c>
      <c r="KI1921" t="s">
        <v>8150</v>
      </c>
    </row>
    <row r="1922" spans="39:295" x14ac:dyDescent="0.2">
      <c r="AM1922" t="s">
        <v>1126</v>
      </c>
      <c r="DS1922" t="s">
        <v>11691</v>
      </c>
      <c r="IQ1922" t="s">
        <v>12637</v>
      </c>
      <c r="KI1922" t="s">
        <v>7117</v>
      </c>
    </row>
    <row r="1923" spans="39:295" x14ac:dyDescent="0.2">
      <c r="AM1923" t="s">
        <v>11906</v>
      </c>
      <c r="DS1923" t="s">
        <v>123</v>
      </c>
      <c r="IQ1923" t="s">
        <v>416</v>
      </c>
      <c r="KI1923" t="s">
        <v>1824</v>
      </c>
    </row>
    <row r="1924" spans="39:295" x14ac:dyDescent="0.2">
      <c r="AM1924" t="s">
        <v>9287</v>
      </c>
      <c r="DS1924" t="s">
        <v>11826</v>
      </c>
      <c r="IQ1924" t="s">
        <v>7892</v>
      </c>
      <c r="KI1924" t="s">
        <v>11378</v>
      </c>
    </row>
    <row r="1925" spans="39:295" x14ac:dyDescent="0.2">
      <c r="AM1925" t="s">
        <v>7032</v>
      </c>
      <c r="DS1925" t="s">
        <v>4823</v>
      </c>
      <c r="IQ1925" t="s">
        <v>1109</v>
      </c>
      <c r="KI1925" t="s">
        <v>6905</v>
      </c>
    </row>
    <row r="1926" spans="39:295" x14ac:dyDescent="0.2">
      <c r="AM1926" t="s">
        <v>11631</v>
      </c>
      <c r="DS1926" t="s">
        <v>1343</v>
      </c>
      <c r="IQ1926" t="s">
        <v>1066</v>
      </c>
      <c r="KI1926" t="s">
        <v>11571</v>
      </c>
    </row>
    <row r="1927" spans="39:295" x14ac:dyDescent="0.2">
      <c r="AM1927" t="s">
        <v>1588</v>
      </c>
      <c r="DS1927" t="s">
        <v>7547</v>
      </c>
      <c r="IQ1927" t="s">
        <v>12752</v>
      </c>
      <c r="KI1927" t="s">
        <v>11381</v>
      </c>
    </row>
    <row r="1928" spans="39:295" x14ac:dyDescent="0.2">
      <c r="AM1928" t="s">
        <v>4473</v>
      </c>
      <c r="DS1928" t="s">
        <v>8819</v>
      </c>
      <c r="IQ1928" t="s">
        <v>11555</v>
      </c>
      <c r="KI1928" t="s">
        <v>10934</v>
      </c>
    </row>
    <row r="1929" spans="39:295" x14ac:dyDescent="0.2">
      <c r="AM1929" t="s">
        <v>7733</v>
      </c>
      <c r="DS1929" t="s">
        <v>10197</v>
      </c>
      <c r="IQ1929" t="s">
        <v>10364</v>
      </c>
      <c r="KI1929" t="s">
        <v>10355</v>
      </c>
    </row>
    <row r="1930" spans="39:295" x14ac:dyDescent="0.2">
      <c r="AM1930" t="s">
        <v>907</v>
      </c>
      <c r="DS1930" t="s">
        <v>5873</v>
      </c>
      <c r="IQ1930" t="s">
        <v>900</v>
      </c>
      <c r="KI1930" t="s">
        <v>7787</v>
      </c>
    </row>
    <row r="1931" spans="39:295" x14ac:dyDescent="0.2">
      <c r="AM1931" t="s">
        <v>7902</v>
      </c>
      <c r="DS1931" t="s">
        <v>5163</v>
      </c>
      <c r="IQ1931" t="s">
        <v>316</v>
      </c>
      <c r="KI1931" t="s">
        <v>6266</v>
      </c>
    </row>
    <row r="1932" spans="39:295" x14ac:dyDescent="0.2">
      <c r="AM1932" t="s">
        <v>9224</v>
      </c>
      <c r="DS1932" t="s">
        <v>4704</v>
      </c>
      <c r="IQ1932" t="s">
        <v>937</v>
      </c>
      <c r="KI1932" t="s">
        <v>10528</v>
      </c>
    </row>
    <row r="1933" spans="39:295" x14ac:dyDescent="0.2">
      <c r="AM1933" t="s">
        <v>11558</v>
      </c>
      <c r="DS1933" t="s">
        <v>9743</v>
      </c>
      <c r="IQ1933" t="s">
        <v>8805</v>
      </c>
      <c r="KI1933" t="s">
        <v>5410</v>
      </c>
    </row>
    <row r="1934" spans="39:295" x14ac:dyDescent="0.2">
      <c r="AM1934" t="s">
        <v>7376</v>
      </c>
      <c r="DS1934" t="s">
        <v>11322</v>
      </c>
      <c r="IQ1934" t="s">
        <v>11468</v>
      </c>
      <c r="KI1934" t="s">
        <v>418</v>
      </c>
    </row>
    <row r="1935" spans="39:295" x14ac:dyDescent="0.2">
      <c r="AM1935" t="s">
        <v>7209</v>
      </c>
      <c r="DS1935" t="s">
        <v>107</v>
      </c>
      <c r="IQ1935" t="s">
        <v>8183</v>
      </c>
      <c r="KI1935" t="s">
        <v>173</v>
      </c>
    </row>
    <row r="1936" spans="39:295" x14ac:dyDescent="0.2">
      <c r="AM1936" t="s">
        <v>7075</v>
      </c>
      <c r="DS1936" t="s">
        <v>11277</v>
      </c>
      <c r="IQ1936" t="s">
        <v>2575</v>
      </c>
      <c r="KI1936" t="s">
        <v>9212</v>
      </c>
    </row>
    <row r="1937" spans="39:295" x14ac:dyDescent="0.2">
      <c r="AM1937" t="s">
        <v>2241</v>
      </c>
      <c r="DS1937" t="s">
        <v>8701</v>
      </c>
      <c r="IQ1937" t="s">
        <v>6666</v>
      </c>
      <c r="KI1937" t="s">
        <v>2249</v>
      </c>
    </row>
    <row r="1938" spans="39:295" x14ac:dyDescent="0.2">
      <c r="AM1938" t="s">
        <v>7220</v>
      </c>
      <c r="DS1938" t="s">
        <v>2332</v>
      </c>
      <c r="IQ1938" t="s">
        <v>383</v>
      </c>
      <c r="KI1938" t="s">
        <v>8214</v>
      </c>
    </row>
    <row r="1939" spans="39:295" x14ac:dyDescent="0.2">
      <c r="AM1939" t="s">
        <v>10563</v>
      </c>
      <c r="DS1939" t="s">
        <v>8947</v>
      </c>
      <c r="IQ1939" t="s">
        <v>8766</v>
      </c>
      <c r="KI1939" t="s">
        <v>11191</v>
      </c>
    </row>
    <row r="1940" spans="39:295" x14ac:dyDescent="0.2">
      <c r="AM1940" t="s">
        <v>1439</v>
      </c>
      <c r="DS1940" t="s">
        <v>10112</v>
      </c>
      <c r="IQ1940" t="s">
        <v>12055</v>
      </c>
      <c r="KI1940" t="s">
        <v>5582</v>
      </c>
    </row>
    <row r="1941" spans="39:295" x14ac:dyDescent="0.2">
      <c r="AM1941" t="s">
        <v>5528</v>
      </c>
      <c r="DS1941" t="s">
        <v>6865</v>
      </c>
      <c r="IQ1941" t="s">
        <v>4263</v>
      </c>
      <c r="KI1941" t="s">
        <v>11077</v>
      </c>
    </row>
    <row r="1942" spans="39:295" x14ac:dyDescent="0.2">
      <c r="AM1942" t="s">
        <v>585</v>
      </c>
      <c r="DS1942" t="s">
        <v>11046</v>
      </c>
      <c r="IQ1942" t="s">
        <v>11021</v>
      </c>
      <c r="KI1942" t="s">
        <v>11643</v>
      </c>
    </row>
    <row r="1943" spans="39:295" x14ac:dyDescent="0.2">
      <c r="AM1943" t="s">
        <v>3672</v>
      </c>
      <c r="DS1943" t="s">
        <v>8968</v>
      </c>
      <c r="IQ1943" t="s">
        <v>9267</v>
      </c>
      <c r="KI1943" t="s">
        <v>10050</v>
      </c>
    </row>
    <row r="1944" spans="39:295" x14ac:dyDescent="0.2">
      <c r="AM1944" t="s">
        <v>685</v>
      </c>
      <c r="DS1944" t="s">
        <v>11325</v>
      </c>
      <c r="IQ1944" t="s">
        <v>11616</v>
      </c>
      <c r="KI1944" t="s">
        <v>7527</v>
      </c>
    </row>
    <row r="1945" spans="39:295" x14ac:dyDescent="0.2">
      <c r="AM1945" t="s">
        <v>8792</v>
      </c>
      <c r="DS1945" t="s">
        <v>85</v>
      </c>
      <c r="IQ1945" t="s">
        <v>1192</v>
      </c>
      <c r="KI1945" t="s">
        <v>7379</v>
      </c>
    </row>
    <row r="1946" spans="39:295" x14ac:dyDescent="0.2">
      <c r="AM1946" t="s">
        <v>7246</v>
      </c>
      <c r="DS1946" t="s">
        <v>8182</v>
      </c>
      <c r="IQ1946" t="s">
        <v>5034</v>
      </c>
      <c r="KI1946" t="s">
        <v>8466</v>
      </c>
    </row>
    <row r="1947" spans="39:295" x14ac:dyDescent="0.2">
      <c r="AM1947" t="s">
        <v>5915</v>
      </c>
      <c r="DS1947" t="s">
        <v>12179</v>
      </c>
      <c r="IQ1947" t="s">
        <v>7141</v>
      </c>
      <c r="KI1947" s="2">
        <v>44622</v>
      </c>
    </row>
    <row r="1948" spans="39:295" x14ac:dyDescent="0.2">
      <c r="AM1948" t="s">
        <v>6848</v>
      </c>
      <c r="DS1948" t="s">
        <v>1621</v>
      </c>
      <c r="IQ1948" t="s">
        <v>983</v>
      </c>
      <c r="KI1948" t="s">
        <v>11708</v>
      </c>
    </row>
    <row r="1949" spans="39:295" x14ac:dyDescent="0.2">
      <c r="AM1949" t="s">
        <v>6912</v>
      </c>
      <c r="DS1949" t="s">
        <v>10186</v>
      </c>
      <c r="IQ1949" t="s">
        <v>5366</v>
      </c>
      <c r="KI1949" t="s">
        <v>2560</v>
      </c>
    </row>
    <row r="1950" spans="39:295" x14ac:dyDescent="0.2">
      <c r="AM1950" t="s">
        <v>4646</v>
      </c>
      <c r="DS1950" t="s">
        <v>2552</v>
      </c>
      <c r="IQ1950" t="s">
        <v>11469</v>
      </c>
      <c r="KI1950" t="s">
        <v>7669</v>
      </c>
    </row>
    <row r="1951" spans="39:295" x14ac:dyDescent="0.2">
      <c r="AM1951" t="s">
        <v>8572</v>
      </c>
      <c r="DS1951" t="s">
        <v>12014</v>
      </c>
      <c r="IQ1951" t="s">
        <v>9521</v>
      </c>
      <c r="KI1951" t="s">
        <v>8293</v>
      </c>
    </row>
    <row r="1952" spans="39:295" x14ac:dyDescent="0.2">
      <c r="AM1952" t="s">
        <v>6455</v>
      </c>
      <c r="DS1952" t="s">
        <v>2070</v>
      </c>
      <c r="IQ1952" t="s">
        <v>11405</v>
      </c>
      <c r="KI1952" t="s">
        <v>9217</v>
      </c>
    </row>
    <row r="1953" spans="39:295" x14ac:dyDescent="0.2">
      <c r="AM1953" t="s">
        <v>1030</v>
      </c>
      <c r="DS1953" t="s">
        <v>2142</v>
      </c>
      <c r="IQ1953" t="s">
        <v>11253</v>
      </c>
      <c r="KI1953" t="s">
        <v>7849</v>
      </c>
    </row>
    <row r="1954" spans="39:295" x14ac:dyDescent="0.2">
      <c r="AM1954" t="s">
        <v>5040</v>
      </c>
      <c r="DS1954" s="2">
        <v>44807</v>
      </c>
      <c r="IQ1954" t="s">
        <v>478</v>
      </c>
      <c r="KI1954" t="s">
        <v>12753</v>
      </c>
    </row>
    <row r="1955" spans="39:295" x14ac:dyDescent="0.2">
      <c r="AM1955" t="s">
        <v>12754</v>
      </c>
      <c r="DS1955" t="s">
        <v>9395</v>
      </c>
      <c r="IQ1955" t="s">
        <v>7949</v>
      </c>
      <c r="KI1955" t="s">
        <v>10769</v>
      </c>
    </row>
    <row r="1956" spans="39:295" x14ac:dyDescent="0.2">
      <c r="AM1956" t="s">
        <v>10585</v>
      </c>
      <c r="DS1956" t="s">
        <v>8632</v>
      </c>
      <c r="IQ1956" t="s">
        <v>11478</v>
      </c>
      <c r="KI1956" t="s">
        <v>690</v>
      </c>
    </row>
    <row r="1957" spans="39:295" x14ac:dyDescent="0.2">
      <c r="AM1957" t="s">
        <v>7792</v>
      </c>
      <c r="DS1957" t="s">
        <v>8499</v>
      </c>
      <c r="IQ1957" t="s">
        <v>11491</v>
      </c>
      <c r="KI1957" t="s">
        <v>10126</v>
      </c>
    </row>
    <row r="1958" spans="39:295" x14ac:dyDescent="0.2">
      <c r="AM1958" t="s">
        <v>210</v>
      </c>
      <c r="DS1958" t="s">
        <v>5103</v>
      </c>
      <c r="IQ1958" t="s">
        <v>4755</v>
      </c>
      <c r="KI1958" t="s">
        <v>9514</v>
      </c>
    </row>
    <row r="1959" spans="39:295" x14ac:dyDescent="0.2">
      <c r="AM1959" t="s">
        <v>1018</v>
      </c>
      <c r="DS1959" t="s">
        <v>7178</v>
      </c>
      <c r="IQ1959" t="s">
        <v>12742</v>
      </c>
      <c r="KI1959" t="s">
        <v>8324</v>
      </c>
    </row>
    <row r="1960" spans="39:295" x14ac:dyDescent="0.2">
      <c r="AM1960" t="s">
        <v>37</v>
      </c>
      <c r="DS1960" t="s">
        <v>9986</v>
      </c>
      <c r="IQ1960" t="s">
        <v>5301</v>
      </c>
      <c r="KI1960" t="s">
        <v>6283</v>
      </c>
    </row>
    <row r="1961" spans="39:295" x14ac:dyDescent="0.2">
      <c r="AM1961" t="s">
        <v>1128</v>
      </c>
      <c r="DS1961" t="s">
        <v>8526</v>
      </c>
      <c r="IQ1961" t="s">
        <v>10451</v>
      </c>
      <c r="KI1961" t="s">
        <v>6339</v>
      </c>
    </row>
    <row r="1962" spans="39:295" x14ac:dyDescent="0.2">
      <c r="AM1962" t="s">
        <v>1688</v>
      </c>
      <c r="DS1962" t="s">
        <v>4384</v>
      </c>
      <c r="IQ1962" t="s">
        <v>11487</v>
      </c>
      <c r="KI1962" t="s">
        <v>11934</v>
      </c>
    </row>
    <row r="1963" spans="39:295" x14ac:dyDescent="0.2">
      <c r="AM1963" t="s">
        <v>454</v>
      </c>
      <c r="DS1963" t="s">
        <v>1961</v>
      </c>
      <c r="IQ1963" t="s">
        <v>10918</v>
      </c>
      <c r="KI1963" t="s">
        <v>9235</v>
      </c>
    </row>
    <row r="1964" spans="39:295" x14ac:dyDescent="0.2">
      <c r="AM1964" t="s">
        <v>843</v>
      </c>
      <c r="DS1964" t="s">
        <v>7802</v>
      </c>
      <c r="IQ1964" t="s">
        <v>12621</v>
      </c>
      <c r="KI1964" t="s">
        <v>12703</v>
      </c>
    </row>
    <row r="1965" spans="39:295" x14ac:dyDescent="0.2">
      <c r="AM1965" t="s">
        <v>4387</v>
      </c>
      <c r="DS1965" t="s">
        <v>2466</v>
      </c>
      <c r="IQ1965" t="s">
        <v>10102</v>
      </c>
      <c r="KI1965" t="s">
        <v>11089</v>
      </c>
    </row>
    <row r="1966" spans="39:295" x14ac:dyDescent="0.2">
      <c r="AM1966" t="s">
        <v>1477</v>
      </c>
      <c r="DS1966" t="s">
        <v>10255</v>
      </c>
      <c r="IQ1966" t="s">
        <v>9724</v>
      </c>
      <c r="KI1966" t="s">
        <v>6963</v>
      </c>
    </row>
    <row r="1967" spans="39:295" x14ac:dyDescent="0.2">
      <c r="AM1967" t="s">
        <v>10137</v>
      </c>
      <c r="DS1967" t="s">
        <v>11682</v>
      </c>
      <c r="IQ1967" t="s">
        <v>8261</v>
      </c>
      <c r="KI1967" t="s">
        <v>6291</v>
      </c>
    </row>
    <row r="1968" spans="39:295" x14ac:dyDescent="0.2">
      <c r="AM1968" t="s">
        <v>10874</v>
      </c>
      <c r="DS1968" t="s">
        <v>12558</v>
      </c>
      <c r="IQ1968" t="s">
        <v>6328</v>
      </c>
      <c r="KI1968" t="s">
        <v>11428</v>
      </c>
    </row>
    <row r="1969" spans="39:295" x14ac:dyDescent="0.2">
      <c r="AM1969" t="s">
        <v>2060</v>
      </c>
      <c r="DS1969" t="s">
        <v>9861</v>
      </c>
      <c r="IQ1969" t="s">
        <v>6165</v>
      </c>
      <c r="KI1969" t="s">
        <v>8349</v>
      </c>
    </row>
    <row r="1970" spans="39:295" x14ac:dyDescent="0.2">
      <c r="AM1970" t="s">
        <v>414</v>
      </c>
      <c r="DS1970" t="s">
        <v>97</v>
      </c>
      <c r="IQ1970" t="s">
        <v>5626</v>
      </c>
      <c r="KI1970" t="s">
        <v>7019</v>
      </c>
    </row>
    <row r="1971" spans="39:295" x14ac:dyDescent="0.2">
      <c r="AM1971" t="s">
        <v>460</v>
      </c>
      <c r="DS1971" t="s">
        <v>10377</v>
      </c>
      <c r="IQ1971" t="s">
        <v>329</v>
      </c>
      <c r="KI1971" t="s">
        <v>7631</v>
      </c>
    </row>
    <row r="1972" spans="39:295" x14ac:dyDescent="0.2">
      <c r="AM1972" t="s">
        <v>5600</v>
      </c>
      <c r="DS1972" t="s">
        <v>2157</v>
      </c>
      <c r="IQ1972" t="s">
        <v>11432</v>
      </c>
      <c r="KI1972" t="s">
        <v>7212</v>
      </c>
    </row>
    <row r="1973" spans="39:295" x14ac:dyDescent="0.2">
      <c r="AM1973" t="s">
        <v>1610</v>
      </c>
      <c r="DS1973" t="s">
        <v>11627</v>
      </c>
      <c r="IQ1973" t="s">
        <v>7370</v>
      </c>
      <c r="KI1973" t="s">
        <v>6086</v>
      </c>
    </row>
    <row r="1974" spans="39:295" x14ac:dyDescent="0.2">
      <c r="AM1974" t="s">
        <v>7703</v>
      </c>
      <c r="DS1974" t="s">
        <v>1637</v>
      </c>
      <c r="IQ1974" t="s">
        <v>11119</v>
      </c>
      <c r="KI1974" t="s">
        <v>11769</v>
      </c>
    </row>
    <row r="1975" spans="39:295" x14ac:dyDescent="0.2">
      <c r="AM1975" t="s">
        <v>8686</v>
      </c>
      <c r="DS1975" t="s">
        <v>11986</v>
      </c>
      <c r="IQ1975" t="s">
        <v>2443</v>
      </c>
      <c r="KI1975" t="s">
        <v>10554</v>
      </c>
    </row>
    <row r="1976" spans="39:295" x14ac:dyDescent="0.2">
      <c r="AM1976" t="s">
        <v>10704</v>
      </c>
      <c r="DS1976" t="s">
        <v>12506</v>
      </c>
      <c r="IQ1976" t="s">
        <v>4559</v>
      </c>
      <c r="KI1976" t="s">
        <v>6333</v>
      </c>
    </row>
    <row r="1977" spans="39:295" x14ac:dyDescent="0.2">
      <c r="AM1977" t="s">
        <v>12189</v>
      </c>
      <c r="DS1977" t="s">
        <v>7773</v>
      </c>
      <c r="IQ1977" t="s">
        <v>39</v>
      </c>
      <c r="KI1977" t="s">
        <v>6779</v>
      </c>
    </row>
    <row r="1978" spans="39:295" x14ac:dyDescent="0.2">
      <c r="AM1978" t="s">
        <v>9427</v>
      </c>
      <c r="DS1978" t="s">
        <v>10150</v>
      </c>
      <c r="IQ1978" t="s">
        <v>10399</v>
      </c>
      <c r="KI1978" t="s">
        <v>4778</v>
      </c>
    </row>
    <row r="1979" spans="39:295" x14ac:dyDescent="0.2">
      <c r="AM1979" t="s">
        <v>10003</v>
      </c>
      <c r="IQ1979" t="s">
        <v>11442</v>
      </c>
      <c r="KI1979" t="s">
        <v>8376</v>
      </c>
    </row>
    <row r="1980" spans="39:295" x14ac:dyDescent="0.2">
      <c r="AM1980" t="s">
        <v>1855</v>
      </c>
      <c r="IQ1980" t="s">
        <v>5552</v>
      </c>
      <c r="KI1980" t="s">
        <v>5760</v>
      </c>
    </row>
    <row r="1981" spans="39:295" x14ac:dyDescent="0.2">
      <c r="AM1981" t="s">
        <v>5265</v>
      </c>
      <c r="IQ1981" t="s">
        <v>8837</v>
      </c>
      <c r="KI1981" t="s">
        <v>7633</v>
      </c>
    </row>
    <row r="1982" spans="39:295" x14ac:dyDescent="0.2">
      <c r="AM1982" t="s">
        <v>5105</v>
      </c>
      <c r="IQ1982" t="s">
        <v>10006</v>
      </c>
      <c r="KI1982" t="s">
        <v>7517</v>
      </c>
    </row>
    <row r="1983" spans="39:295" x14ac:dyDescent="0.2">
      <c r="AM1983" t="s">
        <v>6504</v>
      </c>
      <c r="IQ1983" t="s">
        <v>9880</v>
      </c>
      <c r="KI1983" t="s">
        <v>6940</v>
      </c>
    </row>
    <row r="1984" spans="39:295" x14ac:dyDescent="0.2">
      <c r="AM1984" t="s">
        <v>9442</v>
      </c>
      <c r="IQ1984" t="s">
        <v>9765</v>
      </c>
      <c r="KI1984" t="s">
        <v>9314</v>
      </c>
    </row>
    <row r="1985" spans="39:295" x14ac:dyDescent="0.2">
      <c r="AM1985" t="s">
        <v>4241</v>
      </c>
      <c r="IQ1985" t="s">
        <v>6096</v>
      </c>
      <c r="KI1985" t="s">
        <v>5558</v>
      </c>
    </row>
    <row r="1986" spans="39:295" x14ac:dyDescent="0.2">
      <c r="AM1986" t="s">
        <v>828</v>
      </c>
      <c r="IQ1986" t="s">
        <v>8168</v>
      </c>
      <c r="KI1986" t="s">
        <v>12603</v>
      </c>
    </row>
    <row r="1987" spans="39:295" x14ac:dyDescent="0.2">
      <c r="AM1987" t="s">
        <v>4463</v>
      </c>
      <c r="IQ1987" t="s">
        <v>1138</v>
      </c>
      <c r="KI1987" t="s">
        <v>8816</v>
      </c>
    </row>
    <row r="1988" spans="39:295" x14ac:dyDescent="0.2">
      <c r="AM1988" t="s">
        <v>5847</v>
      </c>
      <c r="IQ1988" t="s">
        <v>10666</v>
      </c>
      <c r="KI1988" t="s">
        <v>12755</v>
      </c>
    </row>
    <row r="1989" spans="39:295" x14ac:dyDescent="0.2">
      <c r="AM1989" t="s">
        <v>956</v>
      </c>
      <c r="IQ1989" t="s">
        <v>1802</v>
      </c>
      <c r="KI1989" t="s">
        <v>9647</v>
      </c>
    </row>
    <row r="1990" spans="39:295" x14ac:dyDescent="0.2">
      <c r="AM1990" t="s">
        <v>311</v>
      </c>
      <c r="IQ1990" t="s">
        <v>1798</v>
      </c>
      <c r="KI1990" t="s">
        <v>4446</v>
      </c>
    </row>
    <row r="1991" spans="39:295" x14ac:dyDescent="0.2">
      <c r="AM1991" t="s">
        <v>944</v>
      </c>
      <c r="IQ1991" t="s">
        <v>757</v>
      </c>
      <c r="KI1991" t="s">
        <v>4870</v>
      </c>
    </row>
    <row r="1992" spans="39:295" x14ac:dyDescent="0.2">
      <c r="AM1992" t="s">
        <v>7146</v>
      </c>
      <c r="IQ1992" t="s">
        <v>5095</v>
      </c>
      <c r="KI1992" t="s">
        <v>7223</v>
      </c>
    </row>
    <row r="1993" spans="39:295" x14ac:dyDescent="0.2">
      <c r="AM1993" t="s">
        <v>8780</v>
      </c>
      <c r="IQ1993" t="s">
        <v>9806</v>
      </c>
      <c r="KI1993" t="s">
        <v>9343</v>
      </c>
    </row>
    <row r="1994" spans="39:295" x14ac:dyDescent="0.2">
      <c r="AM1994" t="s">
        <v>10767</v>
      </c>
      <c r="IQ1994" t="s">
        <v>6706</v>
      </c>
      <c r="KI1994" t="s">
        <v>8403</v>
      </c>
    </row>
    <row r="1995" spans="39:295" x14ac:dyDescent="0.2">
      <c r="AM1995" t="s">
        <v>304</v>
      </c>
      <c r="IQ1995" t="s">
        <v>957</v>
      </c>
      <c r="KI1995" t="s">
        <v>9621</v>
      </c>
    </row>
    <row r="1996" spans="39:295" x14ac:dyDescent="0.2">
      <c r="AM1996" t="s">
        <v>10321</v>
      </c>
      <c r="IQ1996" t="s">
        <v>2346</v>
      </c>
      <c r="KI1996" t="s">
        <v>10127</v>
      </c>
    </row>
    <row r="1997" spans="39:295" x14ac:dyDescent="0.2">
      <c r="AM1997" t="s">
        <v>10320</v>
      </c>
      <c r="IQ1997" t="s">
        <v>11525</v>
      </c>
      <c r="KI1997" t="s">
        <v>1536</v>
      </c>
    </row>
    <row r="1998" spans="39:295" x14ac:dyDescent="0.2">
      <c r="AM1998" t="s">
        <v>9168</v>
      </c>
      <c r="IQ1998" t="s">
        <v>8344</v>
      </c>
      <c r="KI1998" t="s">
        <v>2570</v>
      </c>
    </row>
    <row r="1999" spans="39:295" x14ac:dyDescent="0.2">
      <c r="AM1999" t="s">
        <v>4877</v>
      </c>
      <c r="IQ1999" t="s">
        <v>10564</v>
      </c>
      <c r="KI1999" t="s">
        <v>9192</v>
      </c>
    </row>
    <row r="2000" spans="39:295" x14ac:dyDescent="0.2">
      <c r="AM2000" t="s">
        <v>1884</v>
      </c>
      <c r="IQ2000" t="s">
        <v>7716</v>
      </c>
      <c r="KI2000" t="s">
        <v>11765</v>
      </c>
    </row>
    <row r="2001" spans="39:295" x14ac:dyDescent="0.2">
      <c r="AM2001" t="s">
        <v>9425</v>
      </c>
      <c r="IQ2001" t="s">
        <v>12362</v>
      </c>
      <c r="KI2001" t="s">
        <v>1673</v>
      </c>
    </row>
    <row r="2002" spans="39:295" x14ac:dyDescent="0.2">
      <c r="AM2002" t="s">
        <v>905</v>
      </c>
      <c r="IQ2002" t="s">
        <v>2135</v>
      </c>
      <c r="KI2002" t="s">
        <v>8777</v>
      </c>
    </row>
    <row r="2003" spans="39:295" x14ac:dyDescent="0.2">
      <c r="AM2003" t="s">
        <v>9017</v>
      </c>
      <c r="IQ2003" t="s">
        <v>9924</v>
      </c>
      <c r="KI2003" t="s">
        <v>11825</v>
      </c>
    </row>
    <row r="2004" spans="39:295" x14ac:dyDescent="0.2">
      <c r="AM2004" t="s">
        <v>8333</v>
      </c>
      <c r="IQ2004" t="s">
        <v>1394</v>
      </c>
      <c r="KI2004" t="s">
        <v>8956</v>
      </c>
    </row>
    <row r="2005" spans="39:295" x14ac:dyDescent="0.2">
      <c r="AM2005" t="s">
        <v>1596</v>
      </c>
      <c r="IQ2005" t="s">
        <v>508</v>
      </c>
      <c r="KI2005" t="s">
        <v>1608</v>
      </c>
    </row>
    <row r="2006" spans="39:295" x14ac:dyDescent="0.2">
      <c r="AM2006" t="s">
        <v>11361</v>
      </c>
      <c r="IQ2006" t="s">
        <v>11145</v>
      </c>
      <c r="KI2006" t="s">
        <v>4970</v>
      </c>
    </row>
    <row r="2007" spans="39:295" x14ac:dyDescent="0.2">
      <c r="AM2007" t="s">
        <v>919</v>
      </c>
      <c r="IQ2007" t="s">
        <v>7490</v>
      </c>
      <c r="KI2007" t="s">
        <v>11691</v>
      </c>
    </row>
    <row r="2008" spans="39:295" x14ac:dyDescent="0.2">
      <c r="AM2008" t="s">
        <v>8940</v>
      </c>
      <c r="IQ2008" t="s">
        <v>10204</v>
      </c>
      <c r="KI2008" t="s">
        <v>12620</v>
      </c>
    </row>
    <row r="2009" spans="39:295" x14ac:dyDescent="0.2">
      <c r="AM2009" t="s">
        <v>12756</v>
      </c>
      <c r="IQ2009" t="s">
        <v>12626</v>
      </c>
      <c r="KI2009" t="s">
        <v>11365</v>
      </c>
    </row>
    <row r="2010" spans="39:295" x14ac:dyDescent="0.2">
      <c r="AM2010" t="s">
        <v>5958</v>
      </c>
      <c r="IQ2010" t="s">
        <v>10028</v>
      </c>
      <c r="KI2010" t="s">
        <v>8431</v>
      </c>
    </row>
    <row r="2011" spans="39:295" x14ac:dyDescent="0.2">
      <c r="AM2011" t="s">
        <v>6678</v>
      </c>
      <c r="IQ2011" t="s">
        <v>8555</v>
      </c>
      <c r="KI2011" t="s">
        <v>11773</v>
      </c>
    </row>
    <row r="2012" spans="39:295" x14ac:dyDescent="0.2">
      <c r="AM2012" t="s">
        <v>8031</v>
      </c>
      <c r="IQ2012" t="s">
        <v>2016</v>
      </c>
      <c r="KI2012" t="s">
        <v>4424</v>
      </c>
    </row>
    <row r="2013" spans="39:295" x14ac:dyDescent="0.2">
      <c r="AM2013" t="s">
        <v>7771</v>
      </c>
      <c r="IQ2013" t="s">
        <v>12553</v>
      </c>
      <c r="KI2013" t="s">
        <v>9149</v>
      </c>
    </row>
    <row r="2014" spans="39:295" x14ac:dyDescent="0.2">
      <c r="AM2014" t="s">
        <v>7243</v>
      </c>
      <c r="IQ2014" t="s">
        <v>7744</v>
      </c>
      <c r="KI2014" t="s">
        <v>912</v>
      </c>
    </row>
    <row r="2015" spans="39:295" x14ac:dyDescent="0.2">
      <c r="AM2015" t="s">
        <v>11959</v>
      </c>
      <c r="IQ2015" t="s">
        <v>10177</v>
      </c>
      <c r="KI2015" t="s">
        <v>6502</v>
      </c>
    </row>
    <row r="2016" spans="39:295" x14ac:dyDescent="0.2">
      <c r="AM2016" t="s">
        <v>1324</v>
      </c>
      <c r="IQ2016" t="s">
        <v>1752</v>
      </c>
      <c r="KI2016" t="s">
        <v>7547</v>
      </c>
    </row>
    <row r="2017" spans="39:295" x14ac:dyDescent="0.2">
      <c r="AM2017" t="s">
        <v>6765</v>
      </c>
      <c r="IQ2017" t="s">
        <v>1595</v>
      </c>
      <c r="KI2017" t="s">
        <v>12381</v>
      </c>
    </row>
    <row r="2018" spans="39:295" x14ac:dyDescent="0.2">
      <c r="AM2018" t="s">
        <v>1590</v>
      </c>
      <c r="IQ2018" t="s">
        <v>5836</v>
      </c>
      <c r="KI2018" t="s">
        <v>489</v>
      </c>
    </row>
    <row r="2019" spans="39:295" x14ac:dyDescent="0.2">
      <c r="AM2019" t="s">
        <v>822</v>
      </c>
      <c r="IQ2019" t="s">
        <v>11092</v>
      </c>
      <c r="KI2019" t="s">
        <v>1385</v>
      </c>
    </row>
    <row r="2020" spans="39:295" x14ac:dyDescent="0.2">
      <c r="AM2020" t="s">
        <v>543</v>
      </c>
      <c r="IQ2020" t="s">
        <v>809</v>
      </c>
      <c r="KI2020" t="s">
        <v>4206</v>
      </c>
    </row>
    <row r="2021" spans="39:295" x14ac:dyDescent="0.2">
      <c r="AM2021" t="s">
        <v>9965</v>
      </c>
      <c r="IQ2021" t="s">
        <v>1907</v>
      </c>
      <c r="KI2021" t="s">
        <v>8485</v>
      </c>
    </row>
    <row r="2022" spans="39:295" x14ac:dyDescent="0.2">
      <c r="AM2022" t="s">
        <v>11195</v>
      </c>
      <c r="IQ2022" t="s">
        <v>703</v>
      </c>
      <c r="KI2022" t="s">
        <v>9754</v>
      </c>
    </row>
    <row r="2023" spans="39:295" x14ac:dyDescent="0.2">
      <c r="AM2023" t="s">
        <v>1727</v>
      </c>
      <c r="IQ2023" t="s">
        <v>11588</v>
      </c>
      <c r="KI2023" t="s">
        <v>10112</v>
      </c>
    </row>
    <row r="2024" spans="39:295" x14ac:dyDescent="0.2">
      <c r="AM2024" t="s">
        <v>988</v>
      </c>
      <c r="IQ2024" t="s">
        <v>1846</v>
      </c>
      <c r="KI2024" t="s">
        <v>8968</v>
      </c>
    </row>
    <row r="2025" spans="39:295" x14ac:dyDescent="0.2">
      <c r="AM2025" t="s">
        <v>5982</v>
      </c>
      <c r="IQ2025" t="s">
        <v>9497</v>
      </c>
      <c r="KI2025" t="s">
        <v>10186</v>
      </c>
    </row>
    <row r="2026" spans="39:295" x14ac:dyDescent="0.2">
      <c r="AM2026" t="s">
        <v>7768</v>
      </c>
      <c r="IQ2026" t="s">
        <v>9859</v>
      </c>
      <c r="KI2026" t="s">
        <v>12181</v>
      </c>
    </row>
    <row r="2027" spans="39:295" x14ac:dyDescent="0.2">
      <c r="AM2027" t="s">
        <v>4342</v>
      </c>
      <c r="IQ2027" t="s">
        <v>4944</v>
      </c>
      <c r="KI2027" t="s">
        <v>2552</v>
      </c>
    </row>
    <row r="2028" spans="39:295" x14ac:dyDescent="0.2">
      <c r="AM2028" t="s">
        <v>9073</v>
      </c>
      <c r="IQ2028" t="s">
        <v>4134</v>
      </c>
      <c r="KI2028" t="s">
        <v>12672</v>
      </c>
    </row>
    <row r="2029" spans="39:295" x14ac:dyDescent="0.2">
      <c r="AM2029" t="s">
        <v>4477</v>
      </c>
      <c r="IQ2029" t="s">
        <v>5948</v>
      </c>
      <c r="KI2029" t="s">
        <v>2142</v>
      </c>
    </row>
    <row r="2030" spans="39:295" x14ac:dyDescent="0.2">
      <c r="AM2030" t="s">
        <v>203</v>
      </c>
      <c r="IQ2030" t="s">
        <v>11937</v>
      </c>
      <c r="KI2030" t="s">
        <v>7610</v>
      </c>
    </row>
    <row r="2031" spans="39:295" x14ac:dyDescent="0.2">
      <c r="AM2031" t="s">
        <v>1359</v>
      </c>
      <c r="IQ2031" t="s">
        <v>9320</v>
      </c>
      <c r="KI2031" t="s">
        <v>10410</v>
      </c>
    </row>
    <row r="2032" spans="39:295" x14ac:dyDescent="0.2">
      <c r="AM2032" t="s">
        <v>5551</v>
      </c>
      <c r="IQ2032" t="s">
        <v>4943</v>
      </c>
      <c r="KI2032" t="s">
        <v>5324</v>
      </c>
    </row>
    <row r="2033" spans="39:295" x14ac:dyDescent="0.2">
      <c r="AM2033" t="s">
        <v>6314</v>
      </c>
      <c r="IQ2033" t="s">
        <v>1755</v>
      </c>
      <c r="KI2033" t="s">
        <v>2656</v>
      </c>
    </row>
    <row r="2034" spans="39:295" x14ac:dyDescent="0.2">
      <c r="AM2034" t="s">
        <v>7330</v>
      </c>
      <c r="IQ2034" t="s">
        <v>1806</v>
      </c>
      <c r="KI2034" t="s">
        <v>1196</v>
      </c>
    </row>
    <row r="2035" spans="39:295" x14ac:dyDescent="0.2">
      <c r="AM2035" t="s">
        <v>4613</v>
      </c>
      <c r="IQ2035" t="s">
        <v>968</v>
      </c>
      <c r="KI2035" t="s">
        <v>8944</v>
      </c>
    </row>
    <row r="2036" spans="39:295" x14ac:dyDescent="0.2">
      <c r="AM2036" t="s">
        <v>7365</v>
      </c>
      <c r="IQ2036" t="s">
        <v>2126</v>
      </c>
      <c r="KI2036" t="s">
        <v>11482</v>
      </c>
    </row>
    <row r="2037" spans="39:295" x14ac:dyDescent="0.2">
      <c r="AM2037" t="s">
        <v>4904</v>
      </c>
      <c r="IQ2037" t="s">
        <v>10890</v>
      </c>
      <c r="KI2037" t="s">
        <v>552</v>
      </c>
    </row>
    <row r="2038" spans="39:295" x14ac:dyDescent="0.2">
      <c r="AM2038" t="s">
        <v>5804</v>
      </c>
      <c r="IQ2038" t="s">
        <v>4913</v>
      </c>
      <c r="KI2038" t="s">
        <v>4929</v>
      </c>
    </row>
    <row r="2039" spans="39:295" x14ac:dyDescent="0.2">
      <c r="AM2039" t="s">
        <v>6807</v>
      </c>
      <c r="IQ2039" t="s">
        <v>12757</v>
      </c>
      <c r="KI2039" t="s">
        <v>2574</v>
      </c>
    </row>
    <row r="2040" spans="39:295" x14ac:dyDescent="0.2">
      <c r="AM2040" t="s">
        <v>12419</v>
      </c>
      <c r="IQ2040" t="s">
        <v>10249</v>
      </c>
      <c r="KI2040" t="s">
        <v>10866</v>
      </c>
    </row>
    <row r="2041" spans="39:295" x14ac:dyDescent="0.2">
      <c r="AM2041" t="s">
        <v>11997</v>
      </c>
      <c r="IQ2041" t="s">
        <v>12393</v>
      </c>
      <c r="KI2041" t="s">
        <v>1961</v>
      </c>
    </row>
    <row r="2042" spans="39:295" x14ac:dyDescent="0.2">
      <c r="AM2042" t="s">
        <v>9882</v>
      </c>
      <c r="IQ2042" t="s">
        <v>8707</v>
      </c>
      <c r="KI2042" t="s">
        <v>4222</v>
      </c>
    </row>
    <row r="2043" spans="39:295" x14ac:dyDescent="0.2">
      <c r="AM2043" t="s">
        <v>11231</v>
      </c>
      <c r="IQ2043" t="s">
        <v>10038</v>
      </c>
      <c r="KI2043" t="s">
        <v>177</v>
      </c>
    </row>
    <row r="2044" spans="39:295" x14ac:dyDescent="0.2">
      <c r="AM2044" t="s">
        <v>8580</v>
      </c>
      <c r="IQ2044" t="s">
        <v>8247</v>
      </c>
      <c r="KI2044" t="s">
        <v>397</v>
      </c>
    </row>
    <row r="2045" spans="39:295" x14ac:dyDescent="0.2">
      <c r="AM2045" t="s">
        <v>1360</v>
      </c>
      <c r="IQ2045" t="s">
        <v>10445</v>
      </c>
      <c r="KI2045" t="s">
        <v>8205</v>
      </c>
    </row>
    <row r="2046" spans="39:295" x14ac:dyDescent="0.2">
      <c r="AM2046" t="s">
        <v>8178</v>
      </c>
      <c r="IQ2046" t="s">
        <v>11138</v>
      </c>
      <c r="KI2046" t="s">
        <v>2645</v>
      </c>
    </row>
    <row r="2047" spans="39:295" x14ac:dyDescent="0.2">
      <c r="AM2047" t="s">
        <v>708</v>
      </c>
      <c r="IQ2047" t="s">
        <v>6771</v>
      </c>
      <c r="KI2047" t="s">
        <v>277</v>
      </c>
    </row>
    <row r="2048" spans="39:295" x14ac:dyDescent="0.2">
      <c r="AM2048" t="s">
        <v>12758</v>
      </c>
      <c r="IQ2048" t="s">
        <v>12549</v>
      </c>
      <c r="KI2048" t="s">
        <v>12627</v>
      </c>
    </row>
    <row r="2049" spans="39:295" x14ac:dyDescent="0.2">
      <c r="AM2049" t="s">
        <v>967</v>
      </c>
      <c r="IQ2049" t="s">
        <v>10285</v>
      </c>
      <c r="KI2049" t="s">
        <v>9326</v>
      </c>
    </row>
    <row r="2050" spans="39:295" x14ac:dyDescent="0.2">
      <c r="AM2050" t="s">
        <v>10996</v>
      </c>
      <c r="IQ2050" t="s">
        <v>7185</v>
      </c>
      <c r="KI2050" t="s">
        <v>8546</v>
      </c>
    </row>
    <row r="2051" spans="39:295" x14ac:dyDescent="0.2">
      <c r="AM2051" t="s">
        <v>10673</v>
      </c>
      <c r="IQ2051" t="s">
        <v>8421</v>
      </c>
      <c r="KI2051" t="s">
        <v>12240</v>
      </c>
    </row>
    <row r="2052" spans="39:295" x14ac:dyDescent="0.2">
      <c r="AM2052" t="s">
        <v>7335</v>
      </c>
      <c r="IQ2052" t="s">
        <v>9348</v>
      </c>
      <c r="KI2052" t="s">
        <v>6397</v>
      </c>
    </row>
    <row r="2053" spans="39:295" x14ac:dyDescent="0.2">
      <c r="AM2053" t="s">
        <v>910</v>
      </c>
      <c r="IQ2053" t="s">
        <v>1323</v>
      </c>
      <c r="KI2053" t="s">
        <v>61</v>
      </c>
    </row>
    <row r="2054" spans="39:295" x14ac:dyDescent="0.2">
      <c r="AM2054" t="s">
        <v>7219</v>
      </c>
      <c r="IQ2054" t="s">
        <v>1007</v>
      </c>
      <c r="KI2054" t="s">
        <v>11370</v>
      </c>
    </row>
    <row r="2055" spans="39:295" x14ac:dyDescent="0.2">
      <c r="AM2055" t="s">
        <v>6944</v>
      </c>
      <c r="IQ2055" t="s">
        <v>8917</v>
      </c>
      <c r="KI2055" t="s">
        <v>8012</v>
      </c>
    </row>
    <row r="2056" spans="39:295" x14ac:dyDescent="0.2">
      <c r="AM2056" t="s">
        <v>1174</v>
      </c>
      <c r="IQ2056" t="s">
        <v>7812</v>
      </c>
      <c r="KI2056" t="s">
        <v>1944</v>
      </c>
    </row>
    <row r="2057" spans="39:295" x14ac:dyDescent="0.2">
      <c r="AM2057" t="s">
        <v>5932</v>
      </c>
      <c r="IQ2057" t="s">
        <v>11623</v>
      </c>
      <c r="KI2057" t="s">
        <v>3816</v>
      </c>
    </row>
    <row r="2058" spans="39:295" x14ac:dyDescent="0.2">
      <c r="AM2058" t="s">
        <v>6783</v>
      </c>
      <c r="IQ2058" t="s">
        <v>12759</v>
      </c>
      <c r="KI2058" t="s">
        <v>7920</v>
      </c>
    </row>
    <row r="2059" spans="39:295" x14ac:dyDescent="0.2">
      <c r="AM2059" t="s">
        <v>1604</v>
      </c>
      <c r="IQ2059" t="s">
        <v>1291</v>
      </c>
      <c r="KI2059" t="s">
        <v>6432</v>
      </c>
    </row>
    <row r="2060" spans="39:295" x14ac:dyDescent="0.2">
      <c r="AM2060" t="s">
        <v>2357</v>
      </c>
      <c r="IQ2060" t="s">
        <v>808</v>
      </c>
      <c r="KI2060" t="s">
        <v>5690</v>
      </c>
    </row>
    <row r="2061" spans="39:295" x14ac:dyDescent="0.2">
      <c r="AM2061" t="s">
        <v>4977</v>
      </c>
      <c r="IQ2061" t="s">
        <v>1029</v>
      </c>
    </row>
    <row r="2062" spans="39:295" x14ac:dyDescent="0.2">
      <c r="AM2062" t="s">
        <v>7401</v>
      </c>
      <c r="IQ2062" t="s">
        <v>12023</v>
      </c>
    </row>
    <row r="2063" spans="39:295" x14ac:dyDescent="0.2">
      <c r="AM2063" t="s">
        <v>9019</v>
      </c>
      <c r="IQ2063" t="s">
        <v>2551</v>
      </c>
    </row>
    <row r="2064" spans="39:295" x14ac:dyDescent="0.2">
      <c r="AM2064" t="s">
        <v>9633</v>
      </c>
      <c r="IQ2064" t="s">
        <v>6883</v>
      </c>
    </row>
    <row r="2065" spans="39:251" x14ac:dyDescent="0.2">
      <c r="AM2065" t="s">
        <v>9329</v>
      </c>
      <c r="IQ2065" t="s">
        <v>11856</v>
      </c>
    </row>
    <row r="2066" spans="39:251" x14ac:dyDescent="0.2">
      <c r="AM2066" t="s">
        <v>847</v>
      </c>
      <c r="IQ2066" t="s">
        <v>12760</v>
      </c>
    </row>
    <row r="2067" spans="39:251" x14ac:dyDescent="0.2">
      <c r="AM2067" t="s">
        <v>9254</v>
      </c>
      <c r="IQ2067" t="s">
        <v>11492</v>
      </c>
    </row>
    <row r="2068" spans="39:251" x14ac:dyDescent="0.2">
      <c r="AM2068" t="s">
        <v>12272</v>
      </c>
      <c r="IQ2068" t="s">
        <v>12634</v>
      </c>
    </row>
    <row r="2069" spans="39:251" x14ac:dyDescent="0.2">
      <c r="AM2069" t="s">
        <v>2482</v>
      </c>
      <c r="IQ2069" t="s">
        <v>10284</v>
      </c>
    </row>
    <row r="2070" spans="39:251" x14ac:dyDescent="0.2">
      <c r="AM2070" t="s">
        <v>11295</v>
      </c>
      <c r="IQ2070" t="s">
        <v>10252</v>
      </c>
    </row>
    <row r="2071" spans="39:251" x14ac:dyDescent="0.2">
      <c r="AM2071" t="s">
        <v>10411</v>
      </c>
      <c r="IQ2071" t="s">
        <v>8248</v>
      </c>
    </row>
    <row r="2072" spans="39:251" x14ac:dyDescent="0.2">
      <c r="AM2072" t="s">
        <v>6989</v>
      </c>
      <c r="IQ2072" t="s">
        <v>12390</v>
      </c>
    </row>
    <row r="2073" spans="39:251" x14ac:dyDescent="0.2">
      <c r="AM2073" t="s">
        <v>1774</v>
      </c>
      <c r="IQ2073" t="s">
        <v>12693</v>
      </c>
    </row>
    <row r="2074" spans="39:251" x14ac:dyDescent="0.2">
      <c r="AM2074" t="s">
        <v>12431</v>
      </c>
      <c r="IQ2074" t="s">
        <v>11638</v>
      </c>
    </row>
    <row r="2075" spans="39:251" x14ac:dyDescent="0.2">
      <c r="AM2075" t="s">
        <v>12267</v>
      </c>
      <c r="IQ2075" t="s">
        <v>11849</v>
      </c>
    </row>
    <row r="2076" spans="39:251" x14ac:dyDescent="0.2">
      <c r="AM2076" t="s">
        <v>7918</v>
      </c>
      <c r="IQ2076" t="s">
        <v>1922</v>
      </c>
    </row>
    <row r="2077" spans="39:251" x14ac:dyDescent="0.2">
      <c r="AM2077" t="s">
        <v>1231</v>
      </c>
      <c r="IQ2077" t="s">
        <v>11508</v>
      </c>
    </row>
    <row r="2078" spans="39:251" x14ac:dyDescent="0.2">
      <c r="AM2078" t="s">
        <v>7431</v>
      </c>
      <c r="IQ2078" t="s">
        <v>12661</v>
      </c>
    </row>
    <row r="2079" spans="39:251" x14ac:dyDescent="0.2">
      <c r="AM2079" t="s">
        <v>12271</v>
      </c>
      <c r="IQ2079" t="s">
        <v>10712</v>
      </c>
    </row>
    <row r="2080" spans="39:251" x14ac:dyDescent="0.2">
      <c r="AM2080" t="s">
        <v>4499</v>
      </c>
      <c r="IQ2080" t="s">
        <v>12038</v>
      </c>
    </row>
    <row r="2081" spans="39:251" x14ac:dyDescent="0.2">
      <c r="AM2081" t="s">
        <v>9431</v>
      </c>
      <c r="IQ2081" t="s">
        <v>1692</v>
      </c>
    </row>
    <row r="2082" spans="39:251" x14ac:dyDescent="0.2">
      <c r="AM2082" t="s">
        <v>886</v>
      </c>
      <c r="IQ2082" t="s">
        <v>11973</v>
      </c>
    </row>
    <row r="2083" spans="39:251" x14ac:dyDescent="0.2">
      <c r="AM2083" t="s">
        <v>12157</v>
      </c>
      <c r="IQ2083" t="s">
        <v>10478</v>
      </c>
    </row>
    <row r="2084" spans="39:251" x14ac:dyDescent="0.2">
      <c r="AM2084" t="s">
        <v>962</v>
      </c>
      <c r="IQ2084" t="s">
        <v>11201</v>
      </c>
    </row>
    <row r="2085" spans="39:251" x14ac:dyDescent="0.2">
      <c r="AM2085" t="s">
        <v>1186</v>
      </c>
      <c r="IQ2085" t="s">
        <v>2641</v>
      </c>
    </row>
    <row r="2086" spans="39:251" x14ac:dyDescent="0.2">
      <c r="AM2086" t="s">
        <v>1036</v>
      </c>
      <c r="IQ2086" t="s">
        <v>940</v>
      </c>
    </row>
    <row r="2087" spans="39:251" x14ac:dyDescent="0.2">
      <c r="AM2087" t="s">
        <v>7673</v>
      </c>
      <c r="IQ2087" t="s">
        <v>9923</v>
      </c>
    </row>
    <row r="2088" spans="39:251" x14ac:dyDescent="0.2">
      <c r="AM2088" t="s">
        <v>9646</v>
      </c>
      <c r="IQ2088" t="s">
        <v>4836</v>
      </c>
    </row>
    <row r="2089" spans="39:251" x14ac:dyDescent="0.2">
      <c r="AM2089" t="s">
        <v>395</v>
      </c>
      <c r="IQ2089" t="s">
        <v>7817</v>
      </c>
    </row>
    <row r="2090" spans="39:251" x14ac:dyDescent="0.2">
      <c r="AM2090" t="s">
        <v>10813</v>
      </c>
      <c r="IQ2090" t="s">
        <v>2577</v>
      </c>
    </row>
    <row r="2091" spans="39:251" x14ac:dyDescent="0.2">
      <c r="AM2091" t="s">
        <v>10447</v>
      </c>
      <c r="IQ2091" t="s">
        <v>10719</v>
      </c>
    </row>
    <row r="2092" spans="39:251" x14ac:dyDescent="0.2">
      <c r="AM2092" t="s">
        <v>11068</v>
      </c>
      <c r="IQ2092" t="s">
        <v>7796</v>
      </c>
    </row>
    <row r="2093" spans="39:251" x14ac:dyDescent="0.2">
      <c r="AM2093" t="s">
        <v>9545</v>
      </c>
      <c r="IQ2093" t="s">
        <v>5053</v>
      </c>
    </row>
    <row r="2094" spans="39:251" x14ac:dyDescent="0.2">
      <c r="AM2094" t="s">
        <v>12288</v>
      </c>
      <c r="IQ2094" t="s">
        <v>1015</v>
      </c>
    </row>
    <row r="2095" spans="39:251" x14ac:dyDescent="0.2">
      <c r="AM2095" t="s">
        <v>1481</v>
      </c>
      <c r="IQ2095" t="s">
        <v>12396</v>
      </c>
    </row>
    <row r="2096" spans="39:251" x14ac:dyDescent="0.2">
      <c r="AM2096" t="s">
        <v>12293</v>
      </c>
      <c r="IQ2096" t="s">
        <v>5002</v>
      </c>
    </row>
    <row r="2097" spans="39:251" x14ac:dyDescent="0.2">
      <c r="AM2097" t="s">
        <v>5248</v>
      </c>
      <c r="IQ2097" t="s">
        <v>191</v>
      </c>
    </row>
    <row r="2098" spans="39:251" x14ac:dyDescent="0.2">
      <c r="AM2098" t="s">
        <v>10552</v>
      </c>
      <c r="IQ2098" t="s">
        <v>996</v>
      </c>
    </row>
    <row r="2099" spans="39:251" x14ac:dyDescent="0.2">
      <c r="AM2099" t="s">
        <v>12512</v>
      </c>
      <c r="IQ2099" t="s">
        <v>9079</v>
      </c>
    </row>
    <row r="2100" spans="39:251" x14ac:dyDescent="0.2">
      <c r="AM2100" t="s">
        <v>11082</v>
      </c>
      <c r="IQ2100" t="s">
        <v>9342</v>
      </c>
    </row>
    <row r="2101" spans="39:251" x14ac:dyDescent="0.2">
      <c r="AM2101" t="s">
        <v>3582</v>
      </c>
      <c r="IQ2101" t="s">
        <v>791</v>
      </c>
    </row>
    <row r="2102" spans="39:251" x14ac:dyDescent="0.2">
      <c r="AM2102" t="s">
        <v>810</v>
      </c>
      <c r="IQ2102" t="s">
        <v>11488</v>
      </c>
    </row>
    <row r="2103" spans="39:251" x14ac:dyDescent="0.2">
      <c r="AM2103" t="s">
        <v>5505</v>
      </c>
      <c r="IQ2103" t="s">
        <v>4016</v>
      </c>
    </row>
    <row r="2104" spans="39:251" x14ac:dyDescent="0.2">
      <c r="AM2104" t="s">
        <v>7710</v>
      </c>
      <c r="IQ2104" t="s">
        <v>11372</v>
      </c>
    </row>
    <row r="2105" spans="39:251" x14ac:dyDescent="0.2">
      <c r="AM2105" t="s">
        <v>468</v>
      </c>
      <c r="IQ2105" t="s">
        <v>792</v>
      </c>
    </row>
    <row r="2106" spans="39:251" x14ac:dyDescent="0.2">
      <c r="AM2106" t="s">
        <v>492</v>
      </c>
      <c r="IQ2106" t="s">
        <v>7848</v>
      </c>
    </row>
    <row r="2107" spans="39:251" x14ac:dyDescent="0.2">
      <c r="AM2107" t="s">
        <v>813</v>
      </c>
      <c r="IQ2107" t="s">
        <v>10100</v>
      </c>
    </row>
    <row r="2108" spans="39:251" x14ac:dyDescent="0.2">
      <c r="AM2108" t="s">
        <v>5448</v>
      </c>
      <c r="IQ2108" t="s">
        <v>7865</v>
      </c>
    </row>
    <row r="2109" spans="39:251" x14ac:dyDescent="0.2">
      <c r="AM2109" t="s">
        <v>8256</v>
      </c>
      <c r="IQ2109" t="s">
        <v>7359</v>
      </c>
    </row>
    <row r="2110" spans="39:251" x14ac:dyDescent="0.2">
      <c r="AM2110" t="s">
        <v>1665</v>
      </c>
      <c r="IQ2110" t="s">
        <v>8931</v>
      </c>
    </row>
    <row r="2111" spans="39:251" x14ac:dyDescent="0.2">
      <c r="AM2111" t="s">
        <v>485</v>
      </c>
      <c r="IQ2111" t="s">
        <v>11130</v>
      </c>
    </row>
    <row r="2112" spans="39:251" x14ac:dyDescent="0.2">
      <c r="AM2112" t="s">
        <v>10194</v>
      </c>
      <c r="IQ2112" t="s">
        <v>2085</v>
      </c>
    </row>
    <row r="2113" spans="39:251" x14ac:dyDescent="0.2">
      <c r="AM2113" t="s">
        <v>480</v>
      </c>
      <c r="IQ2113" t="s">
        <v>11377</v>
      </c>
    </row>
    <row r="2114" spans="39:251" x14ac:dyDescent="0.2">
      <c r="AM2114" t="s">
        <v>630</v>
      </c>
      <c r="IQ2114" t="s">
        <v>2148</v>
      </c>
    </row>
    <row r="2115" spans="39:251" x14ac:dyDescent="0.2">
      <c r="AM2115" t="s">
        <v>12385</v>
      </c>
      <c r="IQ2115" t="s">
        <v>7461</v>
      </c>
    </row>
    <row r="2116" spans="39:251" x14ac:dyDescent="0.2">
      <c r="AM2116" t="s">
        <v>10683</v>
      </c>
      <c r="IQ2116" t="s">
        <v>12405</v>
      </c>
    </row>
    <row r="2117" spans="39:251" x14ac:dyDescent="0.2">
      <c r="AM2117" t="s">
        <v>8228</v>
      </c>
      <c r="IQ2117" t="s">
        <v>9325</v>
      </c>
    </row>
    <row r="2118" spans="39:251" x14ac:dyDescent="0.2">
      <c r="AM2118" t="s">
        <v>9082</v>
      </c>
      <c r="IQ2118" t="s">
        <v>12307</v>
      </c>
    </row>
    <row r="2119" spans="39:251" x14ac:dyDescent="0.2">
      <c r="AM2119" t="s">
        <v>384</v>
      </c>
      <c r="IQ2119" t="s">
        <v>9517</v>
      </c>
    </row>
    <row r="2120" spans="39:251" x14ac:dyDescent="0.2">
      <c r="AM2120" t="s">
        <v>5157</v>
      </c>
      <c r="IQ2120" t="s">
        <v>9967</v>
      </c>
    </row>
    <row r="2121" spans="39:251" x14ac:dyDescent="0.2">
      <c r="AM2121" t="s">
        <v>2297</v>
      </c>
      <c r="IQ2121" t="s">
        <v>9383</v>
      </c>
    </row>
    <row r="2122" spans="39:251" x14ac:dyDescent="0.2">
      <c r="AM2122" t="s">
        <v>5902</v>
      </c>
      <c r="IQ2122" t="s">
        <v>2295</v>
      </c>
    </row>
    <row r="2123" spans="39:251" x14ac:dyDescent="0.2">
      <c r="AM2123" t="s">
        <v>595</v>
      </c>
      <c r="IQ2123" t="s">
        <v>11185</v>
      </c>
    </row>
    <row r="2124" spans="39:251" x14ac:dyDescent="0.2">
      <c r="AM2124" t="s">
        <v>5676</v>
      </c>
      <c r="IQ2124" t="s">
        <v>4922</v>
      </c>
    </row>
    <row r="2125" spans="39:251" x14ac:dyDescent="0.2">
      <c r="AM2125" t="s">
        <v>12138</v>
      </c>
      <c r="IQ2125" t="s">
        <v>11543</v>
      </c>
    </row>
    <row r="2126" spans="39:251" x14ac:dyDescent="0.2">
      <c r="AM2126" t="s">
        <v>7532</v>
      </c>
      <c r="IQ2126" t="s">
        <v>7890</v>
      </c>
    </row>
    <row r="2127" spans="39:251" x14ac:dyDescent="0.2">
      <c r="AM2127" t="s">
        <v>2329</v>
      </c>
      <c r="IQ2127" t="s">
        <v>949</v>
      </c>
    </row>
    <row r="2128" spans="39:251" x14ac:dyDescent="0.2">
      <c r="AM2128" t="s">
        <v>9078</v>
      </c>
      <c r="IQ2128" t="s">
        <v>11194</v>
      </c>
    </row>
    <row r="2129" spans="39:251" x14ac:dyDescent="0.2">
      <c r="AM2129" t="s">
        <v>10493</v>
      </c>
      <c r="IQ2129" t="s">
        <v>5475</v>
      </c>
    </row>
    <row r="2130" spans="39:251" x14ac:dyDescent="0.2">
      <c r="AM2130" t="s">
        <v>11560</v>
      </c>
      <c r="IQ2130" t="s">
        <v>10739</v>
      </c>
    </row>
    <row r="2131" spans="39:251" x14ac:dyDescent="0.2">
      <c r="AM2131" t="s">
        <v>5239</v>
      </c>
      <c r="IQ2131" t="s">
        <v>11789</v>
      </c>
    </row>
    <row r="2132" spans="39:251" x14ac:dyDescent="0.2">
      <c r="AM2132" t="s">
        <v>1274</v>
      </c>
      <c r="IQ2132" t="s">
        <v>960</v>
      </c>
    </row>
    <row r="2133" spans="39:251" x14ac:dyDescent="0.2">
      <c r="AM2133" t="s">
        <v>1067</v>
      </c>
      <c r="IQ2133" t="s">
        <v>3790</v>
      </c>
    </row>
    <row r="2134" spans="39:251" x14ac:dyDescent="0.2">
      <c r="AM2134" t="s">
        <v>5791</v>
      </c>
      <c r="IQ2134" t="s">
        <v>8567</v>
      </c>
    </row>
    <row r="2135" spans="39:251" x14ac:dyDescent="0.2">
      <c r="AM2135" t="s">
        <v>10243</v>
      </c>
      <c r="IQ2135" t="s">
        <v>12761</v>
      </c>
    </row>
    <row r="2136" spans="39:251" x14ac:dyDescent="0.2">
      <c r="AM2136" t="s">
        <v>12762</v>
      </c>
      <c r="IQ2136" t="s">
        <v>9101</v>
      </c>
    </row>
    <row r="2137" spans="39:251" x14ac:dyDescent="0.2">
      <c r="AM2137" t="s">
        <v>806</v>
      </c>
      <c r="IQ2137" t="s">
        <v>12247</v>
      </c>
    </row>
    <row r="2138" spans="39:251" x14ac:dyDescent="0.2">
      <c r="AM2138" t="s">
        <v>2636</v>
      </c>
      <c r="IQ2138" t="s">
        <v>8092</v>
      </c>
    </row>
    <row r="2139" spans="39:251" x14ac:dyDescent="0.2">
      <c r="AM2139" t="s">
        <v>7525</v>
      </c>
      <c r="IQ2139" t="s">
        <v>963</v>
      </c>
    </row>
    <row r="2140" spans="39:251" x14ac:dyDescent="0.2">
      <c r="AM2140" t="s">
        <v>4879</v>
      </c>
      <c r="IQ2140" t="s">
        <v>12763</v>
      </c>
    </row>
    <row r="2141" spans="39:251" x14ac:dyDescent="0.2">
      <c r="AM2141" t="s">
        <v>491</v>
      </c>
      <c r="IQ2141" t="s">
        <v>4185</v>
      </c>
    </row>
    <row r="2142" spans="39:251" x14ac:dyDescent="0.2">
      <c r="AM2142" t="s">
        <v>562</v>
      </c>
      <c r="IQ2142" t="s">
        <v>1599</v>
      </c>
    </row>
    <row r="2143" spans="39:251" x14ac:dyDescent="0.2">
      <c r="AM2143" t="s">
        <v>11309</v>
      </c>
      <c r="IQ2143" t="s">
        <v>8055</v>
      </c>
    </row>
    <row r="2144" spans="39:251" x14ac:dyDescent="0.2">
      <c r="AM2144" t="s">
        <v>5860</v>
      </c>
      <c r="IQ2144" t="s">
        <v>929</v>
      </c>
    </row>
    <row r="2145" spans="39:251" x14ac:dyDescent="0.2">
      <c r="AM2145" t="s">
        <v>536</v>
      </c>
      <c r="IQ2145" t="s">
        <v>12764</v>
      </c>
    </row>
    <row r="2146" spans="39:251" x14ac:dyDescent="0.2">
      <c r="AM2146" t="s">
        <v>7028</v>
      </c>
      <c r="IQ2146" t="s">
        <v>432</v>
      </c>
    </row>
    <row r="2147" spans="39:251" x14ac:dyDescent="0.2">
      <c r="AM2147" t="s">
        <v>8164</v>
      </c>
      <c r="IQ2147" t="s">
        <v>9977</v>
      </c>
    </row>
    <row r="2148" spans="39:251" x14ac:dyDescent="0.2">
      <c r="AM2148" t="s">
        <v>817</v>
      </c>
      <c r="IQ2148" t="s">
        <v>1164</v>
      </c>
    </row>
    <row r="2149" spans="39:251" x14ac:dyDescent="0.2">
      <c r="AM2149" t="s">
        <v>11599</v>
      </c>
      <c r="IQ2149" t="s">
        <v>5547</v>
      </c>
    </row>
    <row r="2150" spans="39:251" x14ac:dyDescent="0.2">
      <c r="AM2150" t="s">
        <v>824</v>
      </c>
      <c r="IQ2150" t="s">
        <v>11896</v>
      </c>
    </row>
    <row r="2151" spans="39:251" x14ac:dyDescent="0.2">
      <c r="AM2151" t="s">
        <v>11343</v>
      </c>
      <c r="IQ2151" t="s">
        <v>918</v>
      </c>
    </row>
    <row r="2152" spans="39:251" x14ac:dyDescent="0.2">
      <c r="AM2152" t="s">
        <v>9575</v>
      </c>
      <c r="IQ2152" t="s">
        <v>9553</v>
      </c>
    </row>
    <row r="2153" spans="39:251" x14ac:dyDescent="0.2">
      <c r="AM2153" t="s">
        <v>8691</v>
      </c>
      <c r="IQ2153" t="s">
        <v>6591</v>
      </c>
    </row>
    <row r="2154" spans="39:251" x14ac:dyDescent="0.2">
      <c r="AM2154" t="s">
        <v>1491</v>
      </c>
      <c r="IQ2154" t="s">
        <v>10512</v>
      </c>
    </row>
    <row r="2155" spans="39:251" x14ac:dyDescent="0.2">
      <c r="AM2155" t="s">
        <v>9673</v>
      </c>
      <c r="IQ2155" t="s">
        <v>869</v>
      </c>
    </row>
    <row r="2156" spans="39:251" x14ac:dyDescent="0.2">
      <c r="AM2156" t="s">
        <v>1150</v>
      </c>
      <c r="IQ2156" t="s">
        <v>12683</v>
      </c>
    </row>
    <row r="2157" spans="39:251" x14ac:dyDescent="0.2">
      <c r="AM2157" t="s">
        <v>11541</v>
      </c>
      <c r="IQ2157" t="s">
        <v>1589</v>
      </c>
    </row>
    <row r="2158" spans="39:251" x14ac:dyDescent="0.2">
      <c r="AM2158" t="s">
        <v>12302</v>
      </c>
      <c r="IQ2158" t="s">
        <v>965</v>
      </c>
    </row>
    <row r="2159" spans="39:251" x14ac:dyDescent="0.2">
      <c r="AM2159" t="s">
        <v>9139</v>
      </c>
      <c r="IQ2159" t="s">
        <v>12087</v>
      </c>
    </row>
    <row r="2160" spans="39:251" x14ac:dyDescent="0.2">
      <c r="AM2160" t="s">
        <v>2369</v>
      </c>
      <c r="IQ2160" t="s">
        <v>2037</v>
      </c>
    </row>
    <row r="2161" spans="39:251" x14ac:dyDescent="0.2">
      <c r="AM2161" t="s">
        <v>9592</v>
      </c>
      <c r="IQ2161" t="s">
        <v>11684</v>
      </c>
    </row>
    <row r="2162" spans="39:251" x14ac:dyDescent="0.2">
      <c r="AM2162" t="s">
        <v>2074</v>
      </c>
      <c r="IQ2162" t="s">
        <v>10010</v>
      </c>
    </row>
    <row r="2163" spans="39:251" x14ac:dyDescent="0.2">
      <c r="AM2163" t="s">
        <v>6049</v>
      </c>
      <c r="IQ2163" t="s">
        <v>7495</v>
      </c>
    </row>
    <row r="2164" spans="39:251" x14ac:dyDescent="0.2">
      <c r="AM2164" t="s">
        <v>11717</v>
      </c>
      <c r="IQ2164" t="s">
        <v>8085</v>
      </c>
    </row>
    <row r="2165" spans="39:251" x14ac:dyDescent="0.2">
      <c r="AM2165" t="s">
        <v>10283</v>
      </c>
      <c r="IQ2165" t="s">
        <v>12765</v>
      </c>
    </row>
    <row r="2166" spans="39:251" x14ac:dyDescent="0.2">
      <c r="AM2166" t="s">
        <v>6821</v>
      </c>
      <c r="IQ2166" t="s">
        <v>2043</v>
      </c>
    </row>
    <row r="2167" spans="39:251" x14ac:dyDescent="0.2">
      <c r="AM2167" t="s">
        <v>10907</v>
      </c>
      <c r="IQ2167" t="s">
        <v>11909</v>
      </c>
    </row>
    <row r="2168" spans="39:251" x14ac:dyDescent="0.2">
      <c r="AM2168" t="s">
        <v>1644</v>
      </c>
      <c r="IQ2168" t="s">
        <v>12298</v>
      </c>
    </row>
    <row r="2169" spans="39:251" x14ac:dyDescent="0.2">
      <c r="AM2169" t="s">
        <v>7749</v>
      </c>
      <c r="IQ2169" t="s">
        <v>341</v>
      </c>
    </row>
    <row r="2170" spans="39:251" x14ac:dyDescent="0.2">
      <c r="AM2170" t="s">
        <v>12511</v>
      </c>
      <c r="IQ2170" t="s">
        <v>7350</v>
      </c>
    </row>
    <row r="2171" spans="39:251" x14ac:dyDescent="0.2">
      <c r="AM2171" t="s">
        <v>8714</v>
      </c>
      <c r="IQ2171" t="s">
        <v>8919</v>
      </c>
    </row>
    <row r="2172" spans="39:251" x14ac:dyDescent="0.2">
      <c r="AM2172" t="s">
        <v>1318</v>
      </c>
      <c r="IQ2172" t="s">
        <v>2198</v>
      </c>
    </row>
    <row r="2173" spans="39:251" x14ac:dyDescent="0.2">
      <c r="AM2173" t="s">
        <v>5875</v>
      </c>
      <c r="IQ2173" t="s">
        <v>1824</v>
      </c>
    </row>
    <row r="2174" spans="39:251" x14ac:dyDescent="0.2">
      <c r="AM2174" t="s">
        <v>838</v>
      </c>
      <c r="IQ2174" t="s">
        <v>936</v>
      </c>
    </row>
    <row r="2175" spans="39:251" x14ac:dyDescent="0.2">
      <c r="AM2175" t="s">
        <v>12174</v>
      </c>
      <c r="IQ2175" t="s">
        <v>11571</v>
      </c>
    </row>
    <row r="2176" spans="39:251" x14ac:dyDescent="0.2">
      <c r="AM2176" t="s">
        <v>10753</v>
      </c>
      <c r="IQ2176" t="s">
        <v>10016</v>
      </c>
    </row>
    <row r="2177" spans="39:251" x14ac:dyDescent="0.2">
      <c r="AM2177" t="s">
        <v>11147</v>
      </c>
      <c r="IQ2177" t="s">
        <v>9152</v>
      </c>
    </row>
    <row r="2178" spans="39:251" x14ac:dyDescent="0.2">
      <c r="AM2178" t="s">
        <v>10940</v>
      </c>
      <c r="IQ2178" t="s">
        <v>11189</v>
      </c>
    </row>
    <row r="2179" spans="39:251" x14ac:dyDescent="0.2">
      <c r="AM2179" t="s">
        <v>10972</v>
      </c>
      <c r="IQ2179" t="s">
        <v>11699</v>
      </c>
    </row>
    <row r="2180" spans="39:251" x14ac:dyDescent="0.2">
      <c r="AM2180" t="s">
        <v>9500</v>
      </c>
      <c r="IQ2180" t="s">
        <v>11060</v>
      </c>
    </row>
    <row r="2181" spans="39:251" x14ac:dyDescent="0.2">
      <c r="AM2181" t="s">
        <v>9518</v>
      </c>
      <c r="IQ2181" t="s">
        <v>9180</v>
      </c>
    </row>
    <row r="2182" spans="39:251" x14ac:dyDescent="0.2">
      <c r="AM2182" t="s">
        <v>442</v>
      </c>
      <c r="IQ2182" t="s">
        <v>418</v>
      </c>
    </row>
    <row r="2183" spans="39:251" x14ac:dyDescent="0.2">
      <c r="AM2183" t="s">
        <v>8032</v>
      </c>
      <c r="IQ2183" t="s">
        <v>6320</v>
      </c>
    </row>
    <row r="2184" spans="39:251" x14ac:dyDescent="0.2">
      <c r="AM2184" t="s">
        <v>923</v>
      </c>
      <c r="IQ2184" t="s">
        <v>10464</v>
      </c>
    </row>
    <row r="2185" spans="39:251" x14ac:dyDescent="0.2">
      <c r="AM2185" t="s">
        <v>5477</v>
      </c>
      <c r="IQ2185" t="s">
        <v>5170</v>
      </c>
    </row>
    <row r="2186" spans="39:251" x14ac:dyDescent="0.2">
      <c r="AM2186" t="s">
        <v>12403</v>
      </c>
      <c r="IQ2186" t="s">
        <v>5694</v>
      </c>
    </row>
    <row r="2187" spans="39:251" x14ac:dyDescent="0.2">
      <c r="AM2187" t="s">
        <v>4496</v>
      </c>
      <c r="IQ2187" t="s">
        <v>173</v>
      </c>
    </row>
    <row r="2188" spans="39:251" x14ac:dyDescent="0.2">
      <c r="AM2188" t="s">
        <v>11586</v>
      </c>
      <c r="IQ2188" t="s">
        <v>12241</v>
      </c>
    </row>
    <row r="2189" spans="39:251" x14ac:dyDescent="0.2">
      <c r="AM2189" t="s">
        <v>7786</v>
      </c>
      <c r="IQ2189" t="s">
        <v>1860</v>
      </c>
    </row>
    <row r="2190" spans="39:251" x14ac:dyDescent="0.2">
      <c r="AM2190" t="s">
        <v>2303</v>
      </c>
      <c r="IQ2190" t="s">
        <v>649</v>
      </c>
    </row>
    <row r="2191" spans="39:251" x14ac:dyDescent="0.2">
      <c r="AM2191" t="s">
        <v>1166</v>
      </c>
      <c r="IQ2191" t="s">
        <v>2278</v>
      </c>
    </row>
    <row r="2192" spans="39:251" x14ac:dyDescent="0.2">
      <c r="AM2192" t="s">
        <v>8244</v>
      </c>
      <c r="IQ2192" t="s">
        <v>12337</v>
      </c>
    </row>
    <row r="2193" spans="39:251" x14ac:dyDescent="0.2">
      <c r="AM2193" t="s">
        <v>1288</v>
      </c>
      <c r="IQ2193" t="s">
        <v>7829</v>
      </c>
    </row>
    <row r="2194" spans="39:251" x14ac:dyDescent="0.2">
      <c r="AM2194" t="s">
        <v>11449</v>
      </c>
      <c r="IQ2194" t="s">
        <v>7276</v>
      </c>
    </row>
    <row r="2195" spans="39:251" x14ac:dyDescent="0.2">
      <c r="AM2195" t="s">
        <v>2080</v>
      </c>
      <c r="IQ2195" t="s">
        <v>121</v>
      </c>
    </row>
    <row r="2196" spans="39:251" x14ac:dyDescent="0.2">
      <c r="AM2196" t="s">
        <v>12766</v>
      </c>
      <c r="IQ2196" t="s">
        <v>12571</v>
      </c>
    </row>
    <row r="2197" spans="39:251" x14ac:dyDescent="0.2">
      <c r="AM2197" t="s">
        <v>1694</v>
      </c>
      <c r="IQ2197" t="s">
        <v>8829</v>
      </c>
    </row>
    <row r="2198" spans="39:251" x14ac:dyDescent="0.2">
      <c r="AM2198" t="s">
        <v>8736</v>
      </c>
      <c r="IQ2198" t="s">
        <v>7500</v>
      </c>
    </row>
    <row r="2199" spans="39:251" x14ac:dyDescent="0.2">
      <c r="AM2199" t="s">
        <v>8602</v>
      </c>
      <c r="IQ2199" t="s">
        <v>9381</v>
      </c>
    </row>
    <row r="2200" spans="39:251" x14ac:dyDescent="0.2">
      <c r="AM2200" t="s">
        <v>10502</v>
      </c>
      <c r="IQ2200" t="s">
        <v>12343</v>
      </c>
    </row>
    <row r="2201" spans="39:251" x14ac:dyDescent="0.2">
      <c r="AM2201" t="s">
        <v>1073</v>
      </c>
      <c r="IQ2201" t="s">
        <v>8214</v>
      </c>
    </row>
    <row r="2202" spans="39:251" x14ac:dyDescent="0.2">
      <c r="AM2202" t="s">
        <v>452</v>
      </c>
      <c r="IQ2202" t="s">
        <v>11191</v>
      </c>
    </row>
    <row r="2203" spans="39:251" x14ac:dyDescent="0.2">
      <c r="AM2203" t="s">
        <v>10002</v>
      </c>
      <c r="IQ2203" t="s">
        <v>964</v>
      </c>
    </row>
    <row r="2204" spans="39:251" x14ac:dyDescent="0.2">
      <c r="AM2204" t="s">
        <v>12319</v>
      </c>
      <c r="IQ2204" t="s">
        <v>12767</v>
      </c>
    </row>
    <row r="2205" spans="39:251" x14ac:dyDescent="0.2">
      <c r="AM2205" t="s">
        <v>4107</v>
      </c>
      <c r="IQ2205" t="s">
        <v>1136</v>
      </c>
    </row>
    <row r="2206" spans="39:251" x14ac:dyDescent="0.2">
      <c r="AM2206" t="s">
        <v>9572</v>
      </c>
      <c r="IQ2206" t="s">
        <v>9769</v>
      </c>
    </row>
    <row r="2207" spans="39:251" x14ac:dyDescent="0.2">
      <c r="AM2207" t="s">
        <v>903</v>
      </c>
      <c r="IQ2207" t="s">
        <v>12741</v>
      </c>
    </row>
    <row r="2208" spans="39:251" x14ac:dyDescent="0.2">
      <c r="AM2208" t="s">
        <v>249</v>
      </c>
      <c r="IQ2208" t="s">
        <v>364</v>
      </c>
    </row>
    <row r="2209" spans="39:251" x14ac:dyDescent="0.2">
      <c r="AM2209" t="s">
        <v>8642</v>
      </c>
      <c r="IQ2209" t="s">
        <v>12768</v>
      </c>
    </row>
    <row r="2210" spans="39:251" x14ac:dyDescent="0.2">
      <c r="AM2210" t="s">
        <v>6598</v>
      </c>
      <c r="IQ2210" t="s">
        <v>7634</v>
      </c>
    </row>
    <row r="2211" spans="39:251" x14ac:dyDescent="0.2">
      <c r="AM2211" t="s">
        <v>2121</v>
      </c>
      <c r="IQ2211" t="s">
        <v>8128</v>
      </c>
    </row>
    <row r="2212" spans="39:251" x14ac:dyDescent="0.2">
      <c r="AM2212" t="s">
        <v>9129</v>
      </c>
      <c r="IQ2212" t="s">
        <v>265</v>
      </c>
    </row>
    <row r="2213" spans="39:251" x14ac:dyDescent="0.2">
      <c r="AM2213" t="s">
        <v>7438</v>
      </c>
      <c r="IQ2213" t="s">
        <v>12447</v>
      </c>
    </row>
    <row r="2214" spans="39:251" x14ac:dyDescent="0.2">
      <c r="AM2214" t="s">
        <v>406</v>
      </c>
      <c r="IQ2214" t="s">
        <v>9396</v>
      </c>
    </row>
    <row r="2215" spans="39:251" x14ac:dyDescent="0.2">
      <c r="AM2215" t="s">
        <v>12072</v>
      </c>
      <c r="IQ2215" t="s">
        <v>11247</v>
      </c>
    </row>
    <row r="2216" spans="39:251" x14ac:dyDescent="0.2">
      <c r="AM2216" t="s">
        <v>415</v>
      </c>
      <c r="IQ2216" t="s">
        <v>11144</v>
      </c>
    </row>
    <row r="2217" spans="39:251" x14ac:dyDescent="0.2">
      <c r="AM2217" t="s">
        <v>427</v>
      </c>
      <c r="IQ2217" t="s">
        <v>11081</v>
      </c>
    </row>
    <row r="2218" spans="39:251" x14ac:dyDescent="0.2">
      <c r="AM2218" t="s">
        <v>4254</v>
      </c>
      <c r="IQ2218" t="s">
        <v>337</v>
      </c>
    </row>
    <row r="2219" spans="39:251" x14ac:dyDescent="0.2">
      <c r="AM2219" t="s">
        <v>4003</v>
      </c>
      <c r="IQ2219" t="s">
        <v>10784</v>
      </c>
    </row>
    <row r="2220" spans="39:251" x14ac:dyDescent="0.2">
      <c r="AM2220" t="s">
        <v>911</v>
      </c>
      <c r="IQ2220" t="s">
        <v>2214</v>
      </c>
    </row>
    <row r="2221" spans="39:251" x14ac:dyDescent="0.2">
      <c r="AM2221" t="s">
        <v>1647</v>
      </c>
      <c r="IQ2221" t="s">
        <v>5654</v>
      </c>
    </row>
    <row r="2222" spans="39:251" x14ac:dyDescent="0.2">
      <c r="AM2222" t="s">
        <v>11028</v>
      </c>
      <c r="IQ2222" t="s">
        <v>1667</v>
      </c>
    </row>
    <row r="2223" spans="39:251" x14ac:dyDescent="0.2">
      <c r="AM2223" t="s">
        <v>7670</v>
      </c>
      <c r="IQ2223" t="s">
        <v>8269</v>
      </c>
    </row>
    <row r="2224" spans="39:251" x14ac:dyDescent="0.2">
      <c r="AM2224" t="s">
        <v>9181</v>
      </c>
      <c r="IQ2224" t="s">
        <v>6829</v>
      </c>
    </row>
    <row r="2225" spans="39:251" x14ac:dyDescent="0.2">
      <c r="AM2225" t="s">
        <v>9148</v>
      </c>
      <c r="IQ2225" t="s">
        <v>9473</v>
      </c>
    </row>
    <row r="2226" spans="39:251" x14ac:dyDescent="0.2">
      <c r="AM2226" t="s">
        <v>798</v>
      </c>
      <c r="IQ2226" t="s">
        <v>2666</v>
      </c>
    </row>
    <row r="2227" spans="39:251" x14ac:dyDescent="0.2">
      <c r="AM2227" t="s">
        <v>12721</v>
      </c>
      <c r="IQ2227" t="s">
        <v>8264</v>
      </c>
    </row>
    <row r="2228" spans="39:251" x14ac:dyDescent="0.2">
      <c r="AM2228" t="s">
        <v>10291</v>
      </c>
      <c r="IQ2228" t="s">
        <v>7504</v>
      </c>
    </row>
    <row r="2229" spans="39:251" x14ac:dyDescent="0.2">
      <c r="AM2229" t="s">
        <v>12192</v>
      </c>
      <c r="IQ2229" t="s">
        <v>7527</v>
      </c>
    </row>
    <row r="2230" spans="39:251" x14ac:dyDescent="0.2">
      <c r="AM2230" t="s">
        <v>1761</v>
      </c>
      <c r="IQ2230" t="s">
        <v>7379</v>
      </c>
    </row>
    <row r="2231" spans="39:251" x14ac:dyDescent="0.2">
      <c r="AM2231" t="s">
        <v>4220</v>
      </c>
      <c r="IQ2231" s="2">
        <v>44622</v>
      </c>
    </row>
    <row r="2232" spans="39:251" x14ac:dyDescent="0.2">
      <c r="AM2232" t="s">
        <v>8993</v>
      </c>
      <c r="IQ2232" t="s">
        <v>11260</v>
      </c>
    </row>
    <row r="2233" spans="39:251" x14ac:dyDescent="0.2">
      <c r="AM2233" t="s">
        <v>797</v>
      </c>
      <c r="IQ2233" t="s">
        <v>11708</v>
      </c>
    </row>
    <row r="2234" spans="39:251" x14ac:dyDescent="0.2">
      <c r="AM2234" t="s">
        <v>10803</v>
      </c>
      <c r="IQ2234" t="s">
        <v>11990</v>
      </c>
    </row>
    <row r="2235" spans="39:251" x14ac:dyDescent="0.2">
      <c r="AM2235" t="s">
        <v>10684</v>
      </c>
      <c r="IQ2235" t="s">
        <v>11251</v>
      </c>
    </row>
    <row r="2236" spans="39:251" x14ac:dyDescent="0.2">
      <c r="AM2236" t="s">
        <v>4140</v>
      </c>
      <c r="IQ2236" t="s">
        <v>2560</v>
      </c>
    </row>
    <row r="2237" spans="39:251" x14ac:dyDescent="0.2">
      <c r="AM2237" t="s">
        <v>1600</v>
      </c>
      <c r="IQ2237" t="s">
        <v>11203</v>
      </c>
    </row>
    <row r="2238" spans="39:251" x14ac:dyDescent="0.2">
      <c r="AM2238" t="s">
        <v>8662</v>
      </c>
      <c r="IQ2238" t="s">
        <v>12498</v>
      </c>
    </row>
    <row r="2239" spans="39:251" x14ac:dyDescent="0.2">
      <c r="AM2239" t="s">
        <v>5218</v>
      </c>
      <c r="IQ2239" t="s">
        <v>7171</v>
      </c>
    </row>
    <row r="2240" spans="39:251" x14ac:dyDescent="0.2">
      <c r="AM2240" t="s">
        <v>11061</v>
      </c>
      <c r="IQ2240" t="s">
        <v>7415</v>
      </c>
    </row>
    <row r="2241" spans="39:251" x14ac:dyDescent="0.2">
      <c r="AM2241" t="s">
        <v>1412</v>
      </c>
      <c r="IQ2241" t="s">
        <v>9456</v>
      </c>
    </row>
    <row r="2242" spans="39:251" x14ac:dyDescent="0.2">
      <c r="AM2242" t="s">
        <v>9372</v>
      </c>
      <c r="IQ2242" t="s">
        <v>9476</v>
      </c>
    </row>
    <row r="2243" spans="39:251" x14ac:dyDescent="0.2">
      <c r="AM2243" t="s">
        <v>749</v>
      </c>
      <c r="IQ2243" t="s">
        <v>8293</v>
      </c>
    </row>
    <row r="2244" spans="39:251" x14ac:dyDescent="0.2">
      <c r="AM2244" t="s">
        <v>7250</v>
      </c>
      <c r="IQ2244" t="s">
        <v>5485</v>
      </c>
    </row>
    <row r="2245" spans="39:251" x14ac:dyDescent="0.2">
      <c r="AM2245" t="s">
        <v>7819</v>
      </c>
      <c r="IQ2245" t="s">
        <v>10842</v>
      </c>
    </row>
    <row r="2246" spans="39:251" x14ac:dyDescent="0.2">
      <c r="AM2246" t="s">
        <v>2350</v>
      </c>
      <c r="IQ2246" t="s">
        <v>10853</v>
      </c>
    </row>
    <row r="2247" spans="39:251" x14ac:dyDescent="0.2">
      <c r="AM2247" t="s">
        <v>6259</v>
      </c>
      <c r="IQ2247" t="s">
        <v>11169</v>
      </c>
    </row>
    <row r="2248" spans="39:251" x14ac:dyDescent="0.2">
      <c r="AM2248" t="s">
        <v>7871</v>
      </c>
      <c r="IQ2248" t="s">
        <v>8633</v>
      </c>
    </row>
    <row r="2249" spans="39:251" x14ac:dyDescent="0.2">
      <c r="AM2249" t="s">
        <v>12046</v>
      </c>
      <c r="IQ2249" t="s">
        <v>7595</v>
      </c>
    </row>
    <row r="2250" spans="39:251" x14ac:dyDescent="0.2">
      <c r="AM2250" t="s">
        <v>124</v>
      </c>
      <c r="IQ2250" t="s">
        <v>1233</v>
      </c>
    </row>
    <row r="2251" spans="39:251" x14ac:dyDescent="0.2">
      <c r="AM2251" t="s">
        <v>867</v>
      </c>
      <c r="IQ2251" t="s">
        <v>6524</v>
      </c>
    </row>
    <row r="2252" spans="39:251" x14ac:dyDescent="0.2">
      <c r="AM2252" t="s">
        <v>12718</v>
      </c>
      <c r="IQ2252" t="s">
        <v>7199</v>
      </c>
    </row>
    <row r="2253" spans="39:251" x14ac:dyDescent="0.2">
      <c r="AM2253" t="s">
        <v>11299</v>
      </c>
      <c r="IQ2253" t="s">
        <v>12769</v>
      </c>
    </row>
    <row r="2254" spans="39:251" x14ac:dyDescent="0.2">
      <c r="AM2254" t="s">
        <v>917</v>
      </c>
      <c r="IQ2254" t="s">
        <v>10119</v>
      </c>
    </row>
    <row r="2255" spans="39:251" x14ac:dyDescent="0.2">
      <c r="AM2255" t="s">
        <v>2408</v>
      </c>
      <c r="IQ2255" t="s">
        <v>12438</v>
      </c>
    </row>
    <row r="2256" spans="39:251" x14ac:dyDescent="0.2">
      <c r="AM2256" t="s">
        <v>1451</v>
      </c>
      <c r="IQ2256" t="s">
        <v>10769</v>
      </c>
    </row>
    <row r="2257" spans="39:251" x14ac:dyDescent="0.2">
      <c r="AM2257" t="s">
        <v>9183</v>
      </c>
      <c r="IQ2257" t="s">
        <v>8307</v>
      </c>
    </row>
    <row r="2258" spans="39:251" x14ac:dyDescent="0.2">
      <c r="AM2258" t="s">
        <v>12092</v>
      </c>
      <c r="IQ2258" t="s">
        <v>2321</v>
      </c>
    </row>
    <row r="2259" spans="39:251" x14ac:dyDescent="0.2">
      <c r="AM2259" t="s">
        <v>8763</v>
      </c>
      <c r="IQ2259" t="s">
        <v>11611</v>
      </c>
    </row>
    <row r="2260" spans="39:251" x14ac:dyDescent="0.2">
      <c r="AM2260" t="s">
        <v>7444</v>
      </c>
      <c r="IQ2260" t="s">
        <v>51</v>
      </c>
    </row>
    <row r="2261" spans="39:251" x14ac:dyDescent="0.2">
      <c r="AM2261" t="s">
        <v>12095</v>
      </c>
      <c r="IQ2261" t="s">
        <v>4664</v>
      </c>
    </row>
    <row r="2262" spans="39:251" x14ac:dyDescent="0.2">
      <c r="AM2262" t="s">
        <v>1784</v>
      </c>
      <c r="IQ2262" t="s">
        <v>10126</v>
      </c>
    </row>
    <row r="2263" spans="39:251" x14ac:dyDescent="0.2">
      <c r="AM2263" t="s">
        <v>12724</v>
      </c>
      <c r="IQ2263" t="s">
        <v>12439</v>
      </c>
    </row>
    <row r="2264" spans="39:251" x14ac:dyDescent="0.2">
      <c r="AM2264" t="s">
        <v>7877</v>
      </c>
      <c r="IQ2264" t="s">
        <v>1443</v>
      </c>
    </row>
    <row r="2265" spans="39:251" x14ac:dyDescent="0.2">
      <c r="AM2265" t="s">
        <v>1103</v>
      </c>
      <c r="IQ2265" t="s">
        <v>10779</v>
      </c>
    </row>
    <row r="2266" spans="39:251" x14ac:dyDescent="0.2">
      <c r="AM2266" t="s">
        <v>8131</v>
      </c>
      <c r="IQ2266" t="s">
        <v>4192</v>
      </c>
    </row>
    <row r="2267" spans="39:251" x14ac:dyDescent="0.2">
      <c r="AM2267" t="s">
        <v>7484</v>
      </c>
      <c r="IQ2267" t="s">
        <v>11383</v>
      </c>
    </row>
    <row r="2268" spans="39:251" x14ac:dyDescent="0.2">
      <c r="AM2268" t="s">
        <v>45</v>
      </c>
      <c r="IQ2268" t="s">
        <v>7562</v>
      </c>
    </row>
    <row r="2269" spans="39:251" x14ac:dyDescent="0.2">
      <c r="AM2269" t="s">
        <v>8212</v>
      </c>
      <c r="IQ2269" t="s">
        <v>11729</v>
      </c>
    </row>
    <row r="2270" spans="39:251" x14ac:dyDescent="0.2">
      <c r="AM2270" t="s">
        <v>4142</v>
      </c>
      <c r="IQ2270" t="s">
        <v>11934</v>
      </c>
    </row>
    <row r="2271" spans="39:251" x14ac:dyDescent="0.2">
      <c r="AM2271" t="s">
        <v>12208</v>
      </c>
      <c r="IQ2271" t="s">
        <v>11626</v>
      </c>
    </row>
    <row r="2272" spans="39:251" x14ac:dyDescent="0.2">
      <c r="AM2272" t="s">
        <v>11139</v>
      </c>
      <c r="IQ2272" t="s">
        <v>4333</v>
      </c>
    </row>
    <row r="2273" spans="39:251" x14ac:dyDescent="0.2">
      <c r="AM2273" t="s">
        <v>2364</v>
      </c>
      <c r="IQ2273" t="s">
        <v>11315</v>
      </c>
    </row>
    <row r="2274" spans="39:251" x14ac:dyDescent="0.2">
      <c r="AM2274" t="s">
        <v>1112</v>
      </c>
      <c r="IQ2274" t="s">
        <v>1220</v>
      </c>
    </row>
    <row r="2275" spans="39:251" x14ac:dyDescent="0.2">
      <c r="AM2275" t="s">
        <v>7906</v>
      </c>
      <c r="IQ2275" t="s">
        <v>1135</v>
      </c>
    </row>
    <row r="2276" spans="39:251" x14ac:dyDescent="0.2">
      <c r="AM2276" t="s">
        <v>396</v>
      </c>
      <c r="IQ2276" t="s">
        <v>1669</v>
      </c>
    </row>
    <row r="2277" spans="39:251" x14ac:dyDescent="0.2">
      <c r="AM2277" t="s">
        <v>6097</v>
      </c>
      <c r="IQ2277" t="s">
        <v>12770</v>
      </c>
    </row>
    <row r="2278" spans="39:251" x14ac:dyDescent="0.2">
      <c r="AM2278" t="s">
        <v>8674</v>
      </c>
      <c r="IQ2278" t="s">
        <v>8533</v>
      </c>
    </row>
    <row r="2279" spans="39:251" x14ac:dyDescent="0.2">
      <c r="AM2279" t="s">
        <v>6004</v>
      </c>
      <c r="IQ2279" t="s">
        <v>10144</v>
      </c>
    </row>
    <row r="2280" spans="39:251" x14ac:dyDescent="0.2">
      <c r="AM2280" t="s">
        <v>12220</v>
      </c>
      <c r="IQ2280" t="s">
        <v>10220</v>
      </c>
    </row>
    <row r="2281" spans="39:251" x14ac:dyDescent="0.2">
      <c r="AM2281" t="s">
        <v>7602</v>
      </c>
      <c r="IQ2281" t="s">
        <v>5714</v>
      </c>
    </row>
    <row r="2282" spans="39:251" x14ac:dyDescent="0.2">
      <c r="AM2282" t="s">
        <v>565</v>
      </c>
      <c r="IQ2282" t="s">
        <v>995</v>
      </c>
    </row>
    <row r="2283" spans="39:251" x14ac:dyDescent="0.2">
      <c r="AM2283" t="s">
        <v>8444</v>
      </c>
      <c r="IQ2283" t="s">
        <v>9917</v>
      </c>
    </row>
    <row r="2284" spans="39:251" x14ac:dyDescent="0.2">
      <c r="AM2284" t="s">
        <v>1258</v>
      </c>
      <c r="IQ2284" t="s">
        <v>959</v>
      </c>
    </row>
    <row r="2285" spans="39:251" x14ac:dyDescent="0.2">
      <c r="AM2285" t="s">
        <v>8372</v>
      </c>
      <c r="IQ2285" t="s">
        <v>6985</v>
      </c>
    </row>
    <row r="2286" spans="39:251" x14ac:dyDescent="0.2">
      <c r="AM2286" t="s">
        <v>239</v>
      </c>
      <c r="IQ2286" t="s">
        <v>11270</v>
      </c>
    </row>
    <row r="2287" spans="39:251" x14ac:dyDescent="0.2">
      <c r="AM2287" t="s">
        <v>6133</v>
      </c>
      <c r="IQ2287" t="s">
        <v>12771</v>
      </c>
    </row>
    <row r="2288" spans="39:251" x14ac:dyDescent="0.2">
      <c r="AM2288" t="s">
        <v>8713</v>
      </c>
      <c r="IQ2288" t="s">
        <v>9131</v>
      </c>
    </row>
    <row r="2289" spans="39:251" x14ac:dyDescent="0.2">
      <c r="AM2289" t="s">
        <v>12730</v>
      </c>
      <c r="IQ2289" t="s">
        <v>9231</v>
      </c>
    </row>
    <row r="2290" spans="39:251" x14ac:dyDescent="0.2">
      <c r="AM2290" t="s">
        <v>4318</v>
      </c>
      <c r="IQ2290" t="s">
        <v>12772</v>
      </c>
    </row>
    <row r="2291" spans="39:251" x14ac:dyDescent="0.2">
      <c r="AM2291" t="s">
        <v>1099</v>
      </c>
      <c r="IQ2291" t="s">
        <v>11419</v>
      </c>
    </row>
    <row r="2292" spans="39:251" x14ac:dyDescent="0.2">
      <c r="AM2292" t="s">
        <v>2059</v>
      </c>
      <c r="IQ2292" t="s">
        <v>9996</v>
      </c>
    </row>
    <row r="2293" spans="39:251" x14ac:dyDescent="0.2">
      <c r="AM2293" t="s">
        <v>424</v>
      </c>
      <c r="IQ2293" t="s">
        <v>6963</v>
      </c>
    </row>
    <row r="2294" spans="39:251" x14ac:dyDescent="0.2">
      <c r="AM2294" t="s">
        <v>2035</v>
      </c>
      <c r="IQ2294" t="s">
        <v>6291</v>
      </c>
    </row>
    <row r="2295" spans="39:251" x14ac:dyDescent="0.2">
      <c r="AM2295" t="s">
        <v>5334</v>
      </c>
      <c r="IQ2295" t="s">
        <v>9255</v>
      </c>
    </row>
    <row r="2296" spans="39:251" x14ac:dyDescent="0.2">
      <c r="AM2296" t="s">
        <v>4866</v>
      </c>
      <c r="IQ2296" t="s">
        <v>8349</v>
      </c>
    </row>
    <row r="2297" spans="39:251" x14ac:dyDescent="0.2">
      <c r="AM2297" t="s">
        <v>12212</v>
      </c>
      <c r="IQ2297" t="s">
        <v>1051</v>
      </c>
    </row>
    <row r="2298" spans="39:251" x14ac:dyDescent="0.2">
      <c r="AM2298" t="s">
        <v>5616</v>
      </c>
      <c r="IQ2298" t="s">
        <v>7631</v>
      </c>
    </row>
    <row r="2299" spans="39:251" x14ac:dyDescent="0.2">
      <c r="AM2299" t="s">
        <v>12052</v>
      </c>
      <c r="IQ2299" t="s">
        <v>10174</v>
      </c>
    </row>
    <row r="2300" spans="39:251" x14ac:dyDescent="0.2">
      <c r="AM2300" t="s">
        <v>7945</v>
      </c>
      <c r="IQ2300" t="s">
        <v>10829</v>
      </c>
    </row>
    <row r="2301" spans="39:251" x14ac:dyDescent="0.2">
      <c r="AM2301" t="s">
        <v>12041</v>
      </c>
      <c r="IQ2301" t="s">
        <v>7212</v>
      </c>
    </row>
    <row r="2302" spans="39:251" x14ac:dyDescent="0.2">
      <c r="AM2302" t="s">
        <v>12245</v>
      </c>
      <c r="IQ2302" t="s">
        <v>334</v>
      </c>
    </row>
    <row r="2303" spans="39:251" x14ac:dyDescent="0.2">
      <c r="AM2303" t="s">
        <v>10904</v>
      </c>
      <c r="IQ2303" t="s">
        <v>4585</v>
      </c>
    </row>
    <row r="2304" spans="39:251" x14ac:dyDescent="0.2">
      <c r="AM2304" t="s">
        <v>571</v>
      </c>
      <c r="IQ2304" t="s">
        <v>5231</v>
      </c>
    </row>
    <row r="2305" spans="39:251" x14ac:dyDescent="0.2">
      <c r="AM2305" t="s">
        <v>4111</v>
      </c>
      <c r="IQ2305" t="s">
        <v>1567</v>
      </c>
    </row>
    <row r="2306" spans="39:251" x14ac:dyDescent="0.2">
      <c r="AM2306" t="s">
        <v>9671</v>
      </c>
      <c r="IQ2306" t="s">
        <v>11172</v>
      </c>
    </row>
    <row r="2307" spans="39:251" x14ac:dyDescent="0.2">
      <c r="AM2307" t="s">
        <v>10922</v>
      </c>
      <c r="IQ2307" t="s">
        <v>2459</v>
      </c>
    </row>
    <row r="2308" spans="39:251" x14ac:dyDescent="0.2">
      <c r="AM2308" t="s">
        <v>875</v>
      </c>
      <c r="IQ2308" t="s">
        <v>7341</v>
      </c>
    </row>
    <row r="2309" spans="39:251" x14ac:dyDescent="0.2">
      <c r="AM2309" t="s">
        <v>12387</v>
      </c>
      <c r="IQ2309" t="s">
        <v>11607</v>
      </c>
    </row>
    <row r="2310" spans="39:251" x14ac:dyDescent="0.2">
      <c r="AM2310" t="s">
        <v>11679</v>
      </c>
      <c r="IQ2310" t="s">
        <v>6016</v>
      </c>
    </row>
    <row r="2311" spans="39:251" x14ac:dyDescent="0.2">
      <c r="AM2311" t="s">
        <v>2331</v>
      </c>
      <c r="IQ2311" t="s">
        <v>12773</v>
      </c>
    </row>
    <row r="2312" spans="39:251" x14ac:dyDescent="0.2">
      <c r="AM2312" t="s">
        <v>140</v>
      </c>
      <c r="IQ2312" t="s">
        <v>11644</v>
      </c>
    </row>
    <row r="2313" spans="39:251" x14ac:dyDescent="0.2">
      <c r="AM2313" t="s">
        <v>9847</v>
      </c>
      <c r="IQ2313" t="s">
        <v>9282</v>
      </c>
    </row>
    <row r="2314" spans="39:251" x14ac:dyDescent="0.2">
      <c r="AM2314" t="s">
        <v>6833</v>
      </c>
      <c r="IQ2314" t="s">
        <v>10913</v>
      </c>
    </row>
    <row r="2315" spans="39:251" x14ac:dyDescent="0.2">
      <c r="AM2315" t="s">
        <v>10929</v>
      </c>
      <c r="IQ2315" t="s">
        <v>2230</v>
      </c>
    </row>
    <row r="2316" spans="39:251" x14ac:dyDescent="0.2">
      <c r="AM2316" t="s">
        <v>9797</v>
      </c>
      <c r="IQ2316" t="s">
        <v>12058</v>
      </c>
    </row>
    <row r="2317" spans="39:251" x14ac:dyDescent="0.2">
      <c r="AM2317" t="s">
        <v>10932</v>
      </c>
      <c r="IQ2317" t="s">
        <v>9597</v>
      </c>
    </row>
    <row r="2318" spans="39:251" x14ac:dyDescent="0.2">
      <c r="AM2318" t="s">
        <v>120</v>
      </c>
      <c r="IQ2318" t="s">
        <v>12590</v>
      </c>
    </row>
    <row r="2319" spans="39:251" x14ac:dyDescent="0.2">
      <c r="AM2319" t="s">
        <v>3704</v>
      </c>
      <c r="IQ2319" t="s">
        <v>7479</v>
      </c>
    </row>
    <row r="2320" spans="39:251" x14ac:dyDescent="0.2">
      <c r="AM2320" t="s">
        <v>11860</v>
      </c>
      <c r="IQ2320" t="s">
        <v>11214</v>
      </c>
    </row>
    <row r="2321" spans="39:251" x14ac:dyDescent="0.2">
      <c r="AM2321" t="s">
        <v>863</v>
      </c>
      <c r="IQ2321" t="s">
        <v>9070</v>
      </c>
    </row>
    <row r="2322" spans="39:251" x14ac:dyDescent="0.2">
      <c r="AM2322" t="s">
        <v>6499</v>
      </c>
      <c r="IQ2322" t="s">
        <v>10870</v>
      </c>
    </row>
    <row r="2323" spans="39:251" x14ac:dyDescent="0.2">
      <c r="AM2323" t="s">
        <v>1204</v>
      </c>
      <c r="IQ2323" t="s">
        <v>9266</v>
      </c>
    </row>
    <row r="2324" spans="39:251" x14ac:dyDescent="0.2">
      <c r="AM2324" t="s">
        <v>4722</v>
      </c>
      <c r="IQ2324" t="s">
        <v>456</v>
      </c>
    </row>
    <row r="2325" spans="39:251" x14ac:dyDescent="0.2">
      <c r="AM2325" t="s">
        <v>385</v>
      </c>
      <c r="IQ2325" t="s">
        <v>5133</v>
      </c>
    </row>
    <row r="2326" spans="39:251" x14ac:dyDescent="0.2">
      <c r="AM2326" t="s">
        <v>5306</v>
      </c>
      <c r="IQ2326" t="s">
        <v>6996</v>
      </c>
    </row>
    <row r="2327" spans="39:251" x14ac:dyDescent="0.2">
      <c r="AM2327" t="s">
        <v>10724</v>
      </c>
      <c r="IQ2327" t="s">
        <v>11418</v>
      </c>
    </row>
    <row r="2328" spans="39:251" x14ac:dyDescent="0.2">
      <c r="AM2328" t="s">
        <v>9685</v>
      </c>
      <c r="IQ2328" t="s">
        <v>11196</v>
      </c>
    </row>
    <row r="2329" spans="39:251" x14ac:dyDescent="0.2">
      <c r="AM2329" t="s">
        <v>8417</v>
      </c>
      <c r="IQ2329" t="s">
        <v>8376</v>
      </c>
    </row>
    <row r="2330" spans="39:251" x14ac:dyDescent="0.2">
      <c r="AM2330" t="s">
        <v>5639</v>
      </c>
      <c r="IQ2330" t="s">
        <v>1071</v>
      </c>
    </row>
    <row r="2331" spans="39:251" x14ac:dyDescent="0.2">
      <c r="AM2331" t="s">
        <v>2582</v>
      </c>
      <c r="IQ2331" t="s">
        <v>9885</v>
      </c>
    </row>
    <row r="2332" spans="39:251" x14ac:dyDescent="0.2">
      <c r="AM2332" t="s">
        <v>11289</v>
      </c>
      <c r="IQ2332" t="s">
        <v>10200</v>
      </c>
    </row>
    <row r="2333" spans="39:251" x14ac:dyDescent="0.2">
      <c r="AM2333" t="s">
        <v>9055</v>
      </c>
      <c r="IQ2333" t="s">
        <v>4847</v>
      </c>
    </row>
    <row r="2334" spans="39:251" x14ac:dyDescent="0.2">
      <c r="AM2334" t="s">
        <v>2190</v>
      </c>
      <c r="IQ2334" t="s">
        <v>2386</v>
      </c>
    </row>
    <row r="2335" spans="39:251" x14ac:dyDescent="0.2">
      <c r="AM2335" t="s">
        <v>518</v>
      </c>
      <c r="IQ2335" t="s">
        <v>11785</v>
      </c>
    </row>
    <row r="2336" spans="39:251" x14ac:dyDescent="0.2">
      <c r="AM2336" t="s">
        <v>3860</v>
      </c>
      <c r="IQ2336" t="s">
        <v>11212</v>
      </c>
    </row>
    <row r="2337" spans="39:251" x14ac:dyDescent="0.2">
      <c r="AM2337" t="s">
        <v>4594</v>
      </c>
      <c r="IQ2337" t="s">
        <v>8284</v>
      </c>
    </row>
    <row r="2338" spans="39:251" x14ac:dyDescent="0.2">
      <c r="AM2338" t="s">
        <v>11094</v>
      </c>
      <c r="IQ2338" t="s">
        <v>11286</v>
      </c>
    </row>
    <row r="2339" spans="39:251" x14ac:dyDescent="0.2">
      <c r="AM2339" t="s">
        <v>303</v>
      </c>
      <c r="IQ2339" t="s">
        <v>6429</v>
      </c>
    </row>
    <row r="2340" spans="39:251" x14ac:dyDescent="0.2">
      <c r="AM2340" t="s">
        <v>1230</v>
      </c>
      <c r="IQ2340" t="s">
        <v>9314</v>
      </c>
    </row>
    <row r="2341" spans="39:251" x14ac:dyDescent="0.2">
      <c r="AM2341" t="s">
        <v>457</v>
      </c>
      <c r="IQ2341" t="s">
        <v>12599</v>
      </c>
    </row>
    <row r="2342" spans="39:251" x14ac:dyDescent="0.2">
      <c r="AM2342" t="s">
        <v>4354</v>
      </c>
      <c r="IQ2342" t="s">
        <v>8306</v>
      </c>
    </row>
    <row r="2343" spans="39:251" x14ac:dyDescent="0.2">
      <c r="AM2343" t="s">
        <v>1311</v>
      </c>
      <c r="IQ2343" t="s">
        <v>1946</v>
      </c>
    </row>
    <row r="2344" spans="39:251" x14ac:dyDescent="0.2">
      <c r="AM2344" t="s">
        <v>9190</v>
      </c>
      <c r="IQ2344" t="s">
        <v>9341</v>
      </c>
    </row>
    <row r="2345" spans="39:251" x14ac:dyDescent="0.2">
      <c r="AM2345" t="s">
        <v>1145</v>
      </c>
      <c r="IQ2345" t="s">
        <v>2031</v>
      </c>
    </row>
    <row r="2346" spans="39:251" x14ac:dyDescent="0.2">
      <c r="AM2346" t="s">
        <v>1010</v>
      </c>
      <c r="IQ2346" t="s">
        <v>12384</v>
      </c>
    </row>
    <row r="2347" spans="39:251" x14ac:dyDescent="0.2">
      <c r="AM2347" t="s">
        <v>486</v>
      </c>
      <c r="IQ2347" t="s">
        <v>10219</v>
      </c>
    </row>
    <row r="2348" spans="39:251" x14ac:dyDescent="0.2">
      <c r="AM2348" t="s">
        <v>540</v>
      </c>
      <c r="IQ2348" t="s">
        <v>12774</v>
      </c>
    </row>
    <row r="2349" spans="39:251" x14ac:dyDescent="0.2">
      <c r="AM2349" t="s">
        <v>1178</v>
      </c>
      <c r="IQ2349" t="s">
        <v>7083</v>
      </c>
    </row>
    <row r="2350" spans="39:251" x14ac:dyDescent="0.2">
      <c r="AM2350" t="s">
        <v>9927</v>
      </c>
      <c r="IQ2350" t="s">
        <v>11889</v>
      </c>
    </row>
    <row r="2351" spans="39:251" x14ac:dyDescent="0.2">
      <c r="AM2351" t="s">
        <v>8529</v>
      </c>
      <c r="IQ2351" t="s">
        <v>9634</v>
      </c>
    </row>
    <row r="2352" spans="39:251" x14ac:dyDescent="0.2">
      <c r="AM2352" t="s">
        <v>300</v>
      </c>
      <c r="IQ2352" t="s">
        <v>8375</v>
      </c>
    </row>
    <row r="2353" spans="39:251" x14ac:dyDescent="0.2">
      <c r="AM2353" t="s">
        <v>908</v>
      </c>
      <c r="IQ2353" t="s">
        <v>11233</v>
      </c>
    </row>
    <row r="2354" spans="39:251" x14ac:dyDescent="0.2">
      <c r="AM2354" t="s">
        <v>6489</v>
      </c>
      <c r="IQ2354" t="s">
        <v>11791</v>
      </c>
    </row>
    <row r="2355" spans="39:251" x14ac:dyDescent="0.2">
      <c r="AM2355" t="s">
        <v>12406</v>
      </c>
      <c r="IQ2355" t="s">
        <v>12775</v>
      </c>
    </row>
    <row r="2356" spans="39:251" x14ac:dyDescent="0.2">
      <c r="AM2356" t="s">
        <v>2662</v>
      </c>
      <c r="IQ2356" t="s">
        <v>5947</v>
      </c>
    </row>
    <row r="2357" spans="39:251" x14ac:dyDescent="0.2">
      <c r="AM2357" t="s">
        <v>4575</v>
      </c>
      <c r="IQ2357" t="s">
        <v>7114</v>
      </c>
    </row>
    <row r="2358" spans="39:251" x14ac:dyDescent="0.2">
      <c r="AM2358" t="s">
        <v>898</v>
      </c>
      <c r="IQ2358" t="s">
        <v>10565</v>
      </c>
    </row>
    <row r="2359" spans="39:251" x14ac:dyDescent="0.2">
      <c r="AM2359" t="s">
        <v>10223</v>
      </c>
      <c r="IQ2359" t="s">
        <v>10294</v>
      </c>
    </row>
    <row r="2360" spans="39:251" x14ac:dyDescent="0.2">
      <c r="AM2360" t="s">
        <v>12776</v>
      </c>
      <c r="IQ2360" t="s">
        <v>9647</v>
      </c>
    </row>
    <row r="2361" spans="39:251" x14ac:dyDescent="0.2">
      <c r="AM2361" t="s">
        <v>7656</v>
      </c>
      <c r="IQ2361" t="s">
        <v>2223</v>
      </c>
    </row>
    <row r="2362" spans="39:251" x14ac:dyDescent="0.2">
      <c r="AM2362" t="s">
        <v>12604</v>
      </c>
      <c r="IQ2362" t="s">
        <v>9781</v>
      </c>
    </row>
    <row r="2363" spans="39:251" x14ac:dyDescent="0.2">
      <c r="AM2363" t="s">
        <v>419</v>
      </c>
      <c r="IQ2363" t="s">
        <v>10973</v>
      </c>
    </row>
    <row r="2364" spans="39:251" x14ac:dyDescent="0.2">
      <c r="AM2364" t="s">
        <v>9302</v>
      </c>
      <c r="IQ2364" t="s">
        <v>12286</v>
      </c>
    </row>
    <row r="2365" spans="39:251" x14ac:dyDescent="0.2">
      <c r="AM2365" t="s">
        <v>8046</v>
      </c>
      <c r="IQ2365" t="s">
        <v>10079</v>
      </c>
    </row>
    <row r="2366" spans="39:251" x14ac:dyDescent="0.2">
      <c r="AM2366" t="s">
        <v>3630</v>
      </c>
      <c r="IQ2366" t="s">
        <v>11441</v>
      </c>
    </row>
    <row r="2367" spans="39:251" x14ac:dyDescent="0.2">
      <c r="AM2367" t="s">
        <v>5292</v>
      </c>
      <c r="IQ2367" t="s">
        <v>4723</v>
      </c>
    </row>
    <row r="2368" spans="39:251" x14ac:dyDescent="0.2">
      <c r="AM2368" t="s">
        <v>2014</v>
      </c>
      <c r="IQ2368" t="s">
        <v>125</v>
      </c>
    </row>
    <row r="2369" spans="39:251" x14ac:dyDescent="0.2">
      <c r="AM2369" t="s">
        <v>10891</v>
      </c>
      <c r="IQ2369" t="s">
        <v>12479</v>
      </c>
    </row>
    <row r="2370" spans="39:251" x14ac:dyDescent="0.2">
      <c r="AM2370" t="s">
        <v>2069</v>
      </c>
      <c r="IQ2370" t="s">
        <v>361</v>
      </c>
    </row>
    <row r="2371" spans="39:251" x14ac:dyDescent="0.2">
      <c r="AM2371" t="s">
        <v>2633</v>
      </c>
      <c r="IQ2371" t="s">
        <v>9608</v>
      </c>
    </row>
    <row r="2372" spans="39:251" x14ac:dyDescent="0.2">
      <c r="AM2372" t="s">
        <v>10966</v>
      </c>
      <c r="IQ2372" t="s">
        <v>12777</v>
      </c>
    </row>
    <row r="2373" spans="39:251" x14ac:dyDescent="0.2">
      <c r="AM2373" t="s">
        <v>7454</v>
      </c>
      <c r="IQ2373" t="s">
        <v>11291</v>
      </c>
    </row>
    <row r="2374" spans="39:251" x14ac:dyDescent="0.2">
      <c r="AM2374" t="s">
        <v>7222</v>
      </c>
      <c r="IQ2374" t="s">
        <v>7223</v>
      </c>
    </row>
    <row r="2375" spans="39:251" x14ac:dyDescent="0.2">
      <c r="AM2375" t="s">
        <v>5884</v>
      </c>
      <c r="IQ2375" t="s">
        <v>715</v>
      </c>
    </row>
    <row r="2376" spans="39:251" x14ac:dyDescent="0.2">
      <c r="AM2376" t="s">
        <v>1151</v>
      </c>
      <c r="IQ2376" t="s">
        <v>12778</v>
      </c>
    </row>
    <row r="2377" spans="39:251" x14ac:dyDescent="0.2">
      <c r="AM2377" t="s">
        <v>6285</v>
      </c>
      <c r="IQ2377" t="s">
        <v>1198</v>
      </c>
    </row>
    <row r="2378" spans="39:251" x14ac:dyDescent="0.2">
      <c r="AM2378" t="s">
        <v>9248</v>
      </c>
      <c r="IQ2378" t="s">
        <v>8403</v>
      </c>
    </row>
    <row r="2379" spans="39:251" x14ac:dyDescent="0.2">
      <c r="AM2379" t="s">
        <v>10785</v>
      </c>
      <c r="IQ2379" t="s">
        <v>10341</v>
      </c>
    </row>
    <row r="2380" spans="39:251" x14ac:dyDescent="0.2">
      <c r="AM2380" t="s">
        <v>9360</v>
      </c>
      <c r="IQ2380" t="s">
        <v>1419</v>
      </c>
    </row>
    <row r="2381" spans="39:251" x14ac:dyDescent="0.2">
      <c r="AM2381" t="s">
        <v>132</v>
      </c>
      <c r="IQ2381" t="s">
        <v>10872</v>
      </c>
    </row>
    <row r="2382" spans="39:251" x14ac:dyDescent="0.2">
      <c r="AM2382" t="s">
        <v>5352</v>
      </c>
      <c r="IQ2382" t="s">
        <v>2116</v>
      </c>
    </row>
    <row r="2383" spans="39:251" x14ac:dyDescent="0.2">
      <c r="AM2383" t="s">
        <v>765</v>
      </c>
      <c r="IQ2383" t="s">
        <v>11641</v>
      </c>
    </row>
    <row r="2384" spans="39:251" x14ac:dyDescent="0.2">
      <c r="AM2384" t="s">
        <v>1017</v>
      </c>
      <c r="IQ2384" t="s">
        <v>12706</v>
      </c>
    </row>
    <row r="2385" spans="39:251" x14ac:dyDescent="0.2">
      <c r="AM2385" t="s">
        <v>498</v>
      </c>
      <c r="IQ2385" t="s">
        <v>12663</v>
      </c>
    </row>
    <row r="2386" spans="39:251" x14ac:dyDescent="0.2">
      <c r="AM2386" t="s">
        <v>8950</v>
      </c>
      <c r="IQ2386" t="s">
        <v>11307</v>
      </c>
    </row>
    <row r="2387" spans="39:251" x14ac:dyDescent="0.2">
      <c r="AM2387" t="s">
        <v>2576</v>
      </c>
      <c r="IQ2387" t="s">
        <v>375</v>
      </c>
    </row>
    <row r="2388" spans="39:251" x14ac:dyDescent="0.2">
      <c r="AM2388" t="s">
        <v>8486</v>
      </c>
      <c r="IQ2388" t="s">
        <v>2057</v>
      </c>
    </row>
    <row r="2389" spans="39:251" x14ac:dyDescent="0.2">
      <c r="AM2389" t="s">
        <v>1826</v>
      </c>
      <c r="IQ2389" t="s">
        <v>108</v>
      </c>
    </row>
    <row r="2390" spans="39:251" x14ac:dyDescent="0.2">
      <c r="AM2390" t="s">
        <v>9409</v>
      </c>
      <c r="IQ2390" t="s">
        <v>10993</v>
      </c>
    </row>
    <row r="2391" spans="39:251" x14ac:dyDescent="0.2">
      <c r="AM2391" t="s">
        <v>1008</v>
      </c>
      <c r="IQ2391" t="s">
        <v>12779</v>
      </c>
    </row>
    <row r="2392" spans="39:251" x14ac:dyDescent="0.2">
      <c r="AM2392" t="s">
        <v>4301</v>
      </c>
      <c r="IQ2392" t="s">
        <v>11765</v>
      </c>
    </row>
    <row r="2393" spans="39:251" x14ac:dyDescent="0.2">
      <c r="AM2393" t="s">
        <v>10668</v>
      </c>
      <c r="IQ2393" t="s">
        <v>12334</v>
      </c>
    </row>
    <row r="2394" spans="39:251" x14ac:dyDescent="0.2">
      <c r="AM2394" t="s">
        <v>1624</v>
      </c>
      <c r="IQ2394" t="s">
        <v>11358</v>
      </c>
    </row>
    <row r="2395" spans="39:251" x14ac:dyDescent="0.2">
      <c r="AM2395" t="s">
        <v>5785</v>
      </c>
      <c r="IQ2395" t="s">
        <v>12736</v>
      </c>
    </row>
    <row r="2396" spans="39:251" x14ac:dyDescent="0.2">
      <c r="AM2396" t="s">
        <v>10242</v>
      </c>
      <c r="IQ2396" t="s">
        <v>11443</v>
      </c>
    </row>
    <row r="2397" spans="39:251" x14ac:dyDescent="0.2">
      <c r="AM2397" t="s">
        <v>1113</v>
      </c>
      <c r="IQ2397" t="s">
        <v>12294</v>
      </c>
    </row>
    <row r="2398" spans="39:251" x14ac:dyDescent="0.2">
      <c r="AM2398" t="s">
        <v>3674</v>
      </c>
      <c r="IQ2398" t="s">
        <v>1673</v>
      </c>
    </row>
    <row r="2399" spans="39:251" x14ac:dyDescent="0.2">
      <c r="AM2399" t="s">
        <v>10500</v>
      </c>
      <c r="IQ2399" t="s">
        <v>1511</v>
      </c>
    </row>
    <row r="2400" spans="39:251" x14ac:dyDescent="0.2">
      <c r="AM2400" t="s">
        <v>9345</v>
      </c>
      <c r="IQ2400" t="s">
        <v>228</v>
      </c>
    </row>
    <row r="2401" spans="39:251" x14ac:dyDescent="0.2">
      <c r="AM2401" t="s">
        <v>3721</v>
      </c>
      <c r="IQ2401" t="s">
        <v>2089</v>
      </c>
    </row>
    <row r="2402" spans="39:251" x14ac:dyDescent="0.2">
      <c r="AM2402" t="s">
        <v>7839</v>
      </c>
      <c r="IQ2402" t="s">
        <v>8103</v>
      </c>
    </row>
    <row r="2403" spans="39:251" x14ac:dyDescent="0.2">
      <c r="AM2403" t="s">
        <v>9438</v>
      </c>
      <c r="IQ2403" t="s">
        <v>8451</v>
      </c>
    </row>
    <row r="2404" spans="39:251" x14ac:dyDescent="0.2">
      <c r="AM2404" t="s">
        <v>12424</v>
      </c>
      <c r="IQ2404" t="s">
        <v>1818</v>
      </c>
    </row>
    <row r="2405" spans="39:251" x14ac:dyDescent="0.2">
      <c r="AM2405" t="s">
        <v>11569</v>
      </c>
      <c r="IQ2405" t="s">
        <v>11568</v>
      </c>
    </row>
    <row r="2406" spans="39:251" x14ac:dyDescent="0.2">
      <c r="AM2406" t="s">
        <v>11001</v>
      </c>
      <c r="IQ2406" t="s">
        <v>7557</v>
      </c>
    </row>
    <row r="2407" spans="39:251" x14ac:dyDescent="0.2">
      <c r="AM2407" t="s">
        <v>745</v>
      </c>
      <c r="IQ2407" t="s">
        <v>9388</v>
      </c>
    </row>
    <row r="2408" spans="39:251" x14ac:dyDescent="0.2">
      <c r="AM2408" t="s">
        <v>4364</v>
      </c>
      <c r="IQ2408" t="s">
        <v>10281</v>
      </c>
    </row>
    <row r="2409" spans="39:251" x14ac:dyDescent="0.2">
      <c r="AM2409" t="s">
        <v>11388</v>
      </c>
      <c r="IQ2409" t="s">
        <v>12780</v>
      </c>
    </row>
    <row r="2410" spans="39:251" x14ac:dyDescent="0.2">
      <c r="AM2410" t="s">
        <v>8564</v>
      </c>
      <c r="IQ2410" t="s">
        <v>8758</v>
      </c>
    </row>
    <row r="2411" spans="39:251" x14ac:dyDescent="0.2">
      <c r="AM2411" t="s">
        <v>12537</v>
      </c>
      <c r="IQ2411" t="s">
        <v>8797</v>
      </c>
    </row>
    <row r="2412" spans="39:251" x14ac:dyDescent="0.2">
      <c r="AM2412" t="s">
        <v>8577</v>
      </c>
      <c r="IQ2412" t="s">
        <v>1608</v>
      </c>
    </row>
    <row r="2413" spans="39:251" x14ac:dyDescent="0.2">
      <c r="AM2413" t="s">
        <v>8609</v>
      </c>
      <c r="IQ2413" t="s">
        <v>11033</v>
      </c>
    </row>
    <row r="2414" spans="39:251" x14ac:dyDescent="0.2">
      <c r="AM2414" t="s">
        <v>12429</v>
      </c>
      <c r="IQ2414" t="s">
        <v>2293</v>
      </c>
    </row>
    <row r="2415" spans="39:251" x14ac:dyDescent="0.2">
      <c r="AM2415" t="s">
        <v>7692</v>
      </c>
      <c r="IQ2415" t="s">
        <v>6920</v>
      </c>
    </row>
    <row r="2416" spans="39:251" x14ac:dyDescent="0.2">
      <c r="AM2416" t="s">
        <v>5925</v>
      </c>
      <c r="IQ2416" t="s">
        <v>9660</v>
      </c>
    </row>
    <row r="2417" spans="39:251" x14ac:dyDescent="0.2">
      <c r="AM2417" t="s">
        <v>877</v>
      </c>
      <c r="IQ2417" t="s">
        <v>12709</v>
      </c>
    </row>
    <row r="2418" spans="39:251" x14ac:dyDescent="0.2">
      <c r="AM2418" t="s">
        <v>2587</v>
      </c>
      <c r="IQ2418" t="s">
        <v>11773</v>
      </c>
    </row>
    <row r="2419" spans="39:251" x14ac:dyDescent="0.2">
      <c r="AM2419" t="s">
        <v>12137</v>
      </c>
      <c r="IQ2419" t="s">
        <v>9679</v>
      </c>
    </row>
    <row r="2420" spans="39:251" x14ac:dyDescent="0.2">
      <c r="AM2420" t="s">
        <v>9121</v>
      </c>
      <c r="IQ2420" t="s">
        <v>9716</v>
      </c>
    </row>
    <row r="2421" spans="39:251" x14ac:dyDescent="0.2">
      <c r="AM2421" t="s">
        <v>12580</v>
      </c>
      <c r="IQ2421" t="s">
        <v>11459</v>
      </c>
    </row>
    <row r="2422" spans="39:251" x14ac:dyDescent="0.2">
      <c r="AM2422" t="s">
        <v>8547</v>
      </c>
      <c r="IQ2422" t="s">
        <v>4160</v>
      </c>
    </row>
    <row r="2423" spans="39:251" x14ac:dyDescent="0.2">
      <c r="AM2423" t="s">
        <v>12545</v>
      </c>
      <c r="IQ2423" t="s">
        <v>6072</v>
      </c>
    </row>
    <row r="2424" spans="39:251" x14ac:dyDescent="0.2">
      <c r="AM2424" t="s">
        <v>12518</v>
      </c>
      <c r="IQ2424" t="s">
        <v>11000</v>
      </c>
    </row>
    <row r="2425" spans="39:251" x14ac:dyDescent="0.2">
      <c r="AM2425" t="s">
        <v>854</v>
      </c>
      <c r="IQ2425" t="s">
        <v>10303</v>
      </c>
    </row>
    <row r="2426" spans="39:251" x14ac:dyDescent="0.2">
      <c r="AM2426" t="s">
        <v>6600</v>
      </c>
      <c r="IQ2426" t="s">
        <v>9219</v>
      </c>
    </row>
    <row r="2427" spans="39:251" x14ac:dyDescent="0.2">
      <c r="AM2427" t="s">
        <v>2154</v>
      </c>
      <c r="IQ2427" t="s">
        <v>12007</v>
      </c>
    </row>
    <row r="2428" spans="39:251" x14ac:dyDescent="0.2">
      <c r="AM2428" t="s">
        <v>7073</v>
      </c>
      <c r="IQ2428" t="s">
        <v>2022</v>
      </c>
    </row>
    <row r="2429" spans="39:251" x14ac:dyDescent="0.2">
      <c r="AM2429" t="s">
        <v>11731</v>
      </c>
      <c r="IQ2429" t="s">
        <v>12381</v>
      </c>
    </row>
    <row r="2430" spans="39:251" x14ac:dyDescent="0.2">
      <c r="AM2430" t="s">
        <v>11709</v>
      </c>
      <c r="IQ2430" t="s">
        <v>6901</v>
      </c>
    </row>
    <row r="2431" spans="39:251" x14ac:dyDescent="0.2">
      <c r="AM2431" t="s">
        <v>462</v>
      </c>
      <c r="IQ2431" t="s">
        <v>489</v>
      </c>
    </row>
    <row r="2432" spans="39:251" x14ac:dyDescent="0.2">
      <c r="AM2432" t="s">
        <v>10906</v>
      </c>
      <c r="IQ2432" t="s">
        <v>8819</v>
      </c>
    </row>
    <row r="2433" spans="39:251" x14ac:dyDescent="0.2">
      <c r="AM2433" t="s">
        <v>12434</v>
      </c>
      <c r="IQ2433" t="s">
        <v>8485</v>
      </c>
    </row>
    <row r="2434" spans="39:251" x14ac:dyDescent="0.2">
      <c r="AM2434" t="s">
        <v>799</v>
      </c>
      <c r="IQ2434" t="s">
        <v>4704</v>
      </c>
    </row>
    <row r="2435" spans="39:251" x14ac:dyDescent="0.2">
      <c r="AM2435" t="s">
        <v>4418</v>
      </c>
      <c r="IQ2435" t="s">
        <v>11322</v>
      </c>
    </row>
    <row r="2436" spans="39:251" x14ac:dyDescent="0.2">
      <c r="AM2436" t="s">
        <v>860</v>
      </c>
      <c r="IQ2436" t="s">
        <v>2083</v>
      </c>
    </row>
    <row r="2437" spans="39:251" x14ac:dyDescent="0.2">
      <c r="AM2437" t="s">
        <v>1095</v>
      </c>
      <c r="IQ2437" t="s">
        <v>5944</v>
      </c>
    </row>
    <row r="2438" spans="39:251" x14ac:dyDescent="0.2">
      <c r="AM2438" t="s">
        <v>12546</v>
      </c>
      <c r="IQ2438" t="s">
        <v>11277</v>
      </c>
    </row>
    <row r="2439" spans="39:251" x14ac:dyDescent="0.2">
      <c r="AM2439" t="s">
        <v>1172</v>
      </c>
      <c r="IQ2439" t="s">
        <v>627</v>
      </c>
    </row>
    <row r="2440" spans="39:251" x14ac:dyDescent="0.2">
      <c r="AM2440" t="s">
        <v>653</v>
      </c>
      <c r="IQ2440" t="s">
        <v>9465</v>
      </c>
    </row>
    <row r="2441" spans="39:251" x14ac:dyDescent="0.2">
      <c r="AM2441" t="s">
        <v>12437</v>
      </c>
      <c r="IQ2441" t="s">
        <v>4801</v>
      </c>
    </row>
    <row r="2442" spans="39:251" x14ac:dyDescent="0.2">
      <c r="AM2442" t="s">
        <v>12102</v>
      </c>
      <c r="IQ2442" t="s">
        <v>11325</v>
      </c>
    </row>
    <row r="2443" spans="39:251" x14ac:dyDescent="0.2">
      <c r="AM2443" t="s">
        <v>2341</v>
      </c>
      <c r="IQ2443" t="s">
        <v>12056</v>
      </c>
    </row>
    <row r="2444" spans="39:251" x14ac:dyDescent="0.2">
      <c r="AM2444" t="s">
        <v>11306</v>
      </c>
      <c r="IQ2444" t="s">
        <v>11079</v>
      </c>
    </row>
    <row r="2445" spans="39:251" x14ac:dyDescent="0.2">
      <c r="AM2445" t="s">
        <v>897</v>
      </c>
      <c r="IQ2445" t="s">
        <v>1306</v>
      </c>
    </row>
    <row r="2446" spans="39:251" x14ac:dyDescent="0.2">
      <c r="AM2446" t="s">
        <v>393</v>
      </c>
      <c r="IQ2446" t="s">
        <v>10628</v>
      </c>
    </row>
    <row r="2447" spans="39:251" x14ac:dyDescent="0.2">
      <c r="AM2447" t="s">
        <v>9780</v>
      </c>
      <c r="IQ2447" t="s">
        <v>11086</v>
      </c>
    </row>
    <row r="2448" spans="39:251" x14ac:dyDescent="0.2">
      <c r="AM2448" t="s">
        <v>2304</v>
      </c>
      <c r="IQ2448" t="s">
        <v>11671</v>
      </c>
    </row>
    <row r="2449" spans="39:251" x14ac:dyDescent="0.2">
      <c r="AM2449" t="s">
        <v>11373</v>
      </c>
      <c r="IQ2449" t="s">
        <v>12179</v>
      </c>
    </row>
    <row r="2450" spans="39:251" x14ac:dyDescent="0.2">
      <c r="AM2450" t="s">
        <v>1119</v>
      </c>
      <c r="IQ2450" t="s">
        <v>95</v>
      </c>
    </row>
    <row r="2451" spans="39:251" x14ac:dyDescent="0.2">
      <c r="AM2451" t="s">
        <v>9793</v>
      </c>
      <c r="IQ2451" t="s">
        <v>10186</v>
      </c>
    </row>
    <row r="2452" spans="39:251" x14ac:dyDescent="0.2">
      <c r="AM2452" t="s">
        <v>4372</v>
      </c>
      <c r="IQ2452" t="s">
        <v>326</v>
      </c>
    </row>
    <row r="2453" spans="39:251" x14ac:dyDescent="0.2">
      <c r="AM2453" t="s">
        <v>10949</v>
      </c>
      <c r="IQ2453" t="s">
        <v>9693</v>
      </c>
    </row>
    <row r="2454" spans="39:251" x14ac:dyDescent="0.2">
      <c r="AM2454" t="s">
        <v>6229</v>
      </c>
      <c r="IQ2454" t="s">
        <v>2552</v>
      </c>
    </row>
    <row r="2455" spans="39:251" x14ac:dyDescent="0.2">
      <c r="AM2455" t="s">
        <v>11755</v>
      </c>
      <c r="IQ2455" t="s">
        <v>8484</v>
      </c>
    </row>
    <row r="2456" spans="39:251" x14ac:dyDescent="0.2">
      <c r="AM2456" t="s">
        <v>9204</v>
      </c>
      <c r="IQ2456" t="s">
        <v>9613</v>
      </c>
    </row>
    <row r="2457" spans="39:251" x14ac:dyDescent="0.2">
      <c r="AM2457" t="s">
        <v>9405</v>
      </c>
      <c r="IQ2457" t="s">
        <v>2070</v>
      </c>
    </row>
    <row r="2458" spans="39:251" x14ac:dyDescent="0.2">
      <c r="AM2458" t="s">
        <v>9167</v>
      </c>
      <c r="IQ2458" t="s">
        <v>2142</v>
      </c>
    </row>
    <row r="2459" spans="39:251" x14ac:dyDescent="0.2">
      <c r="AM2459" t="s">
        <v>1315</v>
      </c>
      <c r="IQ2459" t="s">
        <v>38</v>
      </c>
    </row>
    <row r="2460" spans="39:251" x14ac:dyDescent="0.2">
      <c r="AM2460" t="s">
        <v>10523</v>
      </c>
      <c r="IQ2460" s="2">
        <v>44807</v>
      </c>
    </row>
    <row r="2461" spans="39:251" x14ac:dyDescent="0.2">
      <c r="AM2461" t="s">
        <v>7854</v>
      </c>
      <c r="IQ2461" t="s">
        <v>8840</v>
      </c>
    </row>
    <row r="2462" spans="39:251" x14ac:dyDescent="0.2">
      <c r="AM2462" t="s">
        <v>4816</v>
      </c>
      <c r="IQ2462" t="s">
        <v>12695</v>
      </c>
    </row>
    <row r="2463" spans="39:251" x14ac:dyDescent="0.2">
      <c r="AM2463" t="s">
        <v>11414</v>
      </c>
      <c r="IQ2463" t="s">
        <v>9638</v>
      </c>
    </row>
    <row r="2464" spans="39:251" x14ac:dyDescent="0.2">
      <c r="AM2464" t="s">
        <v>11420</v>
      </c>
      <c r="IQ2464" t="s">
        <v>10056</v>
      </c>
    </row>
    <row r="2465" spans="39:251" x14ac:dyDescent="0.2">
      <c r="AM2465" t="s">
        <v>8233</v>
      </c>
      <c r="IQ2465" t="s">
        <v>10201</v>
      </c>
    </row>
    <row r="2466" spans="39:251" x14ac:dyDescent="0.2">
      <c r="AM2466" t="s">
        <v>12441</v>
      </c>
      <c r="IQ2466" t="s">
        <v>8975</v>
      </c>
    </row>
    <row r="2467" spans="39:251" x14ac:dyDescent="0.2">
      <c r="AM2467" t="s">
        <v>11792</v>
      </c>
      <c r="IQ2467" t="s">
        <v>7327</v>
      </c>
    </row>
    <row r="2468" spans="39:251" x14ac:dyDescent="0.2">
      <c r="AM2468" t="s">
        <v>6709</v>
      </c>
      <c r="IQ2468" t="s">
        <v>8854</v>
      </c>
    </row>
    <row r="2469" spans="39:251" x14ac:dyDescent="0.2">
      <c r="AM2469" t="s">
        <v>11926</v>
      </c>
      <c r="IQ2469" t="s">
        <v>8499</v>
      </c>
    </row>
    <row r="2470" spans="39:251" x14ac:dyDescent="0.2">
      <c r="AM2470" t="s">
        <v>969</v>
      </c>
      <c r="IQ2470" t="s">
        <v>6348</v>
      </c>
    </row>
    <row r="2471" spans="39:251" x14ac:dyDescent="0.2">
      <c r="AM2471" t="s">
        <v>11564</v>
      </c>
      <c r="IQ2471" t="s">
        <v>6508</v>
      </c>
    </row>
    <row r="2472" spans="39:251" x14ac:dyDescent="0.2">
      <c r="AM2472" t="s">
        <v>8991</v>
      </c>
      <c r="IQ2472" t="s">
        <v>11039</v>
      </c>
    </row>
    <row r="2473" spans="39:251" x14ac:dyDescent="0.2">
      <c r="AM2473" t="s">
        <v>11385</v>
      </c>
      <c r="IQ2473" t="s">
        <v>830</v>
      </c>
    </row>
    <row r="2474" spans="39:251" x14ac:dyDescent="0.2">
      <c r="AM2474" t="s">
        <v>2189</v>
      </c>
      <c r="IQ2474" t="s">
        <v>1196</v>
      </c>
    </row>
    <row r="2475" spans="39:251" x14ac:dyDescent="0.2">
      <c r="AM2475" t="s">
        <v>1438</v>
      </c>
      <c r="IQ2475" t="s">
        <v>8518</v>
      </c>
    </row>
    <row r="2476" spans="39:251" x14ac:dyDescent="0.2">
      <c r="AM2476" t="s">
        <v>6407</v>
      </c>
      <c r="IQ2476" t="s">
        <v>5150</v>
      </c>
    </row>
    <row r="2477" spans="39:251" x14ac:dyDescent="0.2">
      <c r="AM2477" t="s">
        <v>5995</v>
      </c>
      <c r="IQ2477" t="s">
        <v>12781</v>
      </c>
    </row>
    <row r="2478" spans="39:251" x14ac:dyDescent="0.2">
      <c r="AM2478" t="s">
        <v>10857</v>
      </c>
      <c r="IQ2478" t="s">
        <v>12625</v>
      </c>
    </row>
    <row r="2479" spans="39:251" x14ac:dyDescent="0.2">
      <c r="AM2479" t="s">
        <v>4553</v>
      </c>
      <c r="IQ2479" t="s">
        <v>11798</v>
      </c>
    </row>
    <row r="2480" spans="39:251" x14ac:dyDescent="0.2">
      <c r="AM2480" t="s">
        <v>12782</v>
      </c>
      <c r="IQ2480" t="s">
        <v>12190</v>
      </c>
    </row>
    <row r="2481" spans="39:251" x14ac:dyDescent="0.2">
      <c r="AM2481" t="s">
        <v>11262</v>
      </c>
      <c r="IQ2481" t="s">
        <v>552</v>
      </c>
    </row>
    <row r="2482" spans="39:251" x14ac:dyDescent="0.2">
      <c r="AM2482" t="s">
        <v>12783</v>
      </c>
      <c r="IQ2482" t="s">
        <v>2574</v>
      </c>
    </row>
    <row r="2483" spans="39:251" x14ac:dyDescent="0.2">
      <c r="AM2483" t="s">
        <v>7183</v>
      </c>
      <c r="IQ2483" t="s">
        <v>10358</v>
      </c>
    </row>
    <row r="2484" spans="39:251" x14ac:dyDescent="0.2">
      <c r="AM2484" t="s">
        <v>9012</v>
      </c>
      <c r="IQ2484" t="s">
        <v>1059</v>
      </c>
    </row>
    <row r="2485" spans="39:251" x14ac:dyDescent="0.2">
      <c r="AM2485" t="s">
        <v>12452</v>
      </c>
      <c r="IQ2485" t="s">
        <v>12784</v>
      </c>
    </row>
    <row r="2486" spans="39:251" x14ac:dyDescent="0.2">
      <c r="AM2486" t="s">
        <v>1181</v>
      </c>
      <c r="IQ2486" t="s">
        <v>9709</v>
      </c>
    </row>
    <row r="2487" spans="39:251" x14ac:dyDescent="0.2">
      <c r="AM2487" t="s">
        <v>12785</v>
      </c>
      <c r="IQ2487" t="s">
        <v>7092</v>
      </c>
    </row>
    <row r="2488" spans="39:251" x14ac:dyDescent="0.2">
      <c r="AM2488" t="s">
        <v>190</v>
      </c>
      <c r="IQ2488" t="s">
        <v>11682</v>
      </c>
    </row>
    <row r="2489" spans="39:251" x14ac:dyDescent="0.2">
      <c r="AM2489" t="s">
        <v>10841</v>
      </c>
      <c r="IQ2489" t="s">
        <v>9861</v>
      </c>
    </row>
    <row r="2490" spans="39:251" x14ac:dyDescent="0.2">
      <c r="AM2490" t="s">
        <v>9571</v>
      </c>
      <c r="IQ2490" t="s">
        <v>10374</v>
      </c>
    </row>
    <row r="2491" spans="39:251" x14ac:dyDescent="0.2">
      <c r="AM2491" t="s">
        <v>9590</v>
      </c>
      <c r="IQ2491" t="s">
        <v>12314</v>
      </c>
    </row>
    <row r="2492" spans="39:251" x14ac:dyDescent="0.2">
      <c r="AM2492" t="s">
        <v>7230</v>
      </c>
      <c r="IQ2492" t="s">
        <v>8546</v>
      </c>
    </row>
    <row r="2493" spans="39:251" x14ac:dyDescent="0.2">
      <c r="AM2493" t="s">
        <v>8658</v>
      </c>
      <c r="IQ2493" t="s">
        <v>12240</v>
      </c>
    </row>
    <row r="2494" spans="39:251" x14ac:dyDescent="0.2">
      <c r="AM2494" t="s">
        <v>8540</v>
      </c>
      <c r="IQ2494" t="s">
        <v>10270</v>
      </c>
    </row>
    <row r="2495" spans="39:251" x14ac:dyDescent="0.2">
      <c r="AM2495" t="s">
        <v>8986</v>
      </c>
      <c r="IQ2495" t="s">
        <v>9548</v>
      </c>
    </row>
    <row r="2496" spans="39:251" x14ac:dyDescent="0.2">
      <c r="AM2496" t="s">
        <v>11470</v>
      </c>
      <c r="IQ2496" t="s">
        <v>10685</v>
      </c>
    </row>
    <row r="2497" spans="39:251" x14ac:dyDescent="0.2">
      <c r="AM2497" t="s">
        <v>11078</v>
      </c>
      <c r="IQ2497" t="s">
        <v>10968</v>
      </c>
    </row>
    <row r="2498" spans="39:251" x14ac:dyDescent="0.2">
      <c r="AM2498" t="s">
        <v>9211</v>
      </c>
      <c r="IQ2498" t="s">
        <v>11629</v>
      </c>
    </row>
    <row r="2499" spans="39:251" x14ac:dyDescent="0.2">
      <c r="AM2499" t="s">
        <v>856</v>
      </c>
      <c r="IQ2499" t="s">
        <v>9382</v>
      </c>
    </row>
    <row r="2500" spans="39:251" x14ac:dyDescent="0.2">
      <c r="AM2500" t="s">
        <v>11186</v>
      </c>
    </row>
    <row r="2501" spans="39:251" x14ac:dyDescent="0.2">
      <c r="AM2501" t="s">
        <v>2618</v>
      </c>
    </row>
    <row r="2502" spans="39:251" x14ac:dyDescent="0.2">
      <c r="AM2502" t="s">
        <v>9669</v>
      </c>
    </row>
    <row r="2503" spans="39:251" x14ac:dyDescent="0.2">
      <c r="AM2503" t="s">
        <v>10796</v>
      </c>
    </row>
    <row r="2504" spans="39:251" x14ac:dyDescent="0.2">
      <c r="AM2504" t="s">
        <v>10340</v>
      </c>
    </row>
    <row r="2505" spans="39:251" x14ac:dyDescent="0.2">
      <c r="AM2505" t="s">
        <v>7992</v>
      </c>
    </row>
    <row r="2506" spans="39:251" x14ac:dyDescent="0.2">
      <c r="AM2506" t="s">
        <v>8682</v>
      </c>
    </row>
    <row r="2507" spans="39:251" x14ac:dyDescent="0.2">
      <c r="AM2507" t="s">
        <v>11408</v>
      </c>
    </row>
    <row r="2508" spans="39:251" x14ac:dyDescent="0.2">
      <c r="AM2508" t="s">
        <v>340</v>
      </c>
    </row>
    <row r="2509" spans="39:251" x14ac:dyDescent="0.2">
      <c r="AM2509" t="s">
        <v>2077</v>
      </c>
    </row>
    <row r="2510" spans="39:251" x14ac:dyDescent="0.2">
      <c r="AM2510" t="s">
        <v>5228</v>
      </c>
    </row>
    <row r="2511" spans="39:251" x14ac:dyDescent="0.2">
      <c r="AM2511" t="s">
        <v>9695</v>
      </c>
    </row>
    <row r="2512" spans="39:251" x14ac:dyDescent="0.2">
      <c r="AM2512" t="s">
        <v>8135</v>
      </c>
    </row>
    <row r="2513" spans="39:39" x14ac:dyDescent="0.2">
      <c r="AM2513" t="s">
        <v>8648</v>
      </c>
    </row>
    <row r="2514" spans="39:39" x14ac:dyDescent="0.2">
      <c r="AM2514" t="s">
        <v>8624</v>
      </c>
    </row>
    <row r="2515" spans="39:39" x14ac:dyDescent="0.2">
      <c r="AM2515" t="s">
        <v>12786</v>
      </c>
    </row>
    <row r="2516" spans="39:39" x14ac:dyDescent="0.2">
      <c r="AM2516" t="s">
        <v>8647</v>
      </c>
    </row>
    <row r="2517" spans="39:39" x14ac:dyDescent="0.2">
      <c r="AM2517" t="s">
        <v>8145</v>
      </c>
    </row>
    <row r="2518" spans="39:39" x14ac:dyDescent="0.2">
      <c r="AM2518" t="s">
        <v>5204</v>
      </c>
    </row>
    <row r="2519" spans="39:39" x14ac:dyDescent="0.2">
      <c r="AM2519" t="s">
        <v>12787</v>
      </c>
    </row>
    <row r="2520" spans="39:39" x14ac:dyDescent="0.2">
      <c r="AM2520" t="s">
        <v>12468</v>
      </c>
    </row>
    <row r="2521" spans="39:39" x14ac:dyDescent="0.2">
      <c r="AM2521" t="s">
        <v>4506</v>
      </c>
    </row>
    <row r="2522" spans="39:39" x14ac:dyDescent="0.2">
      <c r="AM2522" t="s">
        <v>11740</v>
      </c>
    </row>
    <row r="2523" spans="39:39" x14ac:dyDescent="0.2">
      <c r="AM2523" t="s">
        <v>12269</v>
      </c>
    </row>
    <row r="2524" spans="39:39" x14ac:dyDescent="0.2">
      <c r="AM2524" t="s">
        <v>7351</v>
      </c>
    </row>
    <row r="2525" spans="39:39" x14ac:dyDescent="0.2">
      <c r="AM2525" t="s">
        <v>10609</v>
      </c>
    </row>
    <row r="2526" spans="39:39" x14ac:dyDescent="0.2">
      <c r="AM2526" t="s">
        <v>1122</v>
      </c>
    </row>
    <row r="2527" spans="39:39" x14ac:dyDescent="0.2">
      <c r="AM2527" t="s">
        <v>12788</v>
      </c>
    </row>
    <row r="2528" spans="39:39" x14ac:dyDescent="0.2">
      <c r="AM2528" t="s">
        <v>11521</v>
      </c>
    </row>
    <row r="2529" spans="39:39" x14ac:dyDescent="0.2">
      <c r="AM2529" t="s">
        <v>11105</v>
      </c>
    </row>
    <row r="2530" spans="39:39" x14ac:dyDescent="0.2">
      <c r="AM2530" t="s">
        <v>2202</v>
      </c>
    </row>
    <row r="2531" spans="39:39" x14ac:dyDescent="0.2">
      <c r="AM2531" t="s">
        <v>976</v>
      </c>
    </row>
    <row r="2532" spans="39:39" x14ac:dyDescent="0.2">
      <c r="AM2532" t="s">
        <v>1890</v>
      </c>
    </row>
    <row r="2533" spans="39:39" x14ac:dyDescent="0.2">
      <c r="AM2533" t="s">
        <v>7201</v>
      </c>
    </row>
    <row r="2534" spans="39:39" x14ac:dyDescent="0.2">
      <c r="AM2534" t="s">
        <v>11121</v>
      </c>
    </row>
    <row r="2535" spans="39:39" x14ac:dyDescent="0.2">
      <c r="AM2535" t="s">
        <v>723</v>
      </c>
    </row>
    <row r="2536" spans="39:39" x14ac:dyDescent="0.2">
      <c r="AM2536" t="s">
        <v>11380</v>
      </c>
    </row>
    <row r="2537" spans="39:39" x14ac:dyDescent="0.2">
      <c r="AM2537" t="s">
        <v>7233</v>
      </c>
    </row>
    <row r="2538" spans="39:39" x14ac:dyDescent="0.2">
      <c r="AM2538" t="s">
        <v>805</v>
      </c>
    </row>
    <row r="2539" spans="39:39" x14ac:dyDescent="0.2">
      <c r="AM2539" t="s">
        <v>10990</v>
      </c>
    </row>
    <row r="2540" spans="39:39" x14ac:dyDescent="0.2">
      <c r="AM2540" t="s">
        <v>1602</v>
      </c>
    </row>
    <row r="2541" spans="39:39" x14ac:dyDescent="0.2">
      <c r="AM2541" t="s">
        <v>10755</v>
      </c>
    </row>
    <row r="2542" spans="39:39" x14ac:dyDescent="0.2">
      <c r="AM2542" t="s">
        <v>7916</v>
      </c>
    </row>
    <row r="2543" spans="39:39" x14ac:dyDescent="0.2">
      <c r="AM2543" t="s">
        <v>8169</v>
      </c>
    </row>
    <row r="2544" spans="39:39" x14ac:dyDescent="0.2">
      <c r="AM2544" t="s">
        <v>1593</v>
      </c>
    </row>
    <row r="2545" spans="39:39" x14ac:dyDescent="0.2">
      <c r="AM2545" t="s">
        <v>1969</v>
      </c>
    </row>
    <row r="2546" spans="39:39" x14ac:dyDescent="0.2">
      <c r="AM2546" t="s">
        <v>11112</v>
      </c>
    </row>
    <row r="2547" spans="39:39" x14ac:dyDescent="0.2">
      <c r="AM2547" t="s">
        <v>6621</v>
      </c>
    </row>
    <row r="2548" spans="39:39" x14ac:dyDescent="0.2">
      <c r="AM2548" t="s">
        <v>11066</v>
      </c>
    </row>
    <row r="2549" spans="39:39" x14ac:dyDescent="0.2">
      <c r="AM2549" t="s">
        <v>3911</v>
      </c>
    </row>
    <row r="2550" spans="39:39" x14ac:dyDescent="0.2">
      <c r="AM2550" t="s">
        <v>12707</v>
      </c>
    </row>
    <row r="2551" spans="39:39" x14ac:dyDescent="0.2">
      <c r="AM2551" t="s">
        <v>879</v>
      </c>
    </row>
    <row r="2552" spans="39:39" x14ac:dyDescent="0.2">
      <c r="AM2552" t="s">
        <v>8259</v>
      </c>
    </row>
    <row r="2553" spans="39:39" x14ac:dyDescent="0.2">
      <c r="AM2553" t="s">
        <v>7154</v>
      </c>
    </row>
    <row r="2554" spans="39:39" x14ac:dyDescent="0.2">
      <c r="AM2554" t="s">
        <v>9886</v>
      </c>
    </row>
    <row r="2555" spans="39:39" x14ac:dyDescent="0.2">
      <c r="AM2555" t="s">
        <v>11453</v>
      </c>
    </row>
    <row r="2556" spans="39:39" x14ac:dyDescent="0.2">
      <c r="AM2556" t="s">
        <v>1712</v>
      </c>
    </row>
    <row r="2557" spans="39:39" x14ac:dyDescent="0.2">
      <c r="AM2557" t="s">
        <v>5215</v>
      </c>
    </row>
    <row r="2558" spans="39:39" x14ac:dyDescent="0.2">
      <c r="AM2558" t="s">
        <v>5713</v>
      </c>
    </row>
    <row r="2559" spans="39:39" x14ac:dyDescent="0.2">
      <c r="AM2559" t="s">
        <v>9484</v>
      </c>
    </row>
    <row r="2560" spans="39:39" x14ac:dyDescent="0.2">
      <c r="AM2560" t="s">
        <v>10613</v>
      </c>
    </row>
    <row r="2561" spans="39:39" x14ac:dyDescent="0.2">
      <c r="AM2561" t="s">
        <v>12789</v>
      </c>
    </row>
    <row r="2562" spans="39:39" x14ac:dyDescent="0.2">
      <c r="AM2562" t="s">
        <v>7833</v>
      </c>
    </row>
    <row r="2563" spans="39:39" x14ac:dyDescent="0.2">
      <c r="AM2563" t="s">
        <v>10101</v>
      </c>
    </row>
    <row r="2564" spans="39:39" x14ac:dyDescent="0.2">
      <c r="AM2564" t="s">
        <v>7915</v>
      </c>
    </row>
    <row r="2565" spans="39:39" x14ac:dyDescent="0.2">
      <c r="AM2565" t="s">
        <v>8387</v>
      </c>
    </row>
    <row r="2566" spans="39:39" x14ac:dyDescent="0.2">
      <c r="AM2566" t="s">
        <v>8769</v>
      </c>
    </row>
    <row r="2567" spans="39:39" x14ac:dyDescent="0.2">
      <c r="AM2567" t="s">
        <v>281</v>
      </c>
    </row>
    <row r="2568" spans="39:39" x14ac:dyDescent="0.2">
      <c r="AM2568" t="s">
        <v>3661</v>
      </c>
    </row>
    <row r="2569" spans="39:39" x14ac:dyDescent="0.2">
      <c r="AM2569" t="s">
        <v>8616</v>
      </c>
    </row>
    <row r="2570" spans="39:39" x14ac:dyDescent="0.2">
      <c r="AM2570" t="s">
        <v>5557</v>
      </c>
    </row>
    <row r="2571" spans="39:39" x14ac:dyDescent="0.2">
      <c r="AM2571" t="s">
        <v>11007</v>
      </c>
    </row>
    <row r="2572" spans="39:39" x14ac:dyDescent="0.2">
      <c r="AM2572" t="s">
        <v>2041</v>
      </c>
    </row>
    <row r="2573" spans="39:39" x14ac:dyDescent="0.2">
      <c r="AM2573" t="s">
        <v>416</v>
      </c>
    </row>
    <row r="2574" spans="39:39" x14ac:dyDescent="0.2">
      <c r="AM2574" t="s">
        <v>12752</v>
      </c>
    </row>
    <row r="2575" spans="39:39" x14ac:dyDescent="0.2">
      <c r="AM2575" t="s">
        <v>11555</v>
      </c>
    </row>
    <row r="2576" spans="39:39" x14ac:dyDescent="0.2">
      <c r="AM2576" t="s">
        <v>8464</v>
      </c>
    </row>
    <row r="2577" spans="39:39" x14ac:dyDescent="0.2">
      <c r="AM2577" t="s">
        <v>10364</v>
      </c>
    </row>
    <row r="2578" spans="39:39" x14ac:dyDescent="0.2">
      <c r="AM2578" t="s">
        <v>900</v>
      </c>
    </row>
    <row r="2579" spans="39:39" x14ac:dyDescent="0.2">
      <c r="AM2579" t="s">
        <v>12180</v>
      </c>
    </row>
    <row r="2580" spans="39:39" x14ac:dyDescent="0.2">
      <c r="AM2580" t="s">
        <v>11243</v>
      </c>
    </row>
    <row r="2581" spans="39:39" x14ac:dyDescent="0.2">
      <c r="AM2581" t="s">
        <v>8805</v>
      </c>
    </row>
    <row r="2582" spans="39:39" x14ac:dyDescent="0.2">
      <c r="AM2582" t="s">
        <v>11814</v>
      </c>
    </row>
    <row r="2583" spans="39:39" x14ac:dyDescent="0.2">
      <c r="AM2583" t="s">
        <v>2575</v>
      </c>
    </row>
    <row r="2584" spans="39:39" x14ac:dyDescent="0.2">
      <c r="AM2584" t="s">
        <v>9712</v>
      </c>
    </row>
    <row r="2585" spans="39:39" x14ac:dyDescent="0.2">
      <c r="AM2585" t="s">
        <v>8748</v>
      </c>
    </row>
    <row r="2586" spans="39:39" x14ac:dyDescent="0.2">
      <c r="AM2586" t="s">
        <v>812</v>
      </c>
    </row>
    <row r="2587" spans="39:39" x14ac:dyDescent="0.2">
      <c r="AM2587" t="s">
        <v>8716</v>
      </c>
    </row>
    <row r="2588" spans="39:39" x14ac:dyDescent="0.2">
      <c r="AM2588" t="s">
        <v>850</v>
      </c>
    </row>
    <row r="2589" spans="39:39" x14ac:dyDescent="0.2">
      <c r="AM2589" t="s">
        <v>383</v>
      </c>
    </row>
    <row r="2590" spans="39:39" x14ac:dyDescent="0.2">
      <c r="AM2590" t="s">
        <v>8766</v>
      </c>
    </row>
    <row r="2591" spans="39:39" x14ac:dyDescent="0.2">
      <c r="AM2591" t="s">
        <v>1651</v>
      </c>
    </row>
    <row r="2592" spans="39:39" x14ac:dyDescent="0.2">
      <c r="AM2592" t="s">
        <v>11021</v>
      </c>
    </row>
    <row r="2593" spans="39:39" x14ac:dyDescent="0.2">
      <c r="AM2593" t="s">
        <v>12218</v>
      </c>
    </row>
    <row r="2594" spans="39:39" x14ac:dyDescent="0.2">
      <c r="AM2594" t="s">
        <v>9267</v>
      </c>
    </row>
    <row r="2595" spans="39:39" x14ac:dyDescent="0.2">
      <c r="AM2595" t="s">
        <v>1192</v>
      </c>
    </row>
    <row r="2596" spans="39:39" x14ac:dyDescent="0.2">
      <c r="AM2596" t="s">
        <v>5034</v>
      </c>
    </row>
    <row r="2597" spans="39:39" x14ac:dyDescent="0.2">
      <c r="AM2597" t="s">
        <v>7141</v>
      </c>
    </row>
    <row r="2598" spans="39:39" x14ac:dyDescent="0.2">
      <c r="AM2598" t="s">
        <v>5366</v>
      </c>
    </row>
    <row r="2599" spans="39:39" x14ac:dyDescent="0.2">
      <c r="AM2599" t="s">
        <v>11469</v>
      </c>
    </row>
    <row r="2600" spans="39:39" x14ac:dyDescent="0.2">
      <c r="AM2600" t="s">
        <v>9521</v>
      </c>
    </row>
    <row r="2601" spans="39:39" x14ac:dyDescent="0.2">
      <c r="AM2601" t="s">
        <v>2201</v>
      </c>
    </row>
    <row r="2602" spans="39:39" x14ac:dyDescent="0.2">
      <c r="AM2602" t="s">
        <v>11995</v>
      </c>
    </row>
    <row r="2603" spans="39:39" x14ac:dyDescent="0.2">
      <c r="AM2603" t="s">
        <v>11476</v>
      </c>
    </row>
    <row r="2604" spans="39:39" x14ac:dyDescent="0.2">
      <c r="AM2604" t="s">
        <v>11253</v>
      </c>
    </row>
    <row r="2605" spans="39:39" x14ac:dyDescent="0.2">
      <c r="AM2605" t="s">
        <v>9625</v>
      </c>
    </row>
    <row r="2606" spans="39:39" x14ac:dyDescent="0.2">
      <c r="AM2606" t="s">
        <v>478</v>
      </c>
    </row>
    <row r="2607" spans="39:39" x14ac:dyDescent="0.2">
      <c r="AM2607" t="s">
        <v>7949</v>
      </c>
    </row>
    <row r="2608" spans="39:39" x14ac:dyDescent="0.2">
      <c r="AM2608" t="s">
        <v>4435</v>
      </c>
    </row>
    <row r="2609" spans="39:39" x14ac:dyDescent="0.2">
      <c r="AM2609" t="s">
        <v>11478</v>
      </c>
    </row>
    <row r="2610" spans="39:39" x14ac:dyDescent="0.2">
      <c r="AM2610" t="s">
        <v>11491</v>
      </c>
    </row>
    <row r="2611" spans="39:39" x14ac:dyDescent="0.2">
      <c r="AM2611" t="s">
        <v>11207</v>
      </c>
    </row>
    <row r="2612" spans="39:39" x14ac:dyDescent="0.2">
      <c r="AM2612" t="s">
        <v>2272</v>
      </c>
    </row>
    <row r="2613" spans="39:39" x14ac:dyDescent="0.2">
      <c r="AM2613" t="s">
        <v>10641</v>
      </c>
    </row>
    <row r="2614" spans="39:39" x14ac:dyDescent="0.2">
      <c r="AM2614" t="s">
        <v>5301</v>
      </c>
    </row>
    <row r="2615" spans="39:39" x14ac:dyDescent="0.2">
      <c r="AM2615" t="s">
        <v>10616</v>
      </c>
    </row>
    <row r="2616" spans="39:39" x14ac:dyDescent="0.2">
      <c r="AM2616" t="s">
        <v>11487</v>
      </c>
    </row>
    <row r="2617" spans="39:39" x14ac:dyDescent="0.2">
      <c r="AM2617" t="s">
        <v>9058</v>
      </c>
    </row>
    <row r="2618" spans="39:39" x14ac:dyDescent="0.2">
      <c r="AM2618" t="s">
        <v>10918</v>
      </c>
    </row>
    <row r="2619" spans="39:39" x14ac:dyDescent="0.2">
      <c r="AM2619" t="s">
        <v>10102</v>
      </c>
    </row>
    <row r="2620" spans="39:39" x14ac:dyDescent="0.2">
      <c r="AM2620" t="s">
        <v>12509</v>
      </c>
    </row>
    <row r="2621" spans="39:39" x14ac:dyDescent="0.2">
      <c r="AM2621" t="s">
        <v>5351</v>
      </c>
    </row>
    <row r="2622" spans="39:39" x14ac:dyDescent="0.2">
      <c r="AM2622" t="s">
        <v>9724</v>
      </c>
    </row>
    <row r="2623" spans="39:39" x14ac:dyDescent="0.2">
      <c r="AM2623" t="s">
        <v>5736</v>
      </c>
    </row>
    <row r="2624" spans="39:39" x14ac:dyDescent="0.2">
      <c r="AM2624" t="s">
        <v>4031</v>
      </c>
    </row>
    <row r="2625" spans="39:39" x14ac:dyDescent="0.2">
      <c r="AM2625" t="s">
        <v>845</v>
      </c>
    </row>
    <row r="2626" spans="39:39" x14ac:dyDescent="0.2">
      <c r="AM2626" t="s">
        <v>5572</v>
      </c>
    </row>
    <row r="2627" spans="39:39" x14ac:dyDescent="0.2">
      <c r="AM2627" t="s">
        <v>9380</v>
      </c>
    </row>
    <row r="2628" spans="39:39" x14ac:dyDescent="0.2">
      <c r="AM2628" t="s">
        <v>6665</v>
      </c>
    </row>
    <row r="2629" spans="39:39" x14ac:dyDescent="0.2">
      <c r="AM2629" t="s">
        <v>11509</v>
      </c>
    </row>
    <row r="2630" spans="39:39" x14ac:dyDescent="0.2">
      <c r="AM2630" t="s">
        <v>9978</v>
      </c>
    </row>
    <row r="2631" spans="39:39" x14ac:dyDescent="0.2">
      <c r="AM2631" t="s">
        <v>10634</v>
      </c>
    </row>
    <row r="2632" spans="39:39" x14ac:dyDescent="0.2">
      <c r="AM2632" t="s">
        <v>11432</v>
      </c>
    </row>
    <row r="2633" spans="39:39" x14ac:dyDescent="0.2">
      <c r="AM2633" t="s">
        <v>7981</v>
      </c>
    </row>
    <row r="2634" spans="39:39" x14ac:dyDescent="0.2">
      <c r="AM2634" t="s">
        <v>7370</v>
      </c>
    </row>
    <row r="2635" spans="39:39" x14ac:dyDescent="0.2">
      <c r="AM2635" t="s">
        <v>287</v>
      </c>
    </row>
    <row r="2636" spans="39:39" x14ac:dyDescent="0.2">
      <c r="AM2636" t="s">
        <v>7959</v>
      </c>
    </row>
    <row r="2637" spans="39:39" x14ac:dyDescent="0.2">
      <c r="AM2637" t="s">
        <v>5796</v>
      </c>
    </row>
    <row r="2638" spans="39:39" x14ac:dyDescent="0.2">
      <c r="AM2638" t="s">
        <v>39</v>
      </c>
    </row>
    <row r="2639" spans="39:39" x14ac:dyDescent="0.2">
      <c r="AM2639" t="s">
        <v>11115</v>
      </c>
    </row>
    <row r="2640" spans="39:39" x14ac:dyDescent="0.2">
      <c r="AM2640" t="s">
        <v>1758</v>
      </c>
    </row>
    <row r="2641" spans="39:39" x14ac:dyDescent="0.2">
      <c r="AM2641" t="s">
        <v>36</v>
      </c>
    </row>
    <row r="2642" spans="39:39" x14ac:dyDescent="0.2">
      <c r="AM2642" t="s">
        <v>5552</v>
      </c>
    </row>
    <row r="2643" spans="39:39" x14ac:dyDescent="0.2">
      <c r="AM2643" t="s">
        <v>8837</v>
      </c>
    </row>
    <row r="2644" spans="39:39" x14ac:dyDescent="0.2">
      <c r="AM2644" t="s">
        <v>7639</v>
      </c>
    </row>
    <row r="2645" spans="39:39" x14ac:dyDescent="0.2">
      <c r="AM2645" t="s">
        <v>12538</v>
      </c>
    </row>
    <row r="2646" spans="39:39" x14ac:dyDescent="0.2">
      <c r="AM2646" t="s">
        <v>12215</v>
      </c>
    </row>
    <row r="2647" spans="39:39" x14ac:dyDescent="0.2">
      <c r="AM2647" t="s">
        <v>9765</v>
      </c>
    </row>
    <row r="2648" spans="39:39" x14ac:dyDescent="0.2">
      <c r="AM2648" t="s">
        <v>6096</v>
      </c>
    </row>
    <row r="2649" spans="39:39" x14ac:dyDescent="0.2">
      <c r="AM2649" t="s">
        <v>4257</v>
      </c>
    </row>
    <row r="2650" spans="39:39" x14ac:dyDescent="0.2">
      <c r="AM2650" t="s">
        <v>754</v>
      </c>
    </row>
    <row r="2651" spans="39:39" x14ac:dyDescent="0.2">
      <c r="AM2651" t="s">
        <v>7452</v>
      </c>
    </row>
    <row r="2652" spans="39:39" x14ac:dyDescent="0.2">
      <c r="AM2652" t="s">
        <v>6064</v>
      </c>
    </row>
    <row r="2653" spans="39:39" x14ac:dyDescent="0.2">
      <c r="AM2653" t="s">
        <v>1798</v>
      </c>
    </row>
    <row r="2654" spans="39:39" x14ac:dyDescent="0.2">
      <c r="AM2654" t="s">
        <v>5846</v>
      </c>
    </row>
    <row r="2655" spans="39:39" x14ac:dyDescent="0.2">
      <c r="AM2655" t="s">
        <v>757</v>
      </c>
    </row>
    <row r="2656" spans="39:39" x14ac:dyDescent="0.2">
      <c r="AM2656" t="s">
        <v>1304</v>
      </c>
    </row>
    <row r="2657" spans="39:39" x14ac:dyDescent="0.2">
      <c r="AM2657" t="s">
        <v>5095</v>
      </c>
    </row>
    <row r="2658" spans="39:39" x14ac:dyDescent="0.2">
      <c r="AM2658" t="s">
        <v>477</v>
      </c>
    </row>
    <row r="2659" spans="39:39" x14ac:dyDescent="0.2">
      <c r="AM2659" t="s">
        <v>957</v>
      </c>
    </row>
    <row r="2660" spans="39:39" x14ac:dyDescent="0.2">
      <c r="AM2660" t="s">
        <v>12163</v>
      </c>
    </row>
    <row r="2661" spans="39:39" x14ac:dyDescent="0.2">
      <c r="AM2661" t="s">
        <v>10564</v>
      </c>
    </row>
    <row r="2662" spans="39:39" x14ac:dyDescent="0.2">
      <c r="AM2662" t="s">
        <v>2135</v>
      </c>
    </row>
    <row r="2663" spans="39:39" x14ac:dyDescent="0.2">
      <c r="AM2663" t="s">
        <v>11793</v>
      </c>
    </row>
    <row r="2664" spans="39:39" x14ac:dyDescent="0.2">
      <c r="AM2664" t="s">
        <v>4285</v>
      </c>
    </row>
    <row r="2665" spans="39:39" x14ac:dyDescent="0.2">
      <c r="AM2665" t="s">
        <v>8195</v>
      </c>
    </row>
    <row r="2666" spans="39:39" x14ac:dyDescent="0.2">
      <c r="AM2666" t="s">
        <v>1394</v>
      </c>
    </row>
    <row r="2667" spans="39:39" x14ac:dyDescent="0.2">
      <c r="AM2667" t="s">
        <v>508</v>
      </c>
    </row>
    <row r="2668" spans="39:39" x14ac:dyDescent="0.2">
      <c r="AM2668" t="s">
        <v>11145</v>
      </c>
    </row>
    <row r="2669" spans="39:39" x14ac:dyDescent="0.2">
      <c r="AM2669" t="s">
        <v>7490</v>
      </c>
    </row>
    <row r="2670" spans="39:39" x14ac:dyDescent="0.2">
      <c r="AM2670" t="s">
        <v>1866</v>
      </c>
    </row>
    <row r="2671" spans="39:39" x14ac:dyDescent="0.2">
      <c r="AM2671" t="s">
        <v>231</v>
      </c>
    </row>
    <row r="2672" spans="39:39" x14ac:dyDescent="0.2">
      <c r="AM2672" t="s">
        <v>12172</v>
      </c>
    </row>
    <row r="2673" spans="39:39" x14ac:dyDescent="0.2">
      <c r="AM2673" t="s">
        <v>10028</v>
      </c>
    </row>
    <row r="2674" spans="39:39" x14ac:dyDescent="0.2">
      <c r="AM2674" t="s">
        <v>2016</v>
      </c>
    </row>
    <row r="2675" spans="39:39" x14ac:dyDescent="0.2">
      <c r="AM2675" t="s">
        <v>8637</v>
      </c>
    </row>
    <row r="2676" spans="39:39" x14ac:dyDescent="0.2">
      <c r="AM2676" t="s">
        <v>12528</v>
      </c>
    </row>
    <row r="2677" spans="39:39" x14ac:dyDescent="0.2">
      <c r="AM2677" t="s">
        <v>1137</v>
      </c>
    </row>
    <row r="2678" spans="39:39" x14ac:dyDescent="0.2">
      <c r="AM2678" t="s">
        <v>1595</v>
      </c>
    </row>
    <row r="2679" spans="39:39" x14ac:dyDescent="0.2">
      <c r="AM2679" t="s">
        <v>11092</v>
      </c>
    </row>
    <row r="2680" spans="39:39" x14ac:dyDescent="0.2">
      <c r="AM2680" t="s">
        <v>809</v>
      </c>
    </row>
    <row r="2681" spans="39:39" x14ac:dyDescent="0.2">
      <c r="AM2681" t="s">
        <v>1907</v>
      </c>
    </row>
    <row r="2682" spans="39:39" x14ac:dyDescent="0.2">
      <c r="AM2682" t="s">
        <v>5895</v>
      </c>
    </row>
    <row r="2683" spans="39:39" x14ac:dyDescent="0.2">
      <c r="AM2683" t="s">
        <v>703</v>
      </c>
    </row>
    <row r="2684" spans="39:39" x14ac:dyDescent="0.2">
      <c r="AM2684" t="s">
        <v>11584</v>
      </c>
    </row>
    <row r="2685" spans="39:39" x14ac:dyDescent="0.2">
      <c r="AM2685" t="s">
        <v>8435</v>
      </c>
    </row>
    <row r="2686" spans="39:39" x14ac:dyDescent="0.2">
      <c r="AM2686" t="s">
        <v>6219</v>
      </c>
    </row>
    <row r="2687" spans="39:39" x14ac:dyDescent="0.2">
      <c r="AM2687" t="s">
        <v>11588</v>
      </c>
    </row>
    <row r="2688" spans="39:39" x14ac:dyDescent="0.2">
      <c r="AM2688" s="2">
        <v>44630</v>
      </c>
    </row>
    <row r="2689" spans="39:39" x14ac:dyDescent="0.2">
      <c r="AM2689" t="s">
        <v>9859</v>
      </c>
    </row>
    <row r="2690" spans="39:39" x14ac:dyDescent="0.2">
      <c r="AM2690" t="s">
        <v>5472</v>
      </c>
    </row>
    <row r="2691" spans="39:39" x14ac:dyDescent="0.2">
      <c r="AM2691" t="s">
        <v>11721</v>
      </c>
    </row>
    <row r="2692" spans="39:39" x14ac:dyDescent="0.2">
      <c r="AM2692" t="s">
        <v>4134</v>
      </c>
    </row>
    <row r="2693" spans="39:39" x14ac:dyDescent="0.2">
      <c r="AM2693" t="s">
        <v>621</v>
      </c>
    </row>
    <row r="2694" spans="39:39" x14ac:dyDescent="0.2">
      <c r="AM2694" t="s">
        <v>9076</v>
      </c>
    </row>
    <row r="2695" spans="39:39" x14ac:dyDescent="0.2">
      <c r="AM2695" t="s">
        <v>1014</v>
      </c>
    </row>
    <row r="2696" spans="39:39" x14ac:dyDescent="0.2">
      <c r="AM2696" t="s">
        <v>1740</v>
      </c>
    </row>
    <row r="2697" spans="39:39" x14ac:dyDescent="0.2">
      <c r="AM2697" t="s">
        <v>1625</v>
      </c>
    </row>
    <row r="2698" spans="39:39" x14ac:dyDescent="0.2">
      <c r="AM2698" t="s">
        <v>2639</v>
      </c>
    </row>
    <row r="2699" spans="39:39" x14ac:dyDescent="0.2">
      <c r="AM2699" t="s">
        <v>8683</v>
      </c>
    </row>
    <row r="2700" spans="39:39" x14ac:dyDescent="0.2">
      <c r="AM2700" t="s">
        <v>40</v>
      </c>
    </row>
    <row r="2701" spans="39:39" x14ac:dyDescent="0.2">
      <c r="AM2701" t="s">
        <v>4943</v>
      </c>
    </row>
    <row r="2702" spans="39:39" x14ac:dyDescent="0.2">
      <c r="AM2702" t="s">
        <v>1806</v>
      </c>
    </row>
    <row r="2703" spans="39:39" x14ac:dyDescent="0.2">
      <c r="AM2703" t="s">
        <v>10249</v>
      </c>
    </row>
    <row r="2704" spans="39:39" x14ac:dyDescent="0.2">
      <c r="AM2704" t="s">
        <v>12393</v>
      </c>
    </row>
    <row r="2705" spans="39:39" x14ac:dyDescent="0.2">
      <c r="AM2705" t="s">
        <v>10038</v>
      </c>
    </row>
    <row r="2706" spans="39:39" x14ac:dyDescent="0.2">
      <c r="AM2706" t="s">
        <v>8247</v>
      </c>
    </row>
    <row r="2707" spans="39:39" x14ac:dyDescent="0.2">
      <c r="AM2707" t="s">
        <v>10445</v>
      </c>
    </row>
    <row r="2708" spans="39:39" x14ac:dyDescent="0.2">
      <c r="AM2708" t="s">
        <v>2242</v>
      </c>
    </row>
    <row r="2709" spans="39:39" x14ac:dyDescent="0.2">
      <c r="AM2709" t="s">
        <v>8273</v>
      </c>
    </row>
    <row r="2710" spans="39:39" x14ac:dyDescent="0.2">
      <c r="AM2710" t="s">
        <v>12790</v>
      </c>
    </row>
    <row r="2711" spans="39:39" x14ac:dyDescent="0.2">
      <c r="AM2711" t="s">
        <v>8890</v>
      </c>
    </row>
    <row r="2712" spans="39:39" x14ac:dyDescent="0.2">
      <c r="AM2712" t="s">
        <v>7218</v>
      </c>
    </row>
    <row r="2713" spans="39:39" x14ac:dyDescent="0.2">
      <c r="AM2713" t="s">
        <v>815</v>
      </c>
    </row>
    <row r="2714" spans="39:39" x14ac:dyDescent="0.2">
      <c r="AM2714" t="s">
        <v>8917</v>
      </c>
    </row>
    <row r="2715" spans="39:39" x14ac:dyDescent="0.2">
      <c r="AM2715" t="s">
        <v>10994</v>
      </c>
    </row>
    <row r="2716" spans="39:39" x14ac:dyDescent="0.2">
      <c r="AM2716" t="s">
        <v>7812</v>
      </c>
    </row>
    <row r="2717" spans="39:39" x14ac:dyDescent="0.2">
      <c r="AM2717" s="2">
        <v>44813</v>
      </c>
    </row>
    <row r="2718" spans="39:39" x14ac:dyDescent="0.2">
      <c r="AM2718" t="s">
        <v>11623</v>
      </c>
    </row>
    <row r="2719" spans="39:39" x14ac:dyDescent="0.2">
      <c r="AM2719" t="s">
        <v>10629</v>
      </c>
    </row>
    <row r="2720" spans="39:39" x14ac:dyDescent="0.2">
      <c r="AM2720" t="s">
        <v>1291</v>
      </c>
    </row>
    <row r="2721" spans="39:39" x14ac:dyDescent="0.2">
      <c r="AM2721" t="s">
        <v>808</v>
      </c>
    </row>
    <row r="2722" spans="39:39" x14ac:dyDescent="0.2">
      <c r="AM2722" t="s">
        <v>1687</v>
      </c>
    </row>
    <row r="2723" spans="39:39" x14ac:dyDescent="0.2">
      <c r="AM2723" t="s">
        <v>9087</v>
      </c>
    </row>
    <row r="2724" spans="39:39" x14ac:dyDescent="0.2">
      <c r="AM2724" t="s">
        <v>8370</v>
      </c>
    </row>
    <row r="2725" spans="39:39" x14ac:dyDescent="0.2">
      <c r="AM2725" t="s">
        <v>11292</v>
      </c>
    </row>
    <row r="2726" spans="39:39" x14ac:dyDescent="0.2">
      <c r="AM2726" t="s">
        <v>6883</v>
      </c>
    </row>
    <row r="2727" spans="39:39" x14ac:dyDescent="0.2">
      <c r="AM2727" t="s">
        <v>12386</v>
      </c>
    </row>
    <row r="2728" spans="39:39" x14ac:dyDescent="0.2">
      <c r="AM2728" t="s">
        <v>11856</v>
      </c>
    </row>
    <row r="2729" spans="39:39" x14ac:dyDescent="0.2">
      <c r="AM2729" t="s">
        <v>5323</v>
      </c>
    </row>
    <row r="2730" spans="39:39" x14ac:dyDescent="0.2">
      <c r="AM2730" t="s">
        <v>8311</v>
      </c>
    </row>
    <row r="2731" spans="39:39" x14ac:dyDescent="0.2">
      <c r="AM2731" t="s">
        <v>73</v>
      </c>
    </row>
    <row r="2732" spans="39:39" x14ac:dyDescent="0.2">
      <c r="AM2732" t="s">
        <v>10284</v>
      </c>
    </row>
    <row r="2733" spans="39:39" x14ac:dyDescent="0.2">
      <c r="AM2733" t="s">
        <v>1374</v>
      </c>
    </row>
    <row r="2734" spans="39:39" x14ac:dyDescent="0.2">
      <c r="AM2734" t="s">
        <v>6199</v>
      </c>
    </row>
    <row r="2735" spans="39:39" x14ac:dyDescent="0.2">
      <c r="AM2735" t="s">
        <v>8248</v>
      </c>
    </row>
    <row r="2736" spans="39:39" x14ac:dyDescent="0.2">
      <c r="AM2736" t="s">
        <v>12791</v>
      </c>
    </row>
    <row r="2737" spans="39:39" x14ac:dyDescent="0.2">
      <c r="AM2737" t="s">
        <v>8397</v>
      </c>
    </row>
    <row r="2738" spans="39:39" x14ac:dyDescent="0.2">
      <c r="AM2738" t="s">
        <v>12390</v>
      </c>
    </row>
    <row r="2739" spans="39:39" x14ac:dyDescent="0.2">
      <c r="AM2739" t="s">
        <v>2193</v>
      </c>
    </row>
    <row r="2740" spans="39:39" x14ac:dyDescent="0.2">
      <c r="AM2740" t="s">
        <v>12792</v>
      </c>
    </row>
    <row r="2741" spans="39:39" x14ac:dyDescent="0.2">
      <c r="AM2741" t="s">
        <v>8617</v>
      </c>
    </row>
    <row r="2742" spans="39:39" x14ac:dyDescent="0.2">
      <c r="AM2742" t="s">
        <v>7505</v>
      </c>
    </row>
    <row r="2743" spans="39:39" x14ac:dyDescent="0.2">
      <c r="AM2743" t="s">
        <v>861</v>
      </c>
    </row>
    <row r="2744" spans="39:39" x14ac:dyDescent="0.2">
      <c r="AM2744" t="s">
        <v>1269</v>
      </c>
    </row>
    <row r="2745" spans="39:39" x14ac:dyDescent="0.2">
      <c r="AM2745" t="s">
        <v>1344</v>
      </c>
    </row>
    <row r="2746" spans="39:39" x14ac:dyDescent="0.2">
      <c r="AM2746" t="s">
        <v>9968</v>
      </c>
    </row>
    <row r="2747" spans="39:39" x14ac:dyDescent="0.2">
      <c r="AM2747" t="s">
        <v>11556</v>
      </c>
    </row>
    <row r="2748" spans="39:39" x14ac:dyDescent="0.2">
      <c r="AM2748" t="s">
        <v>904</v>
      </c>
    </row>
    <row r="2749" spans="39:39" x14ac:dyDescent="0.2">
      <c r="AM2749" t="s">
        <v>11849</v>
      </c>
    </row>
    <row r="2750" spans="39:39" x14ac:dyDescent="0.2">
      <c r="AM2750" t="s">
        <v>1922</v>
      </c>
    </row>
    <row r="2751" spans="39:39" x14ac:dyDescent="0.2">
      <c r="AM2751" t="s">
        <v>12793</v>
      </c>
    </row>
    <row r="2752" spans="39:39" x14ac:dyDescent="0.2">
      <c r="AM2752" t="s">
        <v>11508</v>
      </c>
    </row>
    <row r="2753" spans="39:39" x14ac:dyDescent="0.2">
      <c r="AM2753" t="s">
        <v>12199</v>
      </c>
    </row>
    <row r="2754" spans="39:39" x14ac:dyDescent="0.2">
      <c r="AM2754" t="s">
        <v>12326</v>
      </c>
    </row>
    <row r="2755" spans="39:39" x14ac:dyDescent="0.2">
      <c r="AM2755" t="s">
        <v>6544</v>
      </c>
    </row>
    <row r="2756" spans="39:39" x14ac:dyDescent="0.2">
      <c r="AM2756" t="s">
        <v>848</v>
      </c>
    </row>
    <row r="2757" spans="39:39" x14ac:dyDescent="0.2">
      <c r="AM2757" t="s">
        <v>1692</v>
      </c>
    </row>
    <row r="2758" spans="39:39" x14ac:dyDescent="0.2">
      <c r="AM2758" t="s">
        <v>10443</v>
      </c>
    </row>
    <row r="2759" spans="39:39" x14ac:dyDescent="0.2">
      <c r="AM2759" t="s">
        <v>9102</v>
      </c>
    </row>
    <row r="2760" spans="39:39" x14ac:dyDescent="0.2">
      <c r="AM2760" t="s">
        <v>982</v>
      </c>
    </row>
    <row r="2761" spans="39:39" x14ac:dyDescent="0.2">
      <c r="AM2761" t="s">
        <v>9392</v>
      </c>
    </row>
    <row r="2762" spans="39:39" x14ac:dyDescent="0.2">
      <c r="AM2762" t="s">
        <v>6135</v>
      </c>
    </row>
    <row r="2763" spans="39:39" x14ac:dyDescent="0.2">
      <c r="AM2763" t="s">
        <v>7817</v>
      </c>
    </row>
    <row r="2764" spans="39:39" x14ac:dyDescent="0.2">
      <c r="AM2764" t="s">
        <v>2577</v>
      </c>
    </row>
    <row r="2765" spans="39:39" x14ac:dyDescent="0.2">
      <c r="AM2765" t="s">
        <v>1266</v>
      </c>
    </row>
    <row r="2766" spans="39:39" x14ac:dyDescent="0.2">
      <c r="AM2766" t="s">
        <v>657</v>
      </c>
    </row>
    <row r="2767" spans="39:39" x14ac:dyDescent="0.2">
      <c r="AM2767" t="s">
        <v>8806</v>
      </c>
    </row>
    <row r="2768" spans="39:39" x14ac:dyDescent="0.2">
      <c r="AM2768" t="s">
        <v>11872</v>
      </c>
    </row>
    <row r="2769" spans="39:39" x14ac:dyDescent="0.2">
      <c r="AM2769" t="s">
        <v>9828</v>
      </c>
    </row>
    <row r="2770" spans="39:39" x14ac:dyDescent="0.2">
      <c r="AM2770" t="s">
        <v>10719</v>
      </c>
    </row>
    <row r="2771" spans="39:39" x14ac:dyDescent="0.2">
      <c r="AM2771" t="s">
        <v>5053</v>
      </c>
    </row>
    <row r="2772" spans="39:39" x14ac:dyDescent="0.2">
      <c r="AM2772" t="s">
        <v>10359</v>
      </c>
    </row>
    <row r="2773" spans="39:39" x14ac:dyDescent="0.2">
      <c r="AM2773" t="s">
        <v>9536</v>
      </c>
    </row>
    <row r="2774" spans="39:39" x14ac:dyDescent="0.2">
      <c r="AM2774" t="s">
        <v>12340</v>
      </c>
    </row>
    <row r="2775" spans="39:39" x14ac:dyDescent="0.2">
      <c r="AM2775" t="s">
        <v>1057</v>
      </c>
    </row>
    <row r="2776" spans="39:39" x14ac:dyDescent="0.2">
      <c r="AM2776" t="s">
        <v>2166</v>
      </c>
    </row>
    <row r="2777" spans="39:39" x14ac:dyDescent="0.2">
      <c r="AM2777" t="s">
        <v>11159</v>
      </c>
    </row>
    <row r="2778" spans="39:39" x14ac:dyDescent="0.2">
      <c r="AM2778" t="s">
        <v>1015</v>
      </c>
    </row>
    <row r="2779" spans="39:39" x14ac:dyDescent="0.2">
      <c r="AM2779" t="s">
        <v>884</v>
      </c>
    </row>
    <row r="2780" spans="39:39" x14ac:dyDescent="0.2">
      <c r="AM2780" t="s">
        <v>842</v>
      </c>
    </row>
    <row r="2781" spans="39:39" x14ac:dyDescent="0.2">
      <c r="AM2781" t="s">
        <v>933</v>
      </c>
    </row>
    <row r="2782" spans="39:39" x14ac:dyDescent="0.2">
      <c r="AM2782" t="s">
        <v>12396</v>
      </c>
    </row>
    <row r="2783" spans="39:39" x14ac:dyDescent="0.2">
      <c r="AM2783" t="s">
        <v>5002</v>
      </c>
    </row>
    <row r="2784" spans="39:39" x14ac:dyDescent="0.2">
      <c r="AM2784" t="s">
        <v>10652</v>
      </c>
    </row>
    <row r="2785" spans="39:39" x14ac:dyDescent="0.2">
      <c r="AM2785" t="s">
        <v>3879</v>
      </c>
    </row>
    <row r="2786" spans="39:39" x14ac:dyDescent="0.2">
      <c r="AM2786" t="s">
        <v>11640</v>
      </c>
    </row>
    <row r="2787" spans="39:39" x14ac:dyDescent="0.2">
      <c r="AM2787" t="s">
        <v>488</v>
      </c>
    </row>
    <row r="2788" spans="39:39" x14ac:dyDescent="0.2">
      <c r="AM2788" t="s">
        <v>996</v>
      </c>
    </row>
    <row r="2789" spans="39:39" x14ac:dyDescent="0.2">
      <c r="AM2789" t="s">
        <v>7300</v>
      </c>
    </row>
    <row r="2790" spans="39:39" x14ac:dyDescent="0.2">
      <c r="AM2790" t="s">
        <v>9342</v>
      </c>
    </row>
    <row r="2791" spans="39:39" x14ac:dyDescent="0.2">
      <c r="AM2791" t="s">
        <v>902</v>
      </c>
    </row>
    <row r="2792" spans="39:39" x14ac:dyDescent="0.2">
      <c r="AM2792" t="s">
        <v>322</v>
      </c>
    </row>
    <row r="2793" spans="39:39" x14ac:dyDescent="0.2">
      <c r="AM2793" t="s">
        <v>4898</v>
      </c>
    </row>
    <row r="2794" spans="39:39" x14ac:dyDescent="0.2">
      <c r="AM2794" t="s">
        <v>6171</v>
      </c>
    </row>
    <row r="2795" spans="39:39" x14ac:dyDescent="0.2">
      <c r="AM2795" t="s">
        <v>12117</v>
      </c>
    </row>
    <row r="2796" spans="39:39" x14ac:dyDescent="0.2">
      <c r="AM2796" t="s">
        <v>6813</v>
      </c>
    </row>
    <row r="2797" spans="39:39" x14ac:dyDescent="0.2">
      <c r="AM2797" t="s">
        <v>1249</v>
      </c>
    </row>
    <row r="2798" spans="39:39" x14ac:dyDescent="0.2">
      <c r="AM2798" t="s">
        <v>1005</v>
      </c>
    </row>
    <row r="2799" spans="39:39" x14ac:dyDescent="0.2">
      <c r="AM2799" t="s">
        <v>791</v>
      </c>
    </row>
    <row r="2800" spans="39:39" x14ac:dyDescent="0.2">
      <c r="AM2800" t="s">
        <v>12281</v>
      </c>
    </row>
    <row r="2801" spans="39:39" x14ac:dyDescent="0.2">
      <c r="AM2801" t="s">
        <v>12566</v>
      </c>
    </row>
    <row r="2802" spans="39:39" x14ac:dyDescent="0.2">
      <c r="AM2802" t="s">
        <v>12248</v>
      </c>
    </row>
    <row r="2803" spans="39:39" x14ac:dyDescent="0.2">
      <c r="AM2803" t="s">
        <v>1887</v>
      </c>
    </row>
    <row r="2804" spans="39:39" x14ac:dyDescent="0.2">
      <c r="AM2804" t="s">
        <v>11887</v>
      </c>
    </row>
    <row r="2805" spans="39:39" x14ac:dyDescent="0.2">
      <c r="AM2805" t="s">
        <v>11100</v>
      </c>
    </row>
    <row r="2806" spans="39:39" x14ac:dyDescent="0.2">
      <c r="AM2806" t="s">
        <v>2296</v>
      </c>
    </row>
    <row r="2807" spans="39:39" x14ac:dyDescent="0.2">
      <c r="AM2807" t="s">
        <v>792</v>
      </c>
    </row>
    <row r="2808" spans="39:39" x14ac:dyDescent="0.2">
      <c r="AM2808" t="s">
        <v>12794</v>
      </c>
    </row>
    <row r="2809" spans="39:39" x14ac:dyDescent="0.2">
      <c r="AM2809" t="s">
        <v>1460</v>
      </c>
    </row>
    <row r="2810" spans="39:39" x14ac:dyDescent="0.2">
      <c r="AM2810" t="s">
        <v>12795</v>
      </c>
    </row>
    <row r="2811" spans="39:39" x14ac:dyDescent="0.2">
      <c r="AM2811" t="s">
        <v>11224</v>
      </c>
    </row>
    <row r="2812" spans="39:39" x14ac:dyDescent="0.2">
      <c r="AM2812" t="s">
        <v>12292</v>
      </c>
    </row>
    <row r="2813" spans="39:39" x14ac:dyDescent="0.2">
      <c r="AM2813" t="s">
        <v>7359</v>
      </c>
    </row>
    <row r="2814" spans="39:39" x14ac:dyDescent="0.2">
      <c r="AM2814" t="s">
        <v>8931</v>
      </c>
    </row>
    <row r="2815" spans="39:39" x14ac:dyDescent="0.2">
      <c r="AM2815" t="s">
        <v>8952</v>
      </c>
    </row>
    <row r="2816" spans="39:39" x14ac:dyDescent="0.2">
      <c r="AM2816" t="s">
        <v>9596</v>
      </c>
    </row>
    <row r="2817" spans="39:39" x14ac:dyDescent="0.2">
      <c r="AM2817" t="s">
        <v>10108</v>
      </c>
    </row>
    <row r="2818" spans="39:39" x14ac:dyDescent="0.2">
      <c r="AM2818" t="s">
        <v>6196</v>
      </c>
    </row>
    <row r="2819" spans="39:39" x14ac:dyDescent="0.2">
      <c r="AM2819" t="s">
        <v>2148</v>
      </c>
    </row>
    <row r="2820" spans="39:39" x14ac:dyDescent="0.2">
      <c r="AM2820" t="s">
        <v>8496</v>
      </c>
    </row>
    <row r="2821" spans="39:39" x14ac:dyDescent="0.2">
      <c r="AM2821" t="s">
        <v>12405</v>
      </c>
    </row>
    <row r="2822" spans="39:39" x14ac:dyDescent="0.2">
      <c r="AM2822" t="s">
        <v>1456</v>
      </c>
    </row>
    <row r="2823" spans="39:39" x14ac:dyDescent="0.2">
      <c r="AM2823" t="s">
        <v>1194</v>
      </c>
    </row>
    <row r="2824" spans="39:39" x14ac:dyDescent="0.2">
      <c r="AM2824" t="s">
        <v>9325</v>
      </c>
    </row>
    <row r="2825" spans="39:39" x14ac:dyDescent="0.2">
      <c r="AM2825" t="s">
        <v>12307</v>
      </c>
    </row>
    <row r="2826" spans="39:39" x14ac:dyDescent="0.2">
      <c r="AM2826" t="s">
        <v>883</v>
      </c>
    </row>
    <row r="2827" spans="39:39" x14ac:dyDescent="0.2">
      <c r="AM2827" t="s">
        <v>9517</v>
      </c>
    </row>
    <row r="2828" spans="39:39" x14ac:dyDescent="0.2">
      <c r="AM2828" t="s">
        <v>9967</v>
      </c>
    </row>
    <row r="2829" spans="39:39" x14ac:dyDescent="0.2">
      <c r="AM2829" t="s">
        <v>1732</v>
      </c>
    </row>
    <row r="2830" spans="39:39" x14ac:dyDescent="0.2">
      <c r="AM2830" t="s">
        <v>926</v>
      </c>
    </row>
    <row r="2831" spans="39:39" x14ac:dyDescent="0.2">
      <c r="AM2831" t="s">
        <v>9383</v>
      </c>
    </row>
    <row r="2832" spans="39:39" x14ac:dyDescent="0.2">
      <c r="AM2832" t="s">
        <v>1052</v>
      </c>
    </row>
    <row r="2833" spans="39:39" x14ac:dyDescent="0.2">
      <c r="AM2833" t="s">
        <v>1513</v>
      </c>
    </row>
    <row r="2834" spans="39:39" x14ac:dyDescent="0.2">
      <c r="AM2834" t="s">
        <v>3741</v>
      </c>
    </row>
    <row r="2835" spans="39:39" x14ac:dyDescent="0.2">
      <c r="AM2835" t="s">
        <v>10696</v>
      </c>
    </row>
    <row r="2836" spans="39:39" x14ac:dyDescent="0.2">
      <c r="AM2836" t="s">
        <v>5623</v>
      </c>
    </row>
    <row r="2837" spans="39:39" x14ac:dyDescent="0.2">
      <c r="AM2837" t="s">
        <v>11185</v>
      </c>
    </row>
    <row r="2838" spans="39:39" x14ac:dyDescent="0.2">
      <c r="AM2838" t="s">
        <v>12061</v>
      </c>
    </row>
    <row r="2839" spans="39:39" x14ac:dyDescent="0.2">
      <c r="AM2839" t="s">
        <v>7890</v>
      </c>
    </row>
    <row r="2840" spans="39:39" x14ac:dyDescent="0.2">
      <c r="AM2840" t="s">
        <v>2614</v>
      </c>
    </row>
    <row r="2841" spans="39:39" x14ac:dyDescent="0.2">
      <c r="AM2841" t="s">
        <v>9538</v>
      </c>
    </row>
    <row r="2842" spans="39:39" x14ac:dyDescent="0.2">
      <c r="AM2842" t="s">
        <v>3607</v>
      </c>
    </row>
    <row r="2843" spans="39:39" x14ac:dyDescent="0.2">
      <c r="AM2843" t="s">
        <v>9910</v>
      </c>
    </row>
    <row r="2844" spans="39:39" x14ac:dyDescent="0.2">
      <c r="AM2844" t="s">
        <v>2096</v>
      </c>
    </row>
    <row r="2845" spans="39:39" x14ac:dyDescent="0.2">
      <c r="AM2845" t="s">
        <v>11194</v>
      </c>
    </row>
    <row r="2846" spans="39:39" x14ac:dyDescent="0.2">
      <c r="AM2846" t="s">
        <v>9499</v>
      </c>
    </row>
    <row r="2847" spans="39:39" x14ac:dyDescent="0.2">
      <c r="AM2847" t="s">
        <v>12079</v>
      </c>
    </row>
    <row r="2848" spans="39:39" x14ac:dyDescent="0.2">
      <c r="AM2848" t="s">
        <v>8361</v>
      </c>
    </row>
    <row r="2849" spans="39:39" x14ac:dyDescent="0.2">
      <c r="AM2849" t="s">
        <v>5475</v>
      </c>
    </row>
    <row r="2850" spans="39:39" x14ac:dyDescent="0.2">
      <c r="AM2850" t="s">
        <v>7181</v>
      </c>
    </row>
    <row r="2851" spans="39:39" x14ac:dyDescent="0.2">
      <c r="AM2851" t="s">
        <v>10739</v>
      </c>
    </row>
    <row r="2852" spans="39:39" x14ac:dyDescent="0.2">
      <c r="AM2852" t="s">
        <v>9705</v>
      </c>
    </row>
    <row r="2853" spans="39:39" x14ac:dyDescent="0.2">
      <c r="AM2853" t="s">
        <v>960</v>
      </c>
    </row>
    <row r="2854" spans="39:39" x14ac:dyDescent="0.2">
      <c r="AM2854" t="s">
        <v>11202</v>
      </c>
    </row>
    <row r="2855" spans="39:39" x14ac:dyDescent="0.2">
      <c r="AM2855" t="s">
        <v>8567</v>
      </c>
    </row>
    <row r="2856" spans="39:39" x14ac:dyDescent="0.2">
      <c r="AM2856" t="s">
        <v>12761</v>
      </c>
    </row>
    <row r="2857" spans="39:39" x14ac:dyDescent="0.2">
      <c r="AM2857" t="s">
        <v>9101</v>
      </c>
    </row>
    <row r="2858" spans="39:39" x14ac:dyDescent="0.2">
      <c r="AM2858" t="s">
        <v>5957</v>
      </c>
    </row>
    <row r="2859" spans="39:39" x14ac:dyDescent="0.2">
      <c r="AM2859" t="s">
        <v>1127</v>
      </c>
    </row>
    <row r="2860" spans="39:39" x14ac:dyDescent="0.2">
      <c r="AM2860" t="s">
        <v>11665</v>
      </c>
    </row>
    <row r="2861" spans="39:39" x14ac:dyDescent="0.2">
      <c r="AM2861" t="s">
        <v>963</v>
      </c>
    </row>
    <row r="2862" spans="39:39" x14ac:dyDescent="0.2">
      <c r="AM2862" t="s">
        <v>12763</v>
      </c>
    </row>
    <row r="2863" spans="39:39" x14ac:dyDescent="0.2">
      <c r="AM2863" t="s">
        <v>1599</v>
      </c>
    </row>
    <row r="2864" spans="39:39" x14ac:dyDescent="0.2">
      <c r="AM2864" t="s">
        <v>12569</v>
      </c>
    </row>
    <row r="2865" spans="39:39" x14ac:dyDescent="0.2">
      <c r="AM2865" t="s">
        <v>7364</v>
      </c>
    </row>
    <row r="2866" spans="39:39" x14ac:dyDescent="0.2">
      <c r="AM2866" t="s">
        <v>432</v>
      </c>
    </row>
    <row r="2867" spans="39:39" x14ac:dyDescent="0.2">
      <c r="AM2867" t="s">
        <v>9977</v>
      </c>
    </row>
    <row r="2868" spans="39:39" x14ac:dyDescent="0.2">
      <c r="AM2868" t="s">
        <v>1164</v>
      </c>
    </row>
    <row r="2869" spans="39:39" x14ac:dyDescent="0.2">
      <c r="AM2869" t="s">
        <v>1262</v>
      </c>
    </row>
    <row r="2870" spans="39:39" x14ac:dyDescent="0.2">
      <c r="AM2870" t="s">
        <v>5547</v>
      </c>
    </row>
    <row r="2871" spans="39:39" x14ac:dyDescent="0.2">
      <c r="AM2871" t="s">
        <v>851</v>
      </c>
    </row>
    <row r="2872" spans="39:39" x14ac:dyDescent="0.2">
      <c r="AM2872" t="s">
        <v>9999</v>
      </c>
    </row>
    <row r="2873" spans="39:39" x14ac:dyDescent="0.2">
      <c r="AM2873" t="s">
        <v>1191</v>
      </c>
    </row>
    <row r="2874" spans="39:39" x14ac:dyDescent="0.2">
      <c r="AM2874" t="s">
        <v>9033</v>
      </c>
    </row>
    <row r="2875" spans="39:39" x14ac:dyDescent="0.2">
      <c r="AM2875" t="s">
        <v>7406</v>
      </c>
    </row>
    <row r="2876" spans="39:39" x14ac:dyDescent="0.2">
      <c r="AM2876" t="s">
        <v>584</v>
      </c>
    </row>
    <row r="2877" spans="39:39" x14ac:dyDescent="0.2">
      <c r="AM2877" t="s">
        <v>9032</v>
      </c>
    </row>
    <row r="2878" spans="39:39" x14ac:dyDescent="0.2">
      <c r="AM2878" t="s">
        <v>8384</v>
      </c>
    </row>
    <row r="2879" spans="39:39" x14ac:dyDescent="0.2">
      <c r="AM2879" t="s">
        <v>10069</v>
      </c>
    </row>
    <row r="2880" spans="39:39" x14ac:dyDescent="0.2">
      <c r="AM2880" t="s">
        <v>7434</v>
      </c>
    </row>
    <row r="2881" spans="39:39" x14ac:dyDescent="0.2">
      <c r="AM2881" t="s">
        <v>4307</v>
      </c>
    </row>
    <row r="2882" spans="39:39" x14ac:dyDescent="0.2">
      <c r="AM2882" t="s">
        <v>9676</v>
      </c>
    </row>
    <row r="2883" spans="39:39" x14ac:dyDescent="0.2">
      <c r="AM2883" t="s">
        <v>12427</v>
      </c>
    </row>
    <row r="2884" spans="39:39" x14ac:dyDescent="0.2">
      <c r="AM2884" t="s">
        <v>839</v>
      </c>
    </row>
    <row r="2885" spans="39:39" x14ac:dyDescent="0.2">
      <c r="AM2885" t="s">
        <v>11562</v>
      </c>
    </row>
    <row r="2886" spans="39:39" x14ac:dyDescent="0.2">
      <c r="AM2886" t="s">
        <v>12009</v>
      </c>
    </row>
    <row r="2887" spans="39:39" x14ac:dyDescent="0.2">
      <c r="AM2887" t="s">
        <v>1362</v>
      </c>
    </row>
    <row r="2888" spans="39:39" x14ac:dyDescent="0.2">
      <c r="AM2888" t="s">
        <v>869</v>
      </c>
    </row>
    <row r="2889" spans="39:39" x14ac:dyDescent="0.2">
      <c r="AM2889" t="s">
        <v>1589</v>
      </c>
    </row>
    <row r="2890" spans="39:39" x14ac:dyDescent="0.2">
      <c r="AM2890" t="s">
        <v>965</v>
      </c>
    </row>
    <row r="2891" spans="39:39" x14ac:dyDescent="0.2">
      <c r="AM2891" t="s">
        <v>12087</v>
      </c>
    </row>
    <row r="2892" spans="39:39" x14ac:dyDescent="0.2">
      <c r="AM2892" t="s">
        <v>2037</v>
      </c>
    </row>
    <row r="2893" spans="39:39" x14ac:dyDescent="0.2">
      <c r="AM2893" t="s">
        <v>7842</v>
      </c>
    </row>
    <row r="2894" spans="39:39" x14ac:dyDescent="0.2">
      <c r="AM2894" t="s">
        <v>1077</v>
      </c>
    </row>
    <row r="2895" spans="39:39" x14ac:dyDescent="0.2">
      <c r="AM2895" t="s">
        <v>11393</v>
      </c>
    </row>
    <row r="2896" spans="39:39" x14ac:dyDescent="0.2">
      <c r="AM2896" t="s">
        <v>9475</v>
      </c>
    </row>
    <row r="2897" spans="39:39" x14ac:dyDescent="0.2">
      <c r="AM2897" t="s">
        <v>2043</v>
      </c>
    </row>
    <row r="2898" spans="39:39" x14ac:dyDescent="0.2">
      <c r="AM2898" t="s">
        <v>12298</v>
      </c>
    </row>
    <row r="2899" spans="39:39" x14ac:dyDescent="0.2">
      <c r="AM2899" t="s">
        <v>341</v>
      </c>
    </row>
    <row r="2900" spans="39:39" x14ac:dyDescent="0.2">
      <c r="AM2900" t="s">
        <v>9161</v>
      </c>
    </row>
    <row r="2901" spans="39:39" x14ac:dyDescent="0.2">
      <c r="AM2901" t="s">
        <v>12796</v>
      </c>
    </row>
    <row r="2902" spans="39:39" x14ac:dyDescent="0.2">
      <c r="AM2902" t="s">
        <v>936</v>
      </c>
    </row>
    <row r="2903" spans="39:39" x14ac:dyDescent="0.2">
      <c r="AM2903" t="s">
        <v>12299</v>
      </c>
    </row>
    <row r="2904" spans="39:39" x14ac:dyDescent="0.2">
      <c r="AM2904" t="s">
        <v>11571</v>
      </c>
    </row>
    <row r="2905" spans="39:39" x14ac:dyDescent="0.2">
      <c r="AM2905" t="s">
        <v>10795</v>
      </c>
    </row>
    <row r="2906" spans="39:39" x14ac:dyDescent="0.2">
      <c r="AM2906" t="s">
        <v>4481</v>
      </c>
    </row>
    <row r="2907" spans="39:39" x14ac:dyDescent="0.2">
      <c r="AM2907" t="s">
        <v>11381</v>
      </c>
    </row>
    <row r="2908" spans="39:39" x14ac:dyDescent="0.2">
      <c r="AM2908" t="s">
        <v>10016</v>
      </c>
    </row>
    <row r="2909" spans="39:39" x14ac:dyDescent="0.2">
      <c r="AM2909" t="s">
        <v>9152</v>
      </c>
    </row>
    <row r="2910" spans="39:39" x14ac:dyDescent="0.2">
      <c r="AM2910" t="s">
        <v>2410</v>
      </c>
    </row>
    <row r="2911" spans="39:39" x14ac:dyDescent="0.2">
      <c r="AM2911" t="s">
        <v>8621</v>
      </c>
    </row>
    <row r="2912" spans="39:39" x14ac:dyDescent="0.2">
      <c r="AM2912" t="s">
        <v>9715</v>
      </c>
    </row>
    <row r="2913" spans="39:39" x14ac:dyDescent="0.2">
      <c r="AM2913" t="s">
        <v>9180</v>
      </c>
    </row>
    <row r="2914" spans="39:39" x14ac:dyDescent="0.2">
      <c r="AM2914" t="s">
        <v>6250</v>
      </c>
    </row>
    <row r="2915" spans="39:39" x14ac:dyDescent="0.2">
      <c r="AM2915" t="s">
        <v>10135</v>
      </c>
    </row>
    <row r="2916" spans="39:39" x14ac:dyDescent="0.2">
      <c r="AM2916" t="s">
        <v>418</v>
      </c>
    </row>
    <row r="2917" spans="39:39" x14ac:dyDescent="0.2">
      <c r="AM2917" t="s">
        <v>9403</v>
      </c>
    </row>
    <row r="2918" spans="39:39" x14ac:dyDescent="0.2">
      <c r="AM2918" t="s">
        <v>5170</v>
      </c>
    </row>
    <row r="2919" spans="39:39" x14ac:dyDescent="0.2">
      <c r="AM2919" t="s">
        <v>5694</v>
      </c>
    </row>
    <row r="2920" spans="39:39" x14ac:dyDescent="0.2">
      <c r="AM2920" t="s">
        <v>173</v>
      </c>
    </row>
    <row r="2921" spans="39:39" x14ac:dyDescent="0.2">
      <c r="AM2921" t="s">
        <v>5255</v>
      </c>
    </row>
    <row r="2922" spans="39:39" x14ac:dyDescent="0.2">
      <c r="AM2922" t="s">
        <v>9212</v>
      </c>
    </row>
    <row r="2923" spans="39:39" x14ac:dyDescent="0.2">
      <c r="AM2923" t="s">
        <v>649</v>
      </c>
    </row>
    <row r="2924" spans="39:39" x14ac:dyDescent="0.2">
      <c r="AM2924" t="s">
        <v>10157</v>
      </c>
    </row>
    <row r="2925" spans="39:39" x14ac:dyDescent="0.2">
      <c r="AM2925" t="s">
        <v>12337</v>
      </c>
    </row>
    <row r="2926" spans="39:39" x14ac:dyDescent="0.2">
      <c r="AM2926" t="s">
        <v>12426</v>
      </c>
    </row>
    <row r="2927" spans="39:39" x14ac:dyDescent="0.2">
      <c r="AM2927" t="s">
        <v>12571</v>
      </c>
    </row>
    <row r="2928" spans="39:39" x14ac:dyDescent="0.2">
      <c r="AM2928" t="s">
        <v>2082</v>
      </c>
    </row>
    <row r="2929" spans="39:39" x14ac:dyDescent="0.2">
      <c r="AM2929" t="s">
        <v>7500</v>
      </c>
    </row>
    <row r="2930" spans="39:39" x14ac:dyDescent="0.2">
      <c r="AM2930" t="s">
        <v>9381</v>
      </c>
    </row>
    <row r="2931" spans="39:39" x14ac:dyDescent="0.2">
      <c r="AM2931" t="s">
        <v>11191</v>
      </c>
    </row>
    <row r="2932" spans="39:39" x14ac:dyDescent="0.2">
      <c r="AM2932" t="s">
        <v>9435</v>
      </c>
    </row>
    <row r="2933" spans="39:39" x14ac:dyDescent="0.2">
      <c r="AM2933" t="s">
        <v>5835</v>
      </c>
    </row>
    <row r="2934" spans="39:39" x14ac:dyDescent="0.2">
      <c r="AM2934" t="s">
        <v>1136</v>
      </c>
    </row>
    <row r="2935" spans="39:39" x14ac:dyDescent="0.2">
      <c r="AM2935" t="s">
        <v>9769</v>
      </c>
    </row>
    <row r="2936" spans="39:39" x14ac:dyDescent="0.2">
      <c r="AM2936" t="s">
        <v>8128</v>
      </c>
    </row>
    <row r="2937" spans="39:39" x14ac:dyDescent="0.2">
      <c r="AM2937" t="s">
        <v>265</v>
      </c>
    </row>
    <row r="2938" spans="39:39" x14ac:dyDescent="0.2">
      <c r="AM2938" t="s">
        <v>12447</v>
      </c>
    </row>
    <row r="2939" spans="39:39" x14ac:dyDescent="0.2">
      <c r="AM2939" t="s">
        <v>3832</v>
      </c>
    </row>
    <row r="2940" spans="39:39" x14ac:dyDescent="0.2">
      <c r="AM2940" t="s">
        <v>11081</v>
      </c>
    </row>
    <row r="2941" spans="39:39" x14ac:dyDescent="0.2">
      <c r="AM2941" t="s">
        <v>337</v>
      </c>
    </row>
    <row r="2942" spans="39:39" x14ac:dyDescent="0.2">
      <c r="AM2942" t="s">
        <v>10080</v>
      </c>
    </row>
    <row r="2943" spans="39:39" x14ac:dyDescent="0.2">
      <c r="AM2943" t="s">
        <v>8699</v>
      </c>
    </row>
    <row r="2944" spans="39:39" x14ac:dyDescent="0.2">
      <c r="AM2944" t="s">
        <v>11643</v>
      </c>
    </row>
    <row r="2945" spans="39:39" x14ac:dyDescent="0.2">
      <c r="AM2945" t="s">
        <v>8241</v>
      </c>
    </row>
    <row r="2946" spans="39:39" x14ac:dyDescent="0.2">
      <c r="AM2946" t="s">
        <v>2214</v>
      </c>
    </row>
    <row r="2947" spans="39:39" x14ac:dyDescent="0.2">
      <c r="AM2947" t="s">
        <v>9953</v>
      </c>
    </row>
    <row r="2948" spans="39:39" x14ac:dyDescent="0.2">
      <c r="AM2948" t="s">
        <v>5654</v>
      </c>
    </row>
    <row r="2949" spans="39:39" x14ac:dyDescent="0.2">
      <c r="AM2949" t="s">
        <v>10136</v>
      </c>
    </row>
    <row r="2950" spans="39:39" x14ac:dyDescent="0.2">
      <c r="AM2950" t="s">
        <v>9024</v>
      </c>
    </row>
    <row r="2951" spans="39:39" x14ac:dyDescent="0.2">
      <c r="AM2951" t="s">
        <v>293</v>
      </c>
    </row>
    <row r="2952" spans="39:39" x14ac:dyDescent="0.2">
      <c r="AM2952" t="s">
        <v>8269</v>
      </c>
    </row>
    <row r="2953" spans="39:39" x14ac:dyDescent="0.2">
      <c r="AM2953" t="s">
        <v>5195</v>
      </c>
    </row>
    <row r="2954" spans="39:39" x14ac:dyDescent="0.2">
      <c r="AM2954" t="s">
        <v>6900</v>
      </c>
    </row>
    <row r="2955" spans="39:39" x14ac:dyDescent="0.2">
      <c r="AM2955" t="s">
        <v>9473</v>
      </c>
    </row>
    <row r="2956" spans="39:39" x14ac:dyDescent="0.2">
      <c r="AM2956" t="s">
        <v>8264</v>
      </c>
    </row>
    <row r="2957" spans="39:39" x14ac:dyDescent="0.2">
      <c r="AM2957" t="s">
        <v>7504</v>
      </c>
    </row>
    <row r="2958" spans="39:39" x14ac:dyDescent="0.2">
      <c r="AM2958" t="s">
        <v>7527</v>
      </c>
    </row>
    <row r="2959" spans="39:39" x14ac:dyDescent="0.2">
      <c r="AM2959" t="s">
        <v>1100</v>
      </c>
    </row>
    <row r="2960" spans="39:39" x14ac:dyDescent="0.2">
      <c r="AM2960" s="2">
        <v>44622</v>
      </c>
    </row>
    <row r="2961" spans="39:39" x14ac:dyDescent="0.2">
      <c r="AM2961" t="s">
        <v>11260</v>
      </c>
    </row>
    <row r="2962" spans="39:39" x14ac:dyDescent="0.2">
      <c r="AM2962" t="s">
        <v>11251</v>
      </c>
    </row>
    <row r="2963" spans="39:39" x14ac:dyDescent="0.2">
      <c r="AM2963" t="s">
        <v>2560</v>
      </c>
    </row>
    <row r="2964" spans="39:39" x14ac:dyDescent="0.2">
      <c r="AM2964" t="s">
        <v>12250</v>
      </c>
    </row>
    <row r="2965" spans="39:39" x14ac:dyDescent="0.2">
      <c r="AM2965" t="s">
        <v>10401</v>
      </c>
    </row>
    <row r="2966" spans="39:39" x14ac:dyDescent="0.2">
      <c r="AM2966" t="s">
        <v>8488</v>
      </c>
    </row>
    <row r="2967" spans="39:39" x14ac:dyDescent="0.2">
      <c r="AM2967" t="s">
        <v>9476</v>
      </c>
    </row>
    <row r="2968" spans="39:39" x14ac:dyDescent="0.2">
      <c r="AM2968" t="s">
        <v>8293</v>
      </c>
    </row>
    <row r="2969" spans="39:39" x14ac:dyDescent="0.2">
      <c r="AM2969" t="s">
        <v>10842</v>
      </c>
    </row>
    <row r="2970" spans="39:39" x14ac:dyDescent="0.2">
      <c r="AM2970" t="s">
        <v>10853</v>
      </c>
    </row>
    <row r="2971" spans="39:39" x14ac:dyDescent="0.2">
      <c r="AM2971" t="s">
        <v>11169</v>
      </c>
    </row>
    <row r="2972" spans="39:39" x14ac:dyDescent="0.2">
      <c r="AM2972" t="s">
        <v>1233</v>
      </c>
    </row>
    <row r="2973" spans="39:39" x14ac:dyDescent="0.2">
      <c r="AM2973" t="s">
        <v>6524</v>
      </c>
    </row>
    <row r="2974" spans="39:39" x14ac:dyDescent="0.2">
      <c r="AM2974" t="s">
        <v>12088</v>
      </c>
    </row>
    <row r="2975" spans="39:39" x14ac:dyDescent="0.2">
      <c r="AM2975" t="s">
        <v>12513</v>
      </c>
    </row>
    <row r="2976" spans="39:39" x14ac:dyDescent="0.2">
      <c r="AM2976" t="s">
        <v>10107</v>
      </c>
    </row>
    <row r="2977" spans="39:39" x14ac:dyDescent="0.2">
      <c r="AM2977" t="s">
        <v>10119</v>
      </c>
    </row>
    <row r="2978" spans="39:39" x14ac:dyDescent="0.2">
      <c r="AM2978" t="s">
        <v>12500</v>
      </c>
    </row>
    <row r="2979" spans="39:39" x14ac:dyDescent="0.2">
      <c r="AM2979" t="s">
        <v>12438</v>
      </c>
    </row>
    <row r="2980" spans="39:39" x14ac:dyDescent="0.2">
      <c r="AM2980" t="s">
        <v>8307</v>
      </c>
    </row>
    <row r="2981" spans="39:39" x14ac:dyDescent="0.2">
      <c r="AM2981" t="s">
        <v>690</v>
      </c>
    </row>
    <row r="2982" spans="39:39" x14ac:dyDescent="0.2">
      <c r="AM2982" t="s">
        <v>4664</v>
      </c>
    </row>
    <row r="2983" spans="39:39" x14ac:dyDescent="0.2">
      <c r="AM2983" t="s">
        <v>12439</v>
      </c>
    </row>
    <row r="2984" spans="39:39" x14ac:dyDescent="0.2">
      <c r="AM2984" t="s">
        <v>292</v>
      </c>
    </row>
    <row r="2985" spans="39:39" x14ac:dyDescent="0.2">
      <c r="AM2985" t="s">
        <v>1443</v>
      </c>
    </row>
    <row r="2986" spans="39:39" x14ac:dyDescent="0.2">
      <c r="AM2986" t="s">
        <v>11722</v>
      </c>
    </row>
    <row r="2987" spans="39:39" x14ac:dyDescent="0.2">
      <c r="AM2987" t="s">
        <v>8324</v>
      </c>
    </row>
    <row r="2988" spans="39:39" x14ac:dyDescent="0.2">
      <c r="AM2988" t="s">
        <v>11749</v>
      </c>
    </row>
    <row r="2989" spans="39:39" x14ac:dyDescent="0.2">
      <c r="AM2989" t="s">
        <v>4192</v>
      </c>
    </row>
    <row r="2990" spans="39:39" x14ac:dyDescent="0.2">
      <c r="AM2990" t="s">
        <v>11729</v>
      </c>
    </row>
    <row r="2991" spans="39:39" x14ac:dyDescent="0.2">
      <c r="AM2991" t="s">
        <v>11626</v>
      </c>
    </row>
    <row r="2992" spans="39:39" x14ac:dyDescent="0.2">
      <c r="AM2992" t="s">
        <v>4333</v>
      </c>
    </row>
    <row r="2993" spans="39:39" x14ac:dyDescent="0.2">
      <c r="AM2993" t="s">
        <v>1220</v>
      </c>
    </row>
    <row r="2994" spans="39:39" x14ac:dyDescent="0.2">
      <c r="AM2994" t="s">
        <v>1135</v>
      </c>
    </row>
    <row r="2995" spans="39:39" x14ac:dyDescent="0.2">
      <c r="AM2995" t="s">
        <v>2088</v>
      </c>
    </row>
    <row r="2996" spans="39:39" x14ac:dyDescent="0.2">
      <c r="AM2996" t="s">
        <v>1669</v>
      </c>
    </row>
    <row r="2997" spans="39:39" x14ac:dyDescent="0.2">
      <c r="AM2997" t="s">
        <v>10144</v>
      </c>
    </row>
    <row r="2998" spans="39:39" x14ac:dyDescent="0.2">
      <c r="AM2998" t="s">
        <v>1816</v>
      </c>
    </row>
    <row r="2999" spans="39:39" x14ac:dyDescent="0.2">
      <c r="AM2999" t="s">
        <v>387</v>
      </c>
    </row>
    <row r="3000" spans="39:39" x14ac:dyDescent="0.2">
      <c r="AM3000" t="s">
        <v>2194</v>
      </c>
    </row>
    <row r="3001" spans="39:39" x14ac:dyDescent="0.2">
      <c r="AM3001" t="s">
        <v>5714</v>
      </c>
    </row>
    <row r="3002" spans="39:39" x14ac:dyDescent="0.2">
      <c r="AM3002" t="s">
        <v>4708</v>
      </c>
    </row>
    <row r="3003" spans="39:39" x14ac:dyDescent="0.2">
      <c r="AM3003" t="s">
        <v>9552</v>
      </c>
    </row>
    <row r="3004" spans="39:39" x14ac:dyDescent="0.2">
      <c r="AM3004" t="s">
        <v>7451</v>
      </c>
    </row>
    <row r="3005" spans="39:39" x14ac:dyDescent="0.2">
      <c r="AM3005" t="s">
        <v>2113</v>
      </c>
    </row>
    <row r="3006" spans="39:39" x14ac:dyDescent="0.2">
      <c r="AM3006" t="s">
        <v>11270</v>
      </c>
    </row>
    <row r="3007" spans="39:39" x14ac:dyDescent="0.2">
      <c r="AM3007" t="s">
        <v>12771</v>
      </c>
    </row>
    <row r="3008" spans="39:39" x14ac:dyDescent="0.2">
      <c r="AM3008" t="s">
        <v>9131</v>
      </c>
    </row>
    <row r="3009" spans="39:39" x14ac:dyDescent="0.2">
      <c r="AM3009" t="s">
        <v>804</v>
      </c>
    </row>
    <row r="3010" spans="39:39" x14ac:dyDescent="0.2">
      <c r="AM3010" t="s">
        <v>11419</v>
      </c>
    </row>
    <row r="3011" spans="39:39" x14ac:dyDescent="0.2">
      <c r="AM3011" t="s">
        <v>10892</v>
      </c>
    </row>
    <row r="3012" spans="39:39" x14ac:dyDescent="0.2">
      <c r="AM3012" t="s">
        <v>5474</v>
      </c>
    </row>
    <row r="3013" spans="39:39" x14ac:dyDescent="0.2">
      <c r="AM3013" t="s">
        <v>9255</v>
      </c>
    </row>
    <row r="3014" spans="39:39" x14ac:dyDescent="0.2">
      <c r="AM3014" t="s">
        <v>5469</v>
      </c>
    </row>
    <row r="3015" spans="39:39" x14ac:dyDescent="0.2">
      <c r="AM3015" t="s">
        <v>90</v>
      </c>
    </row>
    <row r="3016" spans="39:39" x14ac:dyDescent="0.2">
      <c r="AM3016" t="s">
        <v>8349</v>
      </c>
    </row>
    <row r="3017" spans="39:39" x14ac:dyDescent="0.2">
      <c r="AM3017" t="s">
        <v>10174</v>
      </c>
    </row>
    <row r="3018" spans="39:39" x14ac:dyDescent="0.2">
      <c r="AM3018" t="s">
        <v>12395</v>
      </c>
    </row>
    <row r="3019" spans="39:39" x14ac:dyDescent="0.2">
      <c r="AM3019" t="s">
        <v>11192</v>
      </c>
    </row>
    <row r="3020" spans="39:39" x14ac:dyDescent="0.2">
      <c r="AM3020" t="s">
        <v>11769</v>
      </c>
    </row>
    <row r="3021" spans="39:39" x14ac:dyDescent="0.2">
      <c r="AM3021" t="s">
        <v>12139</v>
      </c>
    </row>
    <row r="3022" spans="39:39" x14ac:dyDescent="0.2">
      <c r="AM3022" t="s">
        <v>7341</v>
      </c>
    </row>
    <row r="3023" spans="39:39" x14ac:dyDescent="0.2">
      <c r="AM3023" t="s">
        <v>11607</v>
      </c>
    </row>
    <row r="3024" spans="39:39" x14ac:dyDescent="0.2">
      <c r="AM3024" t="s">
        <v>6016</v>
      </c>
    </row>
    <row r="3025" spans="39:39" x14ac:dyDescent="0.2">
      <c r="AM3025" t="s">
        <v>12728</v>
      </c>
    </row>
    <row r="3026" spans="39:39" x14ac:dyDescent="0.2">
      <c r="AM3026" t="s">
        <v>12472</v>
      </c>
    </row>
    <row r="3027" spans="39:39" x14ac:dyDescent="0.2">
      <c r="AM3027" t="s">
        <v>8207</v>
      </c>
    </row>
    <row r="3028" spans="39:39" x14ac:dyDescent="0.2">
      <c r="AM3028" t="s">
        <v>12797</v>
      </c>
    </row>
    <row r="3029" spans="39:39" x14ac:dyDescent="0.2">
      <c r="AM3029" t="s">
        <v>10554</v>
      </c>
    </row>
    <row r="3030" spans="39:39" x14ac:dyDescent="0.2">
      <c r="AM3030" t="s">
        <v>2557</v>
      </c>
    </row>
    <row r="3031" spans="39:39" x14ac:dyDescent="0.2">
      <c r="AM3031" t="s">
        <v>10913</v>
      </c>
    </row>
    <row r="3032" spans="39:39" x14ac:dyDescent="0.2">
      <c r="AM3032" t="s">
        <v>9597</v>
      </c>
    </row>
    <row r="3033" spans="39:39" x14ac:dyDescent="0.2">
      <c r="AM3033" t="s">
        <v>12590</v>
      </c>
    </row>
    <row r="3034" spans="39:39" x14ac:dyDescent="0.2">
      <c r="AM3034" t="s">
        <v>12798</v>
      </c>
    </row>
    <row r="3035" spans="39:39" x14ac:dyDescent="0.2">
      <c r="AM3035" t="s">
        <v>7191</v>
      </c>
    </row>
    <row r="3036" spans="39:39" x14ac:dyDescent="0.2">
      <c r="AM3036" t="s">
        <v>11214</v>
      </c>
    </row>
    <row r="3037" spans="39:39" x14ac:dyDescent="0.2">
      <c r="AM3037" t="s">
        <v>6333</v>
      </c>
    </row>
    <row r="3038" spans="39:39" x14ac:dyDescent="0.2">
      <c r="AM3038" t="s">
        <v>9070</v>
      </c>
    </row>
    <row r="3039" spans="39:39" x14ac:dyDescent="0.2">
      <c r="AM3039" t="s">
        <v>12598</v>
      </c>
    </row>
    <row r="3040" spans="39:39" x14ac:dyDescent="0.2">
      <c r="AM3040" t="s">
        <v>456</v>
      </c>
    </row>
    <row r="3041" spans="39:39" x14ac:dyDescent="0.2">
      <c r="AM3041" t="s">
        <v>408</v>
      </c>
    </row>
    <row r="3042" spans="39:39" x14ac:dyDescent="0.2">
      <c r="AM3042" t="s">
        <v>6996</v>
      </c>
    </row>
    <row r="3043" spans="39:39" x14ac:dyDescent="0.2">
      <c r="AM3043" t="s">
        <v>11418</v>
      </c>
    </row>
    <row r="3044" spans="39:39" x14ac:dyDescent="0.2">
      <c r="AM3044" t="s">
        <v>11196</v>
      </c>
    </row>
    <row r="3045" spans="39:39" x14ac:dyDescent="0.2">
      <c r="AM3045" t="s">
        <v>8376</v>
      </c>
    </row>
    <row r="3046" spans="39:39" x14ac:dyDescent="0.2">
      <c r="AM3046" t="s">
        <v>112</v>
      </c>
    </row>
    <row r="3047" spans="39:39" x14ac:dyDescent="0.2">
      <c r="AM3047" t="s">
        <v>2220</v>
      </c>
    </row>
    <row r="3048" spans="39:39" x14ac:dyDescent="0.2">
      <c r="AM3048" t="s">
        <v>7633</v>
      </c>
    </row>
    <row r="3049" spans="39:39" x14ac:dyDescent="0.2">
      <c r="AM3049" t="s">
        <v>7517</v>
      </c>
    </row>
    <row r="3050" spans="39:39" x14ac:dyDescent="0.2">
      <c r="AM3050" t="s">
        <v>2386</v>
      </c>
    </row>
    <row r="3051" spans="39:39" x14ac:dyDescent="0.2">
      <c r="AM3051" t="s">
        <v>11212</v>
      </c>
    </row>
    <row r="3052" spans="39:39" x14ac:dyDescent="0.2">
      <c r="AM3052" t="s">
        <v>8385</v>
      </c>
    </row>
    <row r="3053" spans="39:39" x14ac:dyDescent="0.2">
      <c r="AM3053" t="s">
        <v>1061</v>
      </c>
    </row>
    <row r="3054" spans="39:39" x14ac:dyDescent="0.2">
      <c r="AM3054" t="s">
        <v>11286</v>
      </c>
    </row>
    <row r="3055" spans="39:39" x14ac:dyDescent="0.2">
      <c r="AM3055" t="s">
        <v>6940</v>
      </c>
    </row>
    <row r="3056" spans="39:39" x14ac:dyDescent="0.2">
      <c r="AM3056" t="s">
        <v>6429</v>
      </c>
    </row>
    <row r="3057" spans="39:39" x14ac:dyDescent="0.2">
      <c r="AM3057" t="s">
        <v>9314</v>
      </c>
    </row>
    <row r="3058" spans="39:39" x14ac:dyDescent="0.2">
      <c r="AM3058" t="s">
        <v>6982</v>
      </c>
    </row>
    <row r="3059" spans="39:39" x14ac:dyDescent="0.2">
      <c r="AM3059" t="s">
        <v>12599</v>
      </c>
    </row>
    <row r="3060" spans="39:39" x14ac:dyDescent="0.2">
      <c r="AM3060" t="s">
        <v>2031</v>
      </c>
    </row>
    <row r="3061" spans="39:39" x14ac:dyDescent="0.2">
      <c r="AM3061" t="s">
        <v>12384</v>
      </c>
    </row>
    <row r="3062" spans="39:39" x14ac:dyDescent="0.2">
      <c r="AM3062" t="s">
        <v>1785</v>
      </c>
    </row>
    <row r="3063" spans="39:39" x14ac:dyDescent="0.2">
      <c r="AM3063" t="s">
        <v>254</v>
      </c>
    </row>
    <row r="3064" spans="39:39" x14ac:dyDescent="0.2">
      <c r="AM3064" t="s">
        <v>11791</v>
      </c>
    </row>
    <row r="3065" spans="39:39" x14ac:dyDescent="0.2">
      <c r="AM3065" t="s">
        <v>12702</v>
      </c>
    </row>
    <row r="3066" spans="39:39" x14ac:dyDescent="0.2">
      <c r="AM3066" t="s">
        <v>12775</v>
      </c>
    </row>
    <row r="3067" spans="39:39" x14ac:dyDescent="0.2">
      <c r="AM3067" t="s">
        <v>7114</v>
      </c>
    </row>
    <row r="3068" spans="39:39" x14ac:dyDescent="0.2">
      <c r="AM3068" t="s">
        <v>10294</v>
      </c>
    </row>
    <row r="3069" spans="39:39" x14ac:dyDescent="0.2">
      <c r="AM3069" t="s">
        <v>12388</v>
      </c>
    </row>
    <row r="3070" spans="39:39" x14ac:dyDescent="0.2">
      <c r="AM3070" t="s">
        <v>12475</v>
      </c>
    </row>
    <row r="3071" spans="39:39" x14ac:dyDescent="0.2">
      <c r="AM3071" t="s">
        <v>12286</v>
      </c>
    </row>
    <row r="3072" spans="39:39" x14ac:dyDescent="0.2">
      <c r="AM3072" t="s">
        <v>11441</v>
      </c>
    </row>
    <row r="3073" spans="39:39" x14ac:dyDescent="0.2">
      <c r="AM3073" t="s">
        <v>8731</v>
      </c>
    </row>
    <row r="3074" spans="39:39" x14ac:dyDescent="0.2">
      <c r="AM3074" t="s">
        <v>4870</v>
      </c>
    </row>
    <row r="3075" spans="39:39" x14ac:dyDescent="0.2">
      <c r="AM3075" t="s">
        <v>374</v>
      </c>
    </row>
    <row r="3076" spans="39:39" x14ac:dyDescent="0.2">
      <c r="AM3076" t="s">
        <v>10470</v>
      </c>
    </row>
    <row r="3077" spans="39:39" x14ac:dyDescent="0.2">
      <c r="AM3077" t="s">
        <v>7223</v>
      </c>
    </row>
    <row r="3078" spans="39:39" x14ac:dyDescent="0.2">
      <c r="AM3078" t="s">
        <v>9343</v>
      </c>
    </row>
    <row r="3079" spans="39:39" x14ac:dyDescent="0.2">
      <c r="AM3079" t="s">
        <v>8403</v>
      </c>
    </row>
    <row r="3080" spans="39:39" x14ac:dyDescent="0.2">
      <c r="AM3080" t="s">
        <v>12368</v>
      </c>
    </row>
    <row r="3081" spans="39:39" x14ac:dyDescent="0.2">
      <c r="AM3081" t="s">
        <v>10341</v>
      </c>
    </row>
    <row r="3082" spans="39:39" x14ac:dyDescent="0.2">
      <c r="AM3082" t="s">
        <v>11261</v>
      </c>
    </row>
    <row r="3083" spans="39:39" x14ac:dyDescent="0.2">
      <c r="AM3083" t="s">
        <v>1419</v>
      </c>
    </row>
    <row r="3084" spans="39:39" x14ac:dyDescent="0.2">
      <c r="AM3084" t="s">
        <v>9662</v>
      </c>
    </row>
    <row r="3085" spans="39:39" x14ac:dyDescent="0.2">
      <c r="AM3085" t="s">
        <v>7712</v>
      </c>
    </row>
    <row r="3086" spans="39:39" x14ac:dyDescent="0.2">
      <c r="AM3086" t="s">
        <v>10986</v>
      </c>
    </row>
    <row r="3087" spans="39:39" x14ac:dyDescent="0.2">
      <c r="AM3087" t="s">
        <v>11805</v>
      </c>
    </row>
    <row r="3088" spans="39:39" x14ac:dyDescent="0.2">
      <c r="AM3088" t="s">
        <v>2116</v>
      </c>
    </row>
    <row r="3089" spans="39:39" x14ac:dyDescent="0.2">
      <c r="AM3089" t="s">
        <v>373</v>
      </c>
    </row>
    <row r="3090" spans="39:39" x14ac:dyDescent="0.2">
      <c r="AM3090" t="s">
        <v>8587</v>
      </c>
    </row>
    <row r="3091" spans="39:39" x14ac:dyDescent="0.2">
      <c r="AM3091" t="s">
        <v>12372</v>
      </c>
    </row>
    <row r="3092" spans="39:39" x14ac:dyDescent="0.2">
      <c r="AM3092" t="s">
        <v>356</v>
      </c>
    </row>
    <row r="3093" spans="39:39" x14ac:dyDescent="0.2">
      <c r="AM3093" t="s">
        <v>108</v>
      </c>
    </row>
    <row r="3094" spans="39:39" x14ac:dyDescent="0.2">
      <c r="AM3094" t="s">
        <v>10127</v>
      </c>
    </row>
    <row r="3095" spans="39:39" x14ac:dyDescent="0.2">
      <c r="AM3095" t="s">
        <v>12779</v>
      </c>
    </row>
    <row r="3096" spans="39:39" x14ac:dyDescent="0.2">
      <c r="AM3096" t="s">
        <v>11811</v>
      </c>
    </row>
    <row r="3097" spans="39:39" x14ac:dyDescent="0.2">
      <c r="AM3097" t="s">
        <v>11765</v>
      </c>
    </row>
    <row r="3098" spans="39:39" x14ac:dyDescent="0.2">
      <c r="AM3098" t="s">
        <v>11358</v>
      </c>
    </row>
    <row r="3099" spans="39:39" x14ac:dyDescent="0.2">
      <c r="AM3099" t="s">
        <v>12618</v>
      </c>
    </row>
    <row r="3100" spans="39:39" x14ac:dyDescent="0.2">
      <c r="AM3100" t="s">
        <v>11443</v>
      </c>
    </row>
    <row r="3101" spans="39:39" x14ac:dyDescent="0.2">
      <c r="AM3101" t="s">
        <v>12508</v>
      </c>
    </row>
    <row r="3102" spans="39:39" x14ac:dyDescent="0.2">
      <c r="AM3102" t="s">
        <v>6545</v>
      </c>
    </row>
    <row r="3103" spans="39:39" x14ac:dyDescent="0.2">
      <c r="AM3103" t="s">
        <v>11767</v>
      </c>
    </row>
    <row r="3104" spans="39:39" x14ac:dyDescent="0.2">
      <c r="AM3104" t="s">
        <v>1673</v>
      </c>
    </row>
    <row r="3105" spans="39:39" x14ac:dyDescent="0.2">
      <c r="AM3105" t="s">
        <v>1511</v>
      </c>
    </row>
    <row r="3106" spans="39:39" x14ac:dyDescent="0.2">
      <c r="AM3106" t="s">
        <v>10975</v>
      </c>
    </row>
    <row r="3107" spans="39:39" x14ac:dyDescent="0.2">
      <c r="AM3107" t="s">
        <v>228</v>
      </c>
    </row>
    <row r="3108" spans="39:39" x14ac:dyDescent="0.2">
      <c r="AM3108" t="s">
        <v>2089</v>
      </c>
    </row>
    <row r="3109" spans="39:39" x14ac:dyDescent="0.2">
      <c r="AM3109" t="s">
        <v>8103</v>
      </c>
    </row>
    <row r="3110" spans="39:39" x14ac:dyDescent="0.2">
      <c r="AM3110" t="s">
        <v>11568</v>
      </c>
    </row>
    <row r="3111" spans="39:39" x14ac:dyDescent="0.2">
      <c r="AM3111" t="s">
        <v>7557</v>
      </c>
    </row>
    <row r="3112" spans="39:39" x14ac:dyDescent="0.2">
      <c r="AM3112" t="s">
        <v>10281</v>
      </c>
    </row>
    <row r="3113" spans="39:39" x14ac:dyDescent="0.2">
      <c r="AM3113" t="s">
        <v>8758</v>
      </c>
    </row>
    <row r="3114" spans="39:39" x14ac:dyDescent="0.2">
      <c r="AM3114" t="s">
        <v>8777</v>
      </c>
    </row>
    <row r="3115" spans="39:39" x14ac:dyDescent="0.2">
      <c r="AM3115" t="s">
        <v>12799</v>
      </c>
    </row>
    <row r="3116" spans="39:39" x14ac:dyDescent="0.2">
      <c r="AM3116" t="s">
        <v>12800</v>
      </c>
    </row>
    <row r="3117" spans="39:39" x14ac:dyDescent="0.2">
      <c r="AM3117" t="s">
        <v>8123</v>
      </c>
    </row>
    <row r="3118" spans="39:39" x14ac:dyDescent="0.2">
      <c r="AM3118" t="s">
        <v>1608</v>
      </c>
    </row>
    <row r="3119" spans="39:39" x14ac:dyDescent="0.2">
      <c r="AM3119" t="s">
        <v>11033</v>
      </c>
    </row>
    <row r="3120" spans="39:39" x14ac:dyDescent="0.2">
      <c r="AM3120" t="s">
        <v>2293</v>
      </c>
    </row>
    <row r="3121" spans="39:39" x14ac:dyDescent="0.2">
      <c r="AM3121" t="s">
        <v>6920</v>
      </c>
    </row>
    <row r="3122" spans="39:39" x14ac:dyDescent="0.2">
      <c r="AM3122" t="s">
        <v>9660</v>
      </c>
    </row>
    <row r="3123" spans="39:39" x14ac:dyDescent="0.2">
      <c r="AM3123" t="s">
        <v>12709</v>
      </c>
    </row>
    <row r="3124" spans="39:39" x14ac:dyDescent="0.2">
      <c r="AM3124" t="s">
        <v>8631</v>
      </c>
    </row>
    <row r="3125" spans="39:39" x14ac:dyDescent="0.2">
      <c r="AM3125" t="s">
        <v>9706</v>
      </c>
    </row>
    <row r="3126" spans="39:39" x14ac:dyDescent="0.2">
      <c r="AM3126" t="s">
        <v>11773</v>
      </c>
    </row>
    <row r="3127" spans="39:39" x14ac:dyDescent="0.2">
      <c r="AM3127" t="s">
        <v>9149</v>
      </c>
    </row>
    <row r="3128" spans="39:39" x14ac:dyDescent="0.2">
      <c r="AM3128" t="s">
        <v>474</v>
      </c>
    </row>
    <row r="3129" spans="39:39" x14ac:dyDescent="0.2">
      <c r="AM3129" t="s">
        <v>4057</v>
      </c>
    </row>
    <row r="3130" spans="39:39" x14ac:dyDescent="0.2">
      <c r="AM3130" t="s">
        <v>5507</v>
      </c>
    </row>
    <row r="3131" spans="39:39" x14ac:dyDescent="0.2">
      <c r="AM3131" t="s">
        <v>11000</v>
      </c>
    </row>
    <row r="3132" spans="39:39" x14ac:dyDescent="0.2">
      <c r="AM3132" t="s">
        <v>10303</v>
      </c>
    </row>
    <row r="3133" spans="39:39" x14ac:dyDescent="0.2">
      <c r="AM3133" t="s">
        <v>9219</v>
      </c>
    </row>
    <row r="3134" spans="39:39" x14ac:dyDescent="0.2">
      <c r="AM3134" t="s">
        <v>12007</v>
      </c>
    </row>
    <row r="3135" spans="39:39" x14ac:dyDescent="0.2">
      <c r="AM3135" t="s">
        <v>912</v>
      </c>
    </row>
    <row r="3136" spans="39:39" x14ac:dyDescent="0.2">
      <c r="AM3136" t="s">
        <v>6502</v>
      </c>
    </row>
    <row r="3137" spans="39:39" x14ac:dyDescent="0.2">
      <c r="AM3137" t="s">
        <v>2022</v>
      </c>
    </row>
    <row r="3138" spans="39:39" x14ac:dyDescent="0.2">
      <c r="AM3138" t="s">
        <v>10156</v>
      </c>
    </row>
    <row r="3139" spans="39:39" x14ac:dyDescent="0.2">
      <c r="AM3139" t="s">
        <v>8819</v>
      </c>
    </row>
    <row r="3140" spans="39:39" x14ac:dyDescent="0.2">
      <c r="AM3140" t="s">
        <v>1385</v>
      </c>
    </row>
    <row r="3141" spans="39:39" x14ac:dyDescent="0.2">
      <c r="AM3141" t="s">
        <v>10559</v>
      </c>
    </row>
    <row r="3142" spans="39:39" x14ac:dyDescent="0.2">
      <c r="AM3142" t="s">
        <v>2083</v>
      </c>
    </row>
    <row r="3143" spans="39:39" x14ac:dyDescent="0.2">
      <c r="AM3143" t="s">
        <v>5944</v>
      </c>
    </row>
    <row r="3144" spans="39:39" x14ac:dyDescent="0.2">
      <c r="AM3144" t="s">
        <v>11277</v>
      </c>
    </row>
    <row r="3145" spans="39:39" x14ac:dyDescent="0.2">
      <c r="AM3145" t="s">
        <v>627</v>
      </c>
    </row>
    <row r="3146" spans="39:39" x14ac:dyDescent="0.2">
      <c r="AM3146" t="s">
        <v>12630</v>
      </c>
    </row>
    <row r="3147" spans="39:39" x14ac:dyDescent="0.2">
      <c r="AM3147" t="s">
        <v>8947</v>
      </c>
    </row>
    <row r="3148" spans="39:39" x14ac:dyDescent="0.2">
      <c r="AM3148" t="s">
        <v>12056</v>
      </c>
    </row>
    <row r="3149" spans="39:39" x14ac:dyDescent="0.2">
      <c r="AM3149" t="s">
        <v>1306</v>
      </c>
    </row>
    <row r="3150" spans="39:39" x14ac:dyDescent="0.2">
      <c r="AM3150" t="s">
        <v>10628</v>
      </c>
    </row>
    <row r="3151" spans="39:39" x14ac:dyDescent="0.2">
      <c r="AM3151" t="s">
        <v>11086</v>
      </c>
    </row>
    <row r="3152" spans="39:39" x14ac:dyDescent="0.2">
      <c r="AM3152" t="s">
        <v>12179</v>
      </c>
    </row>
    <row r="3153" spans="39:39" x14ac:dyDescent="0.2">
      <c r="AM3153" t="s">
        <v>95</v>
      </c>
    </row>
    <row r="3154" spans="39:39" x14ac:dyDescent="0.2">
      <c r="AM3154" t="s">
        <v>1621</v>
      </c>
    </row>
    <row r="3155" spans="39:39" x14ac:dyDescent="0.2">
      <c r="AM3155" t="s">
        <v>10186</v>
      </c>
    </row>
    <row r="3156" spans="39:39" x14ac:dyDescent="0.2">
      <c r="AM3156" t="s">
        <v>9693</v>
      </c>
    </row>
    <row r="3157" spans="39:39" x14ac:dyDescent="0.2">
      <c r="AM3157" t="s">
        <v>12181</v>
      </c>
    </row>
    <row r="3158" spans="39:39" x14ac:dyDescent="0.2">
      <c r="AM3158" t="s">
        <v>8484</v>
      </c>
    </row>
    <row r="3159" spans="39:39" x14ac:dyDescent="0.2">
      <c r="AM3159" t="s">
        <v>12014</v>
      </c>
    </row>
    <row r="3160" spans="39:39" x14ac:dyDescent="0.2">
      <c r="AM3160" t="s">
        <v>2070</v>
      </c>
    </row>
    <row r="3161" spans="39:39" x14ac:dyDescent="0.2">
      <c r="AM3161" t="s">
        <v>38</v>
      </c>
    </row>
    <row r="3162" spans="39:39" x14ac:dyDescent="0.2">
      <c r="AM3162" t="s">
        <v>11062</v>
      </c>
    </row>
    <row r="3163" spans="39:39" x14ac:dyDescent="0.2">
      <c r="AM3163" s="2">
        <v>44807</v>
      </c>
    </row>
    <row r="3164" spans="39:39" x14ac:dyDescent="0.2">
      <c r="AM3164" t="s">
        <v>8840</v>
      </c>
    </row>
    <row r="3165" spans="39:39" x14ac:dyDescent="0.2">
      <c r="AM3165" t="s">
        <v>10201</v>
      </c>
    </row>
    <row r="3166" spans="39:39" x14ac:dyDescent="0.2">
      <c r="AM3166" t="s">
        <v>7610</v>
      </c>
    </row>
    <row r="3167" spans="39:39" x14ac:dyDescent="0.2">
      <c r="AM3167" t="s">
        <v>8865</v>
      </c>
    </row>
    <row r="3168" spans="39:39" x14ac:dyDescent="0.2">
      <c r="AM3168" t="s">
        <v>7327</v>
      </c>
    </row>
    <row r="3169" spans="39:39" x14ac:dyDescent="0.2">
      <c r="AM3169" t="s">
        <v>6348</v>
      </c>
    </row>
    <row r="3170" spans="39:39" x14ac:dyDescent="0.2">
      <c r="AM3170" t="s">
        <v>8220</v>
      </c>
    </row>
    <row r="3171" spans="39:39" x14ac:dyDescent="0.2">
      <c r="AM3171" t="s">
        <v>830</v>
      </c>
    </row>
    <row r="3172" spans="39:39" x14ac:dyDescent="0.2">
      <c r="AM3172" t="s">
        <v>1196</v>
      </c>
    </row>
    <row r="3173" spans="39:39" x14ac:dyDescent="0.2">
      <c r="AM3173" t="s">
        <v>10419</v>
      </c>
    </row>
    <row r="3174" spans="39:39" x14ac:dyDescent="0.2">
      <c r="AM3174" t="s">
        <v>999</v>
      </c>
    </row>
    <row r="3175" spans="39:39" x14ac:dyDescent="0.2">
      <c r="AM3175" t="s">
        <v>11855</v>
      </c>
    </row>
    <row r="3176" spans="39:39" x14ac:dyDescent="0.2">
      <c r="AM3176" t="s">
        <v>11798</v>
      </c>
    </row>
    <row r="3177" spans="39:39" x14ac:dyDescent="0.2">
      <c r="AM3177" t="s">
        <v>8119</v>
      </c>
    </row>
    <row r="3178" spans="39:39" x14ac:dyDescent="0.2">
      <c r="AM3178" t="s">
        <v>11800</v>
      </c>
    </row>
    <row r="3179" spans="39:39" x14ac:dyDescent="0.2">
      <c r="AM3179" t="s">
        <v>10595</v>
      </c>
    </row>
    <row r="3180" spans="39:39" x14ac:dyDescent="0.2">
      <c r="AM3180" t="s">
        <v>8944</v>
      </c>
    </row>
    <row r="3181" spans="39:39" x14ac:dyDescent="0.2">
      <c r="AM3181" t="s">
        <v>11482</v>
      </c>
    </row>
    <row r="3182" spans="39:39" x14ac:dyDescent="0.2">
      <c r="AM3182" t="s">
        <v>397</v>
      </c>
    </row>
    <row r="3183" spans="39:39" x14ac:dyDescent="0.2">
      <c r="AM3183" t="s">
        <v>10073</v>
      </c>
    </row>
    <row r="3184" spans="39:39" x14ac:dyDescent="0.2">
      <c r="AM3184" t="s">
        <v>7092</v>
      </c>
    </row>
    <row r="3185" spans="39:39" x14ac:dyDescent="0.2">
      <c r="AM3185" t="s">
        <v>11023</v>
      </c>
    </row>
    <row r="3186" spans="39:39" x14ac:dyDescent="0.2">
      <c r="AM3186" t="s">
        <v>9861</v>
      </c>
    </row>
    <row r="3187" spans="39:39" x14ac:dyDescent="0.2">
      <c r="AM3187" t="s">
        <v>12627</v>
      </c>
    </row>
    <row r="3188" spans="39:39" x14ac:dyDescent="0.2">
      <c r="AM3188" t="s">
        <v>3974</v>
      </c>
    </row>
    <row r="3189" spans="39:39" x14ac:dyDescent="0.2">
      <c r="AM3189" t="s">
        <v>9326</v>
      </c>
    </row>
    <row r="3190" spans="39:39" x14ac:dyDescent="0.2">
      <c r="AM3190" t="s">
        <v>8546</v>
      </c>
    </row>
    <row r="3191" spans="39:39" x14ac:dyDescent="0.2">
      <c r="AM3191" t="s">
        <v>1670</v>
      </c>
    </row>
    <row r="3192" spans="39:39" x14ac:dyDescent="0.2">
      <c r="AM3192" t="s">
        <v>12240</v>
      </c>
    </row>
    <row r="3193" spans="39:39" x14ac:dyDescent="0.2">
      <c r="AM3193" t="s">
        <v>390</v>
      </c>
    </row>
    <row r="3194" spans="39:39" x14ac:dyDescent="0.2">
      <c r="AM3194" t="s">
        <v>6397</v>
      </c>
    </row>
    <row r="3195" spans="39:39" x14ac:dyDescent="0.2">
      <c r="AM3195" t="s">
        <v>1873</v>
      </c>
    </row>
    <row r="3196" spans="39:39" x14ac:dyDescent="0.2">
      <c r="AM3196" t="s">
        <v>1130</v>
      </c>
    </row>
    <row r="3197" spans="39:39" x14ac:dyDescent="0.2">
      <c r="AM3197" t="s">
        <v>3816</v>
      </c>
    </row>
    <row r="3198" spans="39:39" x14ac:dyDescent="0.2">
      <c r="AM3198" t="s">
        <v>2617</v>
      </c>
    </row>
    <row r="3199" spans="39:39" x14ac:dyDescent="0.2">
      <c r="AM3199" t="s">
        <v>9548</v>
      </c>
    </row>
    <row r="3200" spans="39:39" x14ac:dyDescent="0.2">
      <c r="AM3200" t="s">
        <v>11379</v>
      </c>
    </row>
    <row r="3201" spans="39:39" x14ac:dyDescent="0.2">
      <c r="AM3201" t="s">
        <v>1637</v>
      </c>
    </row>
    <row r="3202" spans="39:39" x14ac:dyDescent="0.2">
      <c r="AM3202" t="s">
        <v>10685</v>
      </c>
    </row>
    <row r="3203" spans="39:39" x14ac:dyDescent="0.2">
      <c r="AM3203" t="s">
        <v>10968</v>
      </c>
    </row>
    <row r="3204" spans="39:39" x14ac:dyDescent="0.2">
      <c r="AM3204" t="s">
        <v>12016</v>
      </c>
    </row>
    <row r="3205" spans="39:39" x14ac:dyDescent="0.2">
      <c r="AM3205" t="s">
        <v>12717</v>
      </c>
    </row>
    <row r="3206" spans="39:39" x14ac:dyDescent="0.2">
      <c r="AM3206" t="s">
        <v>10150</v>
      </c>
    </row>
    <row r="3207" spans="39:39" x14ac:dyDescent="0.2">
      <c r="AM3207" t="s">
        <v>11629</v>
      </c>
    </row>
    <row r="3208" spans="39:39" x14ac:dyDescent="0.2">
      <c r="AM3208" t="s">
        <v>942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983C-C416-8D4F-8849-042D9068A349}">
  <dimension ref="A1:AM349"/>
  <sheetViews>
    <sheetView zoomScale="50" zoomScaleNormal="91" workbookViewId="0">
      <selection activeCell="A3" sqref="A3"/>
    </sheetView>
  </sheetViews>
  <sheetFormatPr baseColWidth="10" defaultRowHeight="16" x14ac:dyDescent="0.2"/>
  <cols>
    <col min="1" max="1" width="33.5" bestFit="1" customWidth="1"/>
    <col min="2" max="4" width="8.83203125" bestFit="1" customWidth="1"/>
    <col min="5" max="6" width="5.5" bestFit="1" customWidth="1"/>
    <col min="7" max="7" width="11.6640625" bestFit="1" customWidth="1"/>
    <col min="8" max="8" width="14.83203125" bestFit="1" customWidth="1"/>
    <col min="9" max="9" width="20.1640625" bestFit="1" customWidth="1"/>
    <col min="10" max="10" width="13.33203125" bestFit="1" customWidth="1"/>
    <col min="11" max="13" width="10.1640625" bestFit="1" customWidth="1"/>
    <col min="14" max="15" width="11.33203125" bestFit="1" customWidth="1"/>
    <col min="16" max="16" width="9.1640625" bestFit="1" customWidth="1"/>
    <col min="17" max="18" width="11.33203125" bestFit="1" customWidth="1"/>
    <col min="19" max="21" width="10.1640625" bestFit="1" customWidth="1"/>
    <col min="22" max="22" width="11.33203125" bestFit="1" customWidth="1"/>
    <col min="23" max="24" width="9.1640625" bestFit="1" customWidth="1"/>
    <col min="25" max="25" width="15.33203125" bestFit="1" customWidth="1"/>
    <col min="26" max="26" width="9.33203125" bestFit="1" customWidth="1"/>
    <col min="27" max="27" width="10" bestFit="1" customWidth="1"/>
    <col min="28" max="28" width="13" bestFit="1" customWidth="1"/>
    <col min="29" max="29" width="9.6640625" bestFit="1" customWidth="1"/>
    <col min="30" max="30" width="17.5" bestFit="1" customWidth="1"/>
    <col min="31" max="33" width="7" bestFit="1" customWidth="1"/>
    <col min="34" max="37" width="7.6640625" bestFit="1" customWidth="1"/>
  </cols>
  <sheetData>
    <row r="1" spans="1:39" x14ac:dyDescent="0.2">
      <c r="A1" s="4" t="s">
        <v>12805</v>
      </c>
    </row>
    <row r="2" spans="1:39" x14ac:dyDescent="0.2">
      <c r="A2" t="s">
        <v>12807</v>
      </c>
    </row>
    <row r="3" spans="1:39" x14ac:dyDescent="0.2">
      <c r="A3" t="s">
        <v>12806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  <c r="S3" s="5" t="s">
        <v>17</v>
      </c>
      <c r="T3" s="5" t="s">
        <v>18</v>
      </c>
      <c r="U3" s="5" t="s">
        <v>19</v>
      </c>
      <c r="V3" s="5" t="s">
        <v>20</v>
      </c>
      <c r="W3" s="5" t="s">
        <v>21</v>
      </c>
      <c r="X3" s="5" t="s">
        <v>22</v>
      </c>
      <c r="Y3" s="5" t="s">
        <v>23</v>
      </c>
      <c r="Z3" s="5" t="s">
        <v>24</v>
      </c>
      <c r="AA3" s="5" t="s">
        <v>25</v>
      </c>
      <c r="AB3" s="5" t="s">
        <v>26</v>
      </c>
      <c r="AC3" s="5" t="s">
        <v>27</v>
      </c>
      <c r="AD3" s="5" t="s">
        <v>28</v>
      </c>
      <c r="AE3" s="5" t="s">
        <v>29</v>
      </c>
      <c r="AF3" s="5" t="s">
        <v>30</v>
      </c>
      <c r="AG3" s="5" t="s">
        <v>31</v>
      </c>
      <c r="AH3" s="5" t="s">
        <v>32</v>
      </c>
      <c r="AI3" s="5" t="s">
        <v>33</v>
      </c>
      <c r="AJ3" s="5" t="s">
        <v>34</v>
      </c>
      <c r="AK3" s="5" t="s">
        <v>35</v>
      </c>
      <c r="AM3" s="6"/>
    </row>
    <row r="4" spans="1:39" x14ac:dyDescent="0.2">
      <c r="A4" s="5" t="s">
        <v>36</v>
      </c>
      <c r="B4">
        <v>1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9" x14ac:dyDescent="0.2">
      <c r="A5" s="5" t="s">
        <v>37</v>
      </c>
      <c r="B5">
        <v>1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s="7">
        <v>1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9" x14ac:dyDescent="0.2">
      <c r="A6" s="5" t="s">
        <v>38</v>
      </c>
      <c r="B6">
        <v>1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9" x14ac:dyDescent="0.2">
      <c r="A7" s="5" t="s">
        <v>39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9" x14ac:dyDescent="0.2">
      <c r="A8" s="5" t="s">
        <v>40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1</v>
      </c>
      <c r="AG8">
        <v>0</v>
      </c>
      <c r="AH8">
        <v>1</v>
      </c>
      <c r="AI8">
        <v>0</v>
      </c>
      <c r="AJ8">
        <v>0</v>
      </c>
      <c r="AK8">
        <v>0</v>
      </c>
    </row>
    <row r="9" spans="1:39" x14ac:dyDescent="0.2">
      <c r="A9" s="5" t="s">
        <v>41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9" x14ac:dyDescent="0.2">
      <c r="A10" s="5" t="s">
        <v>42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0</v>
      </c>
      <c r="AK10">
        <v>0</v>
      </c>
    </row>
    <row r="11" spans="1:39" x14ac:dyDescent="0.2">
      <c r="A11" s="5" t="s">
        <v>43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0</v>
      </c>
      <c r="AH11">
        <v>1</v>
      </c>
      <c r="AI11">
        <v>0</v>
      </c>
      <c r="AJ11">
        <v>0</v>
      </c>
      <c r="AK11">
        <v>0</v>
      </c>
    </row>
    <row r="12" spans="1:39" x14ac:dyDescent="0.2">
      <c r="A12" s="5" t="s">
        <v>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9" x14ac:dyDescent="0.2">
      <c r="A13" s="5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9" x14ac:dyDescent="0.2">
      <c r="A14" s="5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9" x14ac:dyDescent="0.2">
      <c r="A15" s="5" t="s">
        <v>47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</row>
    <row r="16" spans="1:39" x14ac:dyDescent="0.2">
      <c r="A16" s="5" t="s">
        <v>48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2">
      <c r="A17" s="5" t="s">
        <v>49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">
      <c r="A18" s="5" t="s">
        <v>50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">
      <c r="A19" s="5" t="s">
        <v>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">
      <c r="A20" s="5" t="s">
        <v>52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">
      <c r="A21" s="5" t="s">
        <v>53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">
      <c r="A22" s="5" t="s">
        <v>54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">
      <c r="A23" s="5" t="s">
        <v>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0</v>
      </c>
    </row>
    <row r="24" spans="1:37" x14ac:dyDescent="0.2">
      <c r="A24" s="5" t="s">
        <v>56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</row>
    <row r="25" spans="1:37" x14ac:dyDescent="0.2">
      <c r="A25" s="5" t="s">
        <v>57</v>
      </c>
      <c r="B25">
        <v>1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</row>
    <row r="26" spans="1:37" x14ac:dyDescent="0.2">
      <c r="A26" s="5" t="s">
        <v>58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">
      <c r="A27" s="5" t="s">
        <v>59</v>
      </c>
      <c r="B27">
        <v>1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">
      <c r="A28" s="5" t="s">
        <v>60</v>
      </c>
      <c r="B28">
        <v>1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">
      <c r="A29" s="5" t="s">
        <v>61</v>
      </c>
      <c r="B29">
        <v>1</v>
      </c>
      <c r="C29">
        <v>0</v>
      </c>
      <c r="D29">
        <v>0</v>
      </c>
      <c r="E29">
        <v>0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">
      <c r="A30" s="5" t="s">
        <v>62</v>
      </c>
      <c r="B30">
        <v>1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">
      <c r="A31" s="5" t="s">
        <v>63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">
      <c r="A32" s="5" t="s">
        <v>64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</row>
    <row r="33" spans="1:37" x14ac:dyDescent="0.2">
      <c r="A33" s="5" t="s">
        <v>65</v>
      </c>
      <c r="B33">
        <v>1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">
      <c r="A34" s="5" t="s">
        <v>66</v>
      </c>
      <c r="B34">
        <v>1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">
      <c r="A35" s="5" t="s">
        <v>67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">
      <c r="A36" s="5" t="s">
        <v>68</v>
      </c>
      <c r="B36">
        <v>1</v>
      </c>
      <c r="C36">
        <v>0</v>
      </c>
      <c r="D36">
        <v>0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">
      <c r="A37" s="5" t="s">
        <v>69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2">
      <c r="A38" s="5" t="s">
        <v>70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">
      <c r="A39" s="5" t="s">
        <v>71</v>
      </c>
      <c r="B39">
        <v>1</v>
      </c>
      <c r="C39">
        <v>1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</row>
    <row r="40" spans="1:37" x14ac:dyDescent="0.2">
      <c r="A40" s="5" t="s">
        <v>72</v>
      </c>
      <c r="B40">
        <v>1</v>
      </c>
      <c r="C40">
        <v>0</v>
      </c>
      <c r="D40">
        <v>0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">
      <c r="A41" s="5" t="s">
        <v>73</v>
      </c>
      <c r="B41">
        <v>1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">
      <c r="A42" s="5" t="s">
        <v>74</v>
      </c>
      <c r="B42">
        <v>1</v>
      </c>
      <c r="C42">
        <v>0</v>
      </c>
      <c r="D42">
        <v>0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</row>
    <row r="43" spans="1:37" x14ac:dyDescent="0.2">
      <c r="A43" s="5" t="s">
        <v>75</v>
      </c>
      <c r="B43">
        <v>1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">
      <c r="A44" s="5" t="s">
        <v>76</v>
      </c>
      <c r="B44">
        <v>1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">
      <c r="A45" s="5" t="s">
        <v>77</v>
      </c>
      <c r="B45">
        <v>1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">
      <c r="A46" s="5" t="s">
        <v>78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</row>
    <row r="47" spans="1:37" x14ac:dyDescent="0.2">
      <c r="A47" s="5" t="s">
        <v>79</v>
      </c>
      <c r="B47">
        <v>1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">
      <c r="A48" s="5" t="s">
        <v>80</v>
      </c>
      <c r="B48">
        <v>1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">
      <c r="A49" s="5" t="s">
        <v>81</v>
      </c>
      <c r="B49">
        <v>1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</row>
    <row r="50" spans="1:37" x14ac:dyDescent="0.2">
      <c r="A50" s="5" t="s">
        <v>82</v>
      </c>
      <c r="B50">
        <v>1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">
      <c r="A51" s="5" t="s">
        <v>83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">
      <c r="A52" s="5" t="s">
        <v>84</v>
      </c>
      <c r="B52">
        <v>0</v>
      </c>
      <c r="C52">
        <v>0</v>
      </c>
      <c r="D52">
        <v>0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">
      <c r="A53" s="5" t="s">
        <v>85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">
      <c r="A54" s="5" t="s">
        <v>86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">
      <c r="A55" s="5" t="s">
        <v>87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">
      <c r="A56" s="5" t="s">
        <v>88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1</v>
      </c>
      <c r="AH56">
        <v>0</v>
      </c>
      <c r="AI56">
        <v>0</v>
      </c>
      <c r="AJ56">
        <v>0</v>
      </c>
      <c r="AK56">
        <v>0</v>
      </c>
    </row>
    <row r="57" spans="1:37" x14ac:dyDescent="0.2">
      <c r="A57" s="5" t="s">
        <v>89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">
      <c r="A58" s="5" t="s">
        <v>90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">
      <c r="A59" s="5" t="s">
        <v>91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">
      <c r="A60" s="5" t="s">
        <v>92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">
      <c r="A61" s="5" t="s">
        <v>93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">
      <c r="A62" s="5" t="s">
        <v>94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">
      <c r="A63" s="5" t="s">
        <v>95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">
      <c r="A64" s="5" t="s">
        <v>96</v>
      </c>
      <c r="B64">
        <v>0</v>
      </c>
      <c r="C64">
        <v>0</v>
      </c>
      <c r="D64">
        <v>0</v>
      </c>
      <c r="E64">
        <v>0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">
      <c r="A65" s="5" t="s">
        <v>97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">
      <c r="A66" s="5" t="s">
        <v>98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">
      <c r="A67" s="5" t="s">
        <v>99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">
      <c r="A68" s="5" t="s">
        <v>100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">
      <c r="A69" s="5" t="s">
        <v>101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">
      <c r="A70" s="5" t="s">
        <v>102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">
      <c r="A71" s="5" t="s">
        <v>103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">
      <c r="A72" s="5" t="s">
        <v>104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">
      <c r="A73" s="5" t="s">
        <v>105</v>
      </c>
      <c r="B73">
        <v>0</v>
      </c>
      <c r="C73">
        <v>0</v>
      </c>
      <c r="D73">
        <v>0</v>
      </c>
      <c r="E73">
        <v>0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">
      <c r="A74" s="5" t="s">
        <v>106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">
      <c r="A75" s="5" t="s">
        <v>107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">
      <c r="A76" s="5" t="s">
        <v>108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">
      <c r="A77" s="5" t="s">
        <v>109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">
      <c r="A78" s="5" t="s">
        <v>110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">
      <c r="A79" s="5" t="s">
        <v>111</v>
      </c>
      <c r="B79">
        <v>0</v>
      </c>
      <c r="C79">
        <v>0</v>
      </c>
      <c r="D79">
        <v>0</v>
      </c>
      <c r="E79">
        <v>0</v>
      </c>
      <c r="F79">
        <v>1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">
      <c r="A80" s="5" t="s">
        <v>112</v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">
      <c r="A81" s="5" t="s">
        <v>113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">
      <c r="A82" s="5" t="s">
        <v>114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">
      <c r="A83" s="5" t="s">
        <v>115</v>
      </c>
      <c r="B83">
        <v>0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">
      <c r="A84" s="5" t="s">
        <v>116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">
      <c r="A85" s="5" t="s">
        <v>117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">
      <c r="A86" s="5" t="s">
        <v>118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">
      <c r="A87" s="5" t="s">
        <v>119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">
      <c r="A88" s="5" t="s">
        <v>120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 x14ac:dyDescent="0.2">
      <c r="A89" s="5" t="s">
        <v>121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">
      <c r="A90" s="5" t="s">
        <v>122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">
      <c r="A91" s="5" t="s">
        <v>123</v>
      </c>
      <c r="B91">
        <v>0</v>
      </c>
      <c r="C91">
        <v>0</v>
      </c>
      <c r="D91">
        <v>0</v>
      </c>
      <c r="E91">
        <v>0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">
      <c r="A92" s="5" t="s">
        <v>124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">
      <c r="A93" s="5" t="s">
        <v>125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">
      <c r="A94" s="5" t="s">
        <v>126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">
      <c r="A95" s="5" t="s">
        <v>127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">
      <c r="A96" s="5" t="s">
        <v>128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">
      <c r="A97" s="5" t="s">
        <v>129</v>
      </c>
      <c r="B97">
        <v>1</v>
      </c>
      <c r="C97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</row>
    <row r="98" spans="1:37" x14ac:dyDescent="0.2">
      <c r="A98" s="5" t="s">
        <v>130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">
      <c r="A99" s="5" t="s">
        <v>131</v>
      </c>
      <c r="B99">
        <v>1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">
      <c r="A100" s="5" t="s">
        <v>132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</row>
    <row r="101" spans="1:37" x14ac:dyDescent="0.2">
      <c r="A101" s="5" t="s">
        <v>133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">
      <c r="A102" s="5" t="s">
        <v>134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">
      <c r="A103" s="5" t="s">
        <v>135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">
      <c r="A104" s="5" t="s">
        <v>136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">
      <c r="A105" s="5" t="s">
        <v>137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">
      <c r="A106" s="5" t="s">
        <v>138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</row>
    <row r="107" spans="1:37" x14ac:dyDescent="0.2">
      <c r="A107" s="5" t="s">
        <v>139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">
      <c r="A108" s="5" t="s">
        <v>140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">
      <c r="A109" s="5" t="s">
        <v>141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">
      <c r="A110" s="5" t="s">
        <v>142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</row>
    <row r="111" spans="1:37" x14ac:dyDescent="0.2">
      <c r="A111" s="5" t="s">
        <v>143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">
      <c r="A112" s="5" t="s">
        <v>144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</row>
    <row r="113" spans="1:37" x14ac:dyDescent="0.2">
      <c r="A113" s="5" t="s">
        <v>145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">
      <c r="A114" s="5" t="s">
        <v>146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">
      <c r="A115" s="5" t="s">
        <v>147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">
      <c r="A116" s="5" t="s">
        <v>148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">
      <c r="A117" s="5" t="s">
        <v>149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</row>
    <row r="118" spans="1:37" x14ac:dyDescent="0.2">
      <c r="A118" s="5" t="s">
        <v>150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">
      <c r="A119" s="5" t="s">
        <v>151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</row>
    <row r="120" spans="1:37" x14ac:dyDescent="0.2">
      <c r="A120" s="5" t="s">
        <v>152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">
      <c r="A121" s="5" t="s">
        <v>153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</row>
    <row r="122" spans="1:37" x14ac:dyDescent="0.2">
      <c r="A122" s="5" t="s">
        <v>154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">
      <c r="A123" s="5" t="s">
        <v>155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">
      <c r="A124" s="5" t="s">
        <v>156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">
      <c r="A125" s="5" t="s">
        <v>157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">
      <c r="A126" s="5" t="s">
        <v>158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">
      <c r="A127" s="5" t="s">
        <v>159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</row>
    <row r="128" spans="1:37" x14ac:dyDescent="0.2">
      <c r="A128" s="5" t="s">
        <v>160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</row>
    <row r="129" spans="1:37" x14ac:dyDescent="0.2">
      <c r="A129" s="5" t="s">
        <v>161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</row>
    <row r="130" spans="1:37" x14ac:dyDescent="0.2">
      <c r="A130" s="5" t="s">
        <v>162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">
      <c r="A131" s="5" t="s">
        <v>163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</row>
    <row r="132" spans="1:37" x14ac:dyDescent="0.2">
      <c r="A132" s="5" t="s">
        <v>164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">
      <c r="A133" s="5" t="s">
        <v>165</v>
      </c>
      <c r="B133">
        <v>1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</row>
    <row r="134" spans="1:37" x14ac:dyDescent="0.2">
      <c r="A134" s="5" t="s">
        <v>166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</row>
    <row r="135" spans="1:37" x14ac:dyDescent="0.2">
      <c r="A135" s="5" t="s">
        <v>167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">
      <c r="A136" s="5" t="s">
        <v>168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</row>
    <row r="137" spans="1:37" x14ac:dyDescent="0.2">
      <c r="A137" s="5" t="s">
        <v>169</v>
      </c>
      <c r="B137">
        <v>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</row>
    <row r="138" spans="1:37" x14ac:dyDescent="0.2">
      <c r="A138" s="5" t="s">
        <v>170</v>
      </c>
      <c r="B138">
        <v>1</v>
      </c>
      <c r="C138">
        <v>1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1</v>
      </c>
    </row>
    <row r="139" spans="1:37" x14ac:dyDescent="0.2">
      <c r="A139" s="5" t="s">
        <v>171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</row>
    <row r="140" spans="1:37" x14ac:dyDescent="0.2">
      <c r="A140" s="5" t="s">
        <v>172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">
      <c r="A141" s="5" t="s">
        <v>173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">
      <c r="A142" s="5" t="s">
        <v>174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</row>
    <row r="143" spans="1:37" x14ac:dyDescent="0.2">
      <c r="A143" s="5" t="s">
        <v>175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">
      <c r="A144" s="5" t="s">
        <v>176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">
      <c r="A145" s="5" t="s">
        <v>177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">
      <c r="A146" s="5" t="s">
        <v>178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</row>
    <row r="147" spans="1:37" x14ac:dyDescent="0.2">
      <c r="A147" s="5" t="s">
        <v>179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">
      <c r="A148" s="5" t="s">
        <v>180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">
      <c r="A149" s="5" t="s">
        <v>181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">
      <c r="A150" s="5" t="s">
        <v>182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">
      <c r="A151" s="5" t="s">
        <v>183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">
      <c r="A152" s="5" t="s">
        <v>184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">
      <c r="A153" s="5" t="s">
        <v>185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">
      <c r="A154" s="5" t="s">
        <v>186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">
      <c r="A155" s="5" t="s">
        <v>187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">
      <c r="A156" s="5" t="s">
        <v>188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">
      <c r="A157" s="5" t="s">
        <v>189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</row>
    <row r="158" spans="1:37" x14ac:dyDescent="0.2">
      <c r="A158" s="5" t="s">
        <v>190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">
      <c r="A159" s="5" t="s">
        <v>191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">
      <c r="A160" s="5" t="s">
        <v>192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1</v>
      </c>
      <c r="AI160">
        <v>0</v>
      </c>
      <c r="AJ160">
        <v>0</v>
      </c>
      <c r="AK160">
        <v>1</v>
      </c>
    </row>
    <row r="161" spans="1:37" x14ac:dyDescent="0.2">
      <c r="A161" s="5" t="s">
        <v>193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">
      <c r="A162" s="5" t="s">
        <v>194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">
      <c r="A163" s="5" t="s">
        <v>195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">
      <c r="A164" s="5" t="s">
        <v>196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">
      <c r="A165" s="5" t="s">
        <v>197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</row>
    <row r="166" spans="1:37" x14ac:dyDescent="0.2">
      <c r="A166" s="5" t="s">
        <v>198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">
      <c r="A167" s="5" t="s">
        <v>199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">
      <c r="A168" s="5" t="s">
        <v>200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">
      <c r="A169" s="5" t="s">
        <v>201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">
      <c r="A170" s="5" t="s">
        <v>202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">
      <c r="A171" s="5" t="s">
        <v>203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">
      <c r="A172" s="5" t="s">
        <v>204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">
      <c r="A173" s="5" t="s">
        <v>205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">
      <c r="A174" s="5" t="s">
        <v>206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">
      <c r="A175" s="5" t="s">
        <v>207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">
      <c r="A176" s="5" t="s">
        <v>208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</row>
    <row r="177" spans="1:37" x14ac:dyDescent="0.2">
      <c r="A177" s="5" t="s">
        <v>209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</row>
    <row r="178" spans="1:37" x14ac:dyDescent="0.2">
      <c r="A178" s="5" t="s">
        <v>210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">
      <c r="A179" s="5" t="s">
        <v>211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</row>
    <row r="180" spans="1:37" x14ac:dyDescent="0.2">
      <c r="A180" s="5" t="s">
        <v>212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">
      <c r="A181" s="5" t="s">
        <v>213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">
      <c r="A182" s="5" t="s">
        <v>214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">
      <c r="A183" s="5" t="s">
        <v>215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</row>
    <row r="184" spans="1:37" x14ac:dyDescent="0.2">
      <c r="A184" s="5" t="s">
        <v>216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">
      <c r="A185" s="5" t="s">
        <v>217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">
      <c r="A186" s="5" t="s">
        <v>218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">
      <c r="A187" s="5" t="s">
        <v>219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</row>
    <row r="188" spans="1:37" x14ac:dyDescent="0.2">
      <c r="A188" s="5" t="s">
        <v>220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">
      <c r="A189" s="5" t="s">
        <v>221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">
      <c r="A190" s="5" t="s">
        <v>222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">
      <c r="A191" s="5" t="s">
        <v>223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</row>
    <row r="192" spans="1:37" x14ac:dyDescent="0.2">
      <c r="A192" s="5" t="s">
        <v>224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</row>
    <row r="193" spans="1:37" x14ac:dyDescent="0.2">
      <c r="A193" s="5" t="s">
        <v>225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</row>
    <row r="194" spans="1:37" x14ac:dyDescent="0.2">
      <c r="A194" s="5" t="s">
        <v>226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">
      <c r="A195" s="5" t="s">
        <v>227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">
      <c r="A196" s="5" t="s">
        <v>228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">
      <c r="A197" s="5" t="s">
        <v>229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">
      <c r="A198" s="5" t="s">
        <v>230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">
      <c r="A199" s="5" t="s">
        <v>231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">
      <c r="A200" s="5" t="s">
        <v>232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">
      <c r="A201" s="5" t="s">
        <v>233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">
      <c r="A202" s="5" t="s">
        <v>234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">
      <c r="A203" s="5" t="s">
        <v>235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</row>
    <row r="204" spans="1:37" x14ac:dyDescent="0.2">
      <c r="A204" s="5" t="s">
        <v>236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">
      <c r="A205" s="5" t="s">
        <v>237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">
      <c r="A206" s="5" t="s">
        <v>238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">
      <c r="A207" s="5" t="s">
        <v>239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</row>
    <row r="208" spans="1:37" x14ac:dyDescent="0.2">
      <c r="A208" s="5" t="s">
        <v>240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">
      <c r="A209" s="5" t="s">
        <v>241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">
      <c r="A210" s="5" t="s">
        <v>242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">
      <c r="A211" s="5" t="s">
        <v>243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">
      <c r="A212" s="5" t="s">
        <v>244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</row>
    <row r="213" spans="1:37" x14ac:dyDescent="0.2">
      <c r="A213" s="5" t="s">
        <v>245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">
      <c r="A214" s="5" t="s">
        <v>246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">
      <c r="A215" s="5" t="s">
        <v>247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</row>
    <row r="216" spans="1:37" x14ac:dyDescent="0.2">
      <c r="A216" s="5" t="s">
        <v>248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">
      <c r="A217" s="5" t="s">
        <v>249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">
      <c r="A218" s="5" t="s">
        <v>250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">
      <c r="A219" s="5" t="s">
        <v>251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">
      <c r="A220" s="5" t="s">
        <v>252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">
      <c r="A221" s="5" t="s">
        <v>253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">
      <c r="A222" s="5" t="s">
        <v>254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">
      <c r="A223" s="5" t="s">
        <v>255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">
      <c r="A224" s="5" t="s">
        <v>256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">
      <c r="A225" s="5" t="s">
        <v>257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</row>
    <row r="226" spans="1:37" x14ac:dyDescent="0.2">
      <c r="A226" s="5" t="s">
        <v>258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">
      <c r="A227" s="5" t="s">
        <v>259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</row>
    <row r="228" spans="1:37" x14ac:dyDescent="0.2">
      <c r="A228" s="5" t="s">
        <v>260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">
      <c r="A229" s="5" t="s">
        <v>261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">
      <c r="A230" s="5" t="s">
        <v>262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">
      <c r="A231" s="5" t="s">
        <v>263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">
      <c r="A232" s="5" t="s">
        <v>264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</row>
    <row r="233" spans="1:37" x14ac:dyDescent="0.2">
      <c r="A233" s="5" t="s">
        <v>265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">
      <c r="A234" s="5" t="s">
        <v>266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">
      <c r="A235" s="5" t="s">
        <v>267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">
      <c r="A236" s="5" t="s">
        <v>268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">
      <c r="A237" s="5" t="s">
        <v>269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">
      <c r="A238" s="5" t="s">
        <v>270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">
      <c r="A239" s="5" t="s">
        <v>271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">
      <c r="A240" s="5" t="s">
        <v>272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">
      <c r="A241" s="5" t="s">
        <v>273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">
      <c r="A242" s="5" t="s">
        <v>274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</row>
    <row r="243" spans="1:37" x14ac:dyDescent="0.2">
      <c r="A243" s="5" t="s">
        <v>275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2">
      <c r="A244" s="5" t="s">
        <v>276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">
      <c r="A245" s="5" t="s">
        <v>277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</row>
    <row r="246" spans="1:37" x14ac:dyDescent="0.2">
      <c r="A246" s="5" t="s">
        <v>278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">
      <c r="A247" s="5" t="s">
        <v>279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">
      <c r="A248" s="5" t="s">
        <v>280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</row>
    <row r="249" spans="1:37" x14ac:dyDescent="0.2">
      <c r="A249" s="5" t="s">
        <v>281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">
      <c r="A250" s="5" t="s">
        <v>282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">
      <c r="A251" s="5" t="s">
        <v>283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">
      <c r="A252" s="5" t="s">
        <v>284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">
      <c r="A253" s="5" t="s">
        <v>285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">
      <c r="A254" s="5" t="s">
        <v>286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">
      <c r="A255" s="5" t="s">
        <v>287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">
      <c r="A256" s="5" t="s">
        <v>288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</row>
    <row r="257" spans="1:37" x14ac:dyDescent="0.2">
      <c r="A257" s="5" t="s">
        <v>289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">
      <c r="A258" s="5" t="s">
        <v>290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">
      <c r="A259" s="5" t="s">
        <v>291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2">
      <c r="A260" s="5" t="s">
        <v>292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">
      <c r="A261" s="5" t="s">
        <v>293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">
      <c r="A262" s="5" t="s">
        <v>294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</row>
    <row r="263" spans="1:37" x14ac:dyDescent="0.2">
      <c r="A263" s="5" t="s">
        <v>295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">
      <c r="A264" s="5" t="s">
        <v>296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">
      <c r="A265" s="5" t="s">
        <v>297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">
      <c r="A266" s="5" t="s">
        <v>298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">
      <c r="A267" s="5" t="s">
        <v>299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">
      <c r="A268" s="5" t="s">
        <v>300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">
      <c r="A269" s="5" t="s">
        <v>301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">
      <c r="A270" s="5" t="s">
        <v>302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">
      <c r="A271" s="5" t="s">
        <v>303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">
      <c r="A272" s="5" t="s">
        <v>304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2">
      <c r="A273" s="5" t="s">
        <v>305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2">
      <c r="A274" s="5" t="s">
        <v>306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</row>
    <row r="275" spans="1:37" x14ac:dyDescent="0.2">
      <c r="A275" s="5" t="s">
        <v>307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">
      <c r="A276" s="5" t="s">
        <v>308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</row>
    <row r="277" spans="1:37" x14ac:dyDescent="0.2">
      <c r="A277" s="5" t="s">
        <v>309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</row>
    <row r="278" spans="1:37" x14ac:dyDescent="0.2">
      <c r="A278" s="5" t="s">
        <v>310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</row>
    <row r="279" spans="1:37" x14ac:dyDescent="0.2">
      <c r="A279" s="5" t="s">
        <v>311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">
      <c r="A280" s="5" t="s">
        <v>312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">
      <c r="A281" s="5" t="s">
        <v>313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</row>
    <row r="282" spans="1:37" x14ac:dyDescent="0.2">
      <c r="A282" s="5" t="s">
        <v>314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">
      <c r="A283" s="5" t="s">
        <v>315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">
      <c r="A284" s="5" t="s">
        <v>316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">
      <c r="A285" s="5" t="s">
        <v>317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">
      <c r="A286" s="5" t="s">
        <v>318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">
      <c r="A287" s="5" t="s">
        <v>319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">
      <c r="A288" s="5" t="s">
        <v>320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">
      <c r="A289" s="5" t="s">
        <v>321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">
      <c r="A290" s="5" t="s">
        <v>322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">
      <c r="A291" s="5" t="s">
        <v>323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">
      <c r="A292" s="5" t="s">
        <v>324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">
      <c r="A293" s="5" t="s">
        <v>325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">
      <c r="A294" s="5" t="s">
        <v>326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">
      <c r="A295" s="5" t="s">
        <v>327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">
      <c r="A296" s="5" t="s">
        <v>328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">
      <c r="A297" s="5" t="s">
        <v>329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">
      <c r="A298" s="5" t="s">
        <v>330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">
      <c r="A299" s="5" t="s">
        <v>331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">
      <c r="A300" s="5" t="s">
        <v>332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">
      <c r="A301" s="5" t="s">
        <v>333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2">
      <c r="A302" s="5" t="s">
        <v>334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">
      <c r="A303" s="5" t="s">
        <v>335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">
      <c r="A304" s="5" t="s">
        <v>336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">
      <c r="A305" s="5" t="s">
        <v>337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">
      <c r="A306" s="5" t="s">
        <v>338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">
      <c r="A307" s="5" t="s">
        <v>339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">
      <c r="A308" s="5" t="s">
        <v>340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">
      <c r="A309" s="5" t="s">
        <v>341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">
      <c r="A310" s="5" t="s">
        <v>342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">
      <c r="A311" s="5" t="s">
        <v>343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">
      <c r="A312" s="5" t="s">
        <v>344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">
      <c r="A313" s="5" t="s">
        <v>345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">
      <c r="A314" s="5" t="s">
        <v>346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</row>
    <row r="315" spans="1:37" x14ac:dyDescent="0.2">
      <c r="A315" s="5" t="s">
        <v>347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">
      <c r="A316" s="5" t="s">
        <v>348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</row>
    <row r="317" spans="1:37" x14ac:dyDescent="0.2">
      <c r="A317" s="5" t="s">
        <v>349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">
      <c r="A318" s="5" t="s">
        <v>350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">
      <c r="A319" s="5" t="s">
        <v>351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">
      <c r="A320" s="5" t="s">
        <v>352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">
      <c r="A321" s="5" t="s">
        <v>353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">
      <c r="A322" s="5" t="s">
        <v>354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2">
      <c r="A323" s="5" t="s">
        <v>355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">
      <c r="A324" s="5" t="s">
        <v>356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">
      <c r="A325" s="5" t="s">
        <v>357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">
      <c r="A326" s="5" t="s">
        <v>358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">
      <c r="A327" s="5" t="s">
        <v>359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</row>
    <row r="328" spans="1:37" x14ac:dyDescent="0.2">
      <c r="A328" s="5" t="s">
        <v>360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2">
      <c r="A329" s="5" t="s">
        <v>361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">
      <c r="A330" s="5" t="s">
        <v>362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">
      <c r="A331" s="5" t="s">
        <v>363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2">
      <c r="A332" s="5" t="s">
        <v>364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">
      <c r="A333" s="5" t="s">
        <v>365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2">
      <c r="A334" s="5" t="s">
        <v>366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">
      <c r="A335" s="5" t="s">
        <v>367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">
      <c r="A336" s="5" t="s">
        <v>368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">
      <c r="A337" s="5" t="s">
        <v>369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">
      <c r="A338" s="5" t="s">
        <v>370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">
      <c r="A339" s="5" t="s">
        <v>371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</row>
    <row r="340" spans="1:37" x14ac:dyDescent="0.2">
      <c r="A340" s="5" t="s">
        <v>372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">
      <c r="A341" s="5" t="s">
        <v>373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">
      <c r="A342" s="5" t="s">
        <v>374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">
      <c r="A343" s="5" t="s">
        <v>375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">
      <c r="A344" s="5" t="s">
        <v>376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">
      <c r="A345" s="5" t="s">
        <v>377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">
      <c r="A346" s="5" t="s">
        <v>378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">
      <c r="A347" s="5" t="s">
        <v>379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">
      <c r="A348" s="5" t="s">
        <v>380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">
      <c r="A349" s="5" t="s">
        <v>381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</sheetData>
  <conditionalFormatting sqref="B4:AK426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A111-F39A-FE41-8385-81D2CE076FE8}">
  <dimension ref="A1:Z349"/>
  <sheetViews>
    <sheetView tabSelected="1" workbookViewId="0">
      <selection activeCell="C28" sqref="C28"/>
    </sheetView>
  </sheetViews>
  <sheetFormatPr baseColWidth="10" defaultRowHeight="16" x14ac:dyDescent="0.2"/>
  <cols>
    <col min="1" max="1" width="26.6640625" bestFit="1" customWidth="1"/>
    <col min="2" max="2" width="9" bestFit="1" customWidth="1"/>
    <col min="3" max="3" width="12.5" bestFit="1" customWidth="1"/>
    <col min="4" max="4" width="12.33203125" bestFit="1" customWidth="1"/>
    <col min="5" max="5" width="12.5" bestFit="1" customWidth="1"/>
    <col min="6" max="6" width="12.6640625" bestFit="1" customWidth="1"/>
    <col min="7" max="7" width="14.1640625" bestFit="1" customWidth="1"/>
    <col min="8" max="8" width="12.83203125" bestFit="1" customWidth="1"/>
    <col min="9" max="9" width="12.1640625" bestFit="1" customWidth="1"/>
    <col min="10" max="10" width="13.5" bestFit="1" customWidth="1"/>
    <col min="11" max="11" width="14.33203125" bestFit="1" customWidth="1"/>
    <col min="12" max="12" width="14.5" bestFit="1" customWidth="1"/>
    <col min="13" max="13" width="13.33203125" bestFit="1" customWidth="1"/>
    <col min="14" max="14" width="14.33203125" bestFit="1" customWidth="1"/>
    <col min="15" max="15" width="12.33203125" bestFit="1" customWidth="1"/>
    <col min="16" max="16" width="12.83203125" bestFit="1" customWidth="1"/>
    <col min="17" max="17" width="11.83203125" bestFit="1" customWidth="1"/>
    <col min="18" max="18" width="13.6640625" bestFit="1" customWidth="1"/>
    <col min="19" max="19" width="12.1640625" bestFit="1" customWidth="1"/>
    <col min="20" max="20" width="13" bestFit="1" customWidth="1"/>
    <col min="21" max="21" width="13.5" bestFit="1" customWidth="1"/>
    <col min="22" max="22" width="12.1640625" bestFit="1" customWidth="1"/>
    <col min="23" max="23" width="13.83203125" bestFit="1" customWidth="1"/>
    <col min="24" max="24" width="12.5" bestFit="1" customWidth="1"/>
    <col min="25" max="25" width="13.6640625" bestFit="1" customWidth="1"/>
    <col min="26" max="26" width="17" bestFit="1" customWidth="1"/>
  </cols>
  <sheetData>
    <row r="1" spans="1:26" x14ac:dyDescent="0.2">
      <c r="A1" s="4" t="s">
        <v>12802</v>
      </c>
    </row>
    <row r="3" spans="1:26" x14ac:dyDescent="0.2">
      <c r="A3" s="5" t="s">
        <v>789</v>
      </c>
      <c r="B3" s="5" t="s">
        <v>788</v>
      </c>
      <c r="C3" s="5" t="s">
        <v>787</v>
      </c>
      <c r="D3" s="5" t="s">
        <v>786</v>
      </c>
      <c r="E3" s="5" t="s">
        <v>785</v>
      </c>
      <c r="F3" s="5" t="s">
        <v>784</v>
      </c>
      <c r="G3" s="5" t="s">
        <v>783</v>
      </c>
      <c r="H3" s="5" t="s">
        <v>782</v>
      </c>
      <c r="I3" s="5" t="s">
        <v>781</v>
      </c>
      <c r="J3" s="5" t="s">
        <v>780</v>
      </c>
      <c r="K3" s="5" t="s">
        <v>779</v>
      </c>
      <c r="L3" s="5" t="s">
        <v>778</v>
      </c>
      <c r="M3" s="5" t="s">
        <v>777</v>
      </c>
      <c r="N3" s="5" t="s">
        <v>776</v>
      </c>
      <c r="O3" s="5" t="s">
        <v>775</v>
      </c>
      <c r="P3" s="5" t="s">
        <v>774</v>
      </c>
      <c r="Q3" s="5" t="s">
        <v>773</v>
      </c>
      <c r="R3" s="5" t="s">
        <v>766</v>
      </c>
      <c r="S3" s="5" t="s">
        <v>772</v>
      </c>
      <c r="T3" s="5" t="s">
        <v>771</v>
      </c>
      <c r="U3" s="5" t="s">
        <v>770</v>
      </c>
      <c r="V3" s="5" t="s">
        <v>769</v>
      </c>
      <c r="W3" s="5" t="s">
        <v>768</v>
      </c>
      <c r="X3" s="5" t="s">
        <v>767</v>
      </c>
      <c r="Y3" s="5" t="s">
        <v>766</v>
      </c>
      <c r="Z3" s="5" t="s">
        <v>2671</v>
      </c>
    </row>
    <row r="4" spans="1:26" x14ac:dyDescent="0.2">
      <c r="A4" t="s">
        <v>25</v>
      </c>
      <c r="B4" t="s">
        <v>765</v>
      </c>
      <c r="C4" t="s">
        <v>764</v>
      </c>
      <c r="D4" t="s">
        <v>717</v>
      </c>
      <c r="E4" t="s">
        <v>727</v>
      </c>
      <c r="F4" t="s">
        <v>450</v>
      </c>
      <c r="G4" t="s">
        <v>746</v>
      </c>
      <c r="H4" t="s">
        <v>184</v>
      </c>
      <c r="I4" t="s">
        <v>683</v>
      </c>
      <c r="J4" t="s">
        <v>763</v>
      </c>
      <c r="K4" t="s">
        <v>748</v>
      </c>
      <c r="L4" t="s">
        <v>718</v>
      </c>
      <c r="M4" t="s">
        <v>538</v>
      </c>
      <c r="N4" t="s">
        <v>738</v>
      </c>
      <c r="O4" t="s">
        <v>727</v>
      </c>
      <c r="P4" t="s">
        <v>762</v>
      </c>
      <c r="Q4" t="s">
        <v>761</v>
      </c>
      <c r="R4" t="s">
        <v>717</v>
      </c>
      <c r="S4" t="s">
        <v>760</v>
      </c>
      <c r="T4" t="s">
        <v>589</v>
      </c>
      <c r="U4" t="s">
        <v>756</v>
      </c>
      <c r="V4" t="s">
        <v>538</v>
      </c>
      <c r="W4" t="s">
        <v>759</v>
      </c>
      <c r="X4" t="s">
        <v>758</v>
      </c>
      <c r="Y4" t="s">
        <v>717</v>
      </c>
      <c r="Z4" t="s">
        <v>83</v>
      </c>
    </row>
    <row r="5" spans="1:26" x14ac:dyDescent="0.2">
      <c r="A5" t="s">
        <v>25</v>
      </c>
      <c r="B5" t="s">
        <v>757</v>
      </c>
      <c r="C5" t="s">
        <v>756</v>
      </c>
      <c r="D5" t="s">
        <v>755</v>
      </c>
      <c r="E5" t="s">
        <v>747</v>
      </c>
      <c r="F5" t="s">
        <v>466</v>
      </c>
      <c r="G5" t="s">
        <v>179</v>
      </c>
      <c r="H5" t="s">
        <v>609</v>
      </c>
      <c r="I5" t="s">
        <v>668</v>
      </c>
      <c r="J5" t="s">
        <v>703</v>
      </c>
      <c r="K5" t="s">
        <v>723</v>
      </c>
      <c r="L5" t="s">
        <v>726</v>
      </c>
      <c r="M5" t="s">
        <v>734</v>
      </c>
      <c r="N5" t="s">
        <v>730</v>
      </c>
      <c r="O5" t="s">
        <v>717</v>
      </c>
      <c r="P5" t="s">
        <v>563</v>
      </c>
      <c r="Q5" t="s">
        <v>590</v>
      </c>
      <c r="R5" t="s">
        <v>178</v>
      </c>
      <c r="S5" t="s">
        <v>753</v>
      </c>
      <c r="T5" t="s">
        <v>732</v>
      </c>
      <c r="U5" t="s">
        <v>563</v>
      </c>
      <c r="V5" t="s">
        <v>637</v>
      </c>
      <c r="W5" t="s">
        <v>178</v>
      </c>
      <c r="X5" t="s">
        <v>750</v>
      </c>
      <c r="Y5" t="s">
        <v>178</v>
      </c>
      <c r="Z5" t="s">
        <v>173</v>
      </c>
    </row>
    <row r="6" spans="1:26" x14ac:dyDescent="0.2">
      <c r="A6" t="s">
        <v>25</v>
      </c>
      <c r="B6" t="s">
        <v>754</v>
      </c>
      <c r="C6" t="s">
        <v>753</v>
      </c>
      <c r="D6" t="s">
        <v>752</v>
      </c>
      <c r="E6" t="s">
        <v>178</v>
      </c>
      <c r="F6" t="s">
        <v>508</v>
      </c>
      <c r="G6" t="s">
        <v>184</v>
      </c>
      <c r="H6" t="s">
        <v>561</v>
      </c>
      <c r="I6" t="s">
        <v>179</v>
      </c>
      <c r="J6" t="s">
        <v>614</v>
      </c>
      <c r="K6" t="s">
        <v>579</v>
      </c>
      <c r="L6" t="s">
        <v>625</v>
      </c>
      <c r="M6" t="s">
        <v>730</v>
      </c>
      <c r="N6" t="s">
        <v>723</v>
      </c>
      <c r="O6" t="s">
        <v>705</v>
      </c>
      <c r="P6" t="s">
        <v>751</v>
      </c>
      <c r="Q6" t="s">
        <v>616</v>
      </c>
      <c r="R6" t="s">
        <v>669</v>
      </c>
      <c r="S6" t="s">
        <v>750</v>
      </c>
      <c r="T6" t="s">
        <v>178</v>
      </c>
      <c r="U6" t="s">
        <v>526</v>
      </c>
      <c r="V6" t="s">
        <v>727</v>
      </c>
      <c r="W6" t="s">
        <v>718</v>
      </c>
      <c r="X6" t="s">
        <v>733</v>
      </c>
      <c r="Y6" t="s">
        <v>669</v>
      </c>
      <c r="Z6" t="s">
        <v>174</v>
      </c>
    </row>
    <row r="7" spans="1:26" x14ac:dyDescent="0.2">
      <c r="A7" t="s">
        <v>25</v>
      </c>
      <c r="B7" t="s">
        <v>749</v>
      </c>
      <c r="C7" t="s">
        <v>748</v>
      </c>
      <c r="D7" t="s">
        <v>722</v>
      </c>
      <c r="E7" t="s">
        <v>179</v>
      </c>
      <c r="F7" t="s">
        <v>485</v>
      </c>
      <c r="G7" t="s">
        <v>722</v>
      </c>
      <c r="H7" t="s">
        <v>581</v>
      </c>
      <c r="I7" t="s">
        <v>712</v>
      </c>
      <c r="J7" t="s">
        <v>622</v>
      </c>
      <c r="K7" t="s">
        <v>733</v>
      </c>
      <c r="L7" t="s">
        <v>710</v>
      </c>
      <c r="M7" t="s">
        <v>747</v>
      </c>
      <c r="N7" t="s">
        <v>579</v>
      </c>
      <c r="O7" t="s">
        <v>722</v>
      </c>
      <c r="P7" t="s">
        <v>97</v>
      </c>
      <c r="Q7" t="s">
        <v>537</v>
      </c>
      <c r="R7" t="s">
        <v>678</v>
      </c>
      <c r="S7" t="s">
        <v>744</v>
      </c>
      <c r="T7" t="s">
        <v>651</v>
      </c>
      <c r="U7" t="s">
        <v>532</v>
      </c>
      <c r="V7" t="s">
        <v>633</v>
      </c>
      <c r="W7" t="s">
        <v>726</v>
      </c>
      <c r="X7" t="s">
        <v>746</v>
      </c>
      <c r="Y7" t="s">
        <v>678</v>
      </c>
      <c r="Z7" t="s">
        <v>131</v>
      </c>
    </row>
    <row r="8" spans="1:26" x14ac:dyDescent="0.2">
      <c r="A8" t="s">
        <v>25</v>
      </c>
      <c r="B8" t="s">
        <v>745</v>
      </c>
      <c r="C8" t="s">
        <v>744</v>
      </c>
      <c r="D8" t="s">
        <v>673</v>
      </c>
      <c r="E8" t="s">
        <v>690</v>
      </c>
      <c r="F8" t="s">
        <v>605</v>
      </c>
      <c r="G8" t="s">
        <v>670</v>
      </c>
      <c r="I8" t="s">
        <v>524</v>
      </c>
      <c r="J8" t="s">
        <v>460</v>
      </c>
      <c r="K8" t="s">
        <v>711</v>
      </c>
      <c r="L8" t="s">
        <v>702</v>
      </c>
      <c r="M8" t="s">
        <v>723</v>
      </c>
      <c r="N8" t="s">
        <v>633</v>
      </c>
      <c r="O8" t="s">
        <v>563</v>
      </c>
      <c r="P8" t="s">
        <v>743</v>
      </c>
      <c r="Q8" t="s">
        <v>531</v>
      </c>
      <c r="R8" t="s">
        <v>571</v>
      </c>
      <c r="S8" t="s">
        <v>538</v>
      </c>
      <c r="T8" t="s">
        <v>680</v>
      </c>
      <c r="U8" t="s">
        <v>597</v>
      </c>
      <c r="V8" t="s">
        <v>720</v>
      </c>
      <c r="W8" t="s">
        <v>555</v>
      </c>
      <c r="X8" t="s">
        <v>742</v>
      </c>
      <c r="Y8" t="s">
        <v>571</v>
      </c>
      <c r="Z8" t="s">
        <v>84</v>
      </c>
    </row>
    <row r="9" spans="1:26" x14ac:dyDescent="0.2">
      <c r="A9" t="s">
        <v>25</v>
      </c>
      <c r="B9" t="s">
        <v>741</v>
      </c>
      <c r="C9" t="s">
        <v>538</v>
      </c>
      <c r="D9" t="s">
        <v>740</v>
      </c>
      <c r="E9" t="s">
        <v>676</v>
      </c>
      <c r="F9" t="s">
        <v>453</v>
      </c>
      <c r="G9" t="s">
        <v>588</v>
      </c>
      <c r="I9" t="s">
        <v>409</v>
      </c>
      <c r="J9" t="s">
        <v>459</v>
      </c>
      <c r="K9" t="s">
        <v>708</v>
      </c>
      <c r="L9" t="s">
        <v>517</v>
      </c>
      <c r="M9" t="s">
        <v>579</v>
      </c>
      <c r="N9" t="s">
        <v>691</v>
      </c>
      <c r="O9" t="s">
        <v>707</v>
      </c>
      <c r="P9" t="s">
        <v>739</v>
      </c>
      <c r="Q9" t="s">
        <v>526</v>
      </c>
      <c r="R9" t="s">
        <v>736</v>
      </c>
      <c r="S9" t="s">
        <v>738</v>
      </c>
      <c r="T9" t="s">
        <v>673</v>
      </c>
      <c r="U9" t="s">
        <v>423</v>
      </c>
      <c r="V9" t="s">
        <v>711</v>
      </c>
      <c r="W9" t="s">
        <v>627</v>
      </c>
      <c r="X9" t="s">
        <v>737</v>
      </c>
      <c r="Y9" t="s">
        <v>736</v>
      </c>
      <c r="Z9" t="s">
        <v>85</v>
      </c>
    </row>
    <row r="10" spans="1:26" x14ac:dyDescent="0.2">
      <c r="A10" t="s">
        <v>25</v>
      </c>
      <c r="B10" t="s">
        <v>735</v>
      </c>
      <c r="C10" t="s">
        <v>734</v>
      </c>
      <c r="D10" t="s">
        <v>688</v>
      </c>
      <c r="E10" t="s">
        <v>671</v>
      </c>
      <c r="F10" t="s">
        <v>627</v>
      </c>
      <c r="G10" t="s">
        <v>668</v>
      </c>
      <c r="I10" t="s">
        <v>733</v>
      </c>
      <c r="J10" t="s">
        <v>668</v>
      </c>
      <c r="K10" t="s">
        <v>178</v>
      </c>
      <c r="L10" t="s">
        <v>552</v>
      </c>
      <c r="M10" t="s">
        <v>732</v>
      </c>
      <c r="N10" t="s">
        <v>685</v>
      </c>
      <c r="O10" t="s">
        <v>639</v>
      </c>
      <c r="Q10" t="s">
        <v>652</v>
      </c>
      <c r="R10" t="s">
        <v>640</v>
      </c>
      <c r="S10" t="s">
        <v>637</v>
      </c>
      <c r="T10" t="s">
        <v>630</v>
      </c>
      <c r="U10" t="s">
        <v>161</v>
      </c>
      <c r="V10" t="s">
        <v>651</v>
      </c>
      <c r="W10" t="s">
        <v>621</v>
      </c>
      <c r="X10" t="s">
        <v>555</v>
      </c>
      <c r="Y10" t="s">
        <v>640</v>
      </c>
      <c r="Z10" t="s">
        <v>86</v>
      </c>
    </row>
    <row r="11" spans="1:26" x14ac:dyDescent="0.2">
      <c r="A11" t="s">
        <v>25</v>
      </c>
      <c r="B11" t="s">
        <v>731</v>
      </c>
      <c r="C11" t="s">
        <v>730</v>
      </c>
      <c r="D11" t="s">
        <v>571</v>
      </c>
      <c r="E11" t="s">
        <v>726</v>
      </c>
      <c r="F11" t="s">
        <v>729</v>
      </c>
      <c r="I11" t="s">
        <v>728</v>
      </c>
      <c r="J11" t="s">
        <v>398</v>
      </c>
      <c r="K11" t="s">
        <v>703</v>
      </c>
      <c r="L11" t="s">
        <v>496</v>
      </c>
      <c r="M11" t="s">
        <v>703</v>
      </c>
      <c r="N11" t="s">
        <v>663</v>
      </c>
      <c r="O11" t="s">
        <v>609</v>
      </c>
      <c r="Q11" t="s">
        <v>626</v>
      </c>
      <c r="R11" t="s">
        <v>435</v>
      </c>
      <c r="S11" t="s">
        <v>727</v>
      </c>
      <c r="T11" t="s">
        <v>598</v>
      </c>
      <c r="U11">
        <v>1</v>
      </c>
      <c r="V11" t="s">
        <v>726</v>
      </c>
      <c r="W11" t="s">
        <v>614</v>
      </c>
      <c r="X11" t="s">
        <v>662</v>
      </c>
      <c r="Y11" t="s">
        <v>435</v>
      </c>
      <c r="Z11" t="s">
        <v>175</v>
      </c>
    </row>
    <row r="12" spans="1:26" x14ac:dyDescent="0.2">
      <c r="A12" t="s">
        <v>25</v>
      </c>
      <c r="C12" t="s">
        <v>637</v>
      </c>
      <c r="D12" t="s">
        <v>725</v>
      </c>
      <c r="E12" t="s">
        <v>660</v>
      </c>
      <c r="F12" t="s">
        <v>464</v>
      </c>
      <c r="I12" t="s">
        <v>541</v>
      </c>
      <c r="J12" t="s">
        <v>396</v>
      </c>
      <c r="K12" t="s">
        <v>713</v>
      </c>
      <c r="L12" t="s">
        <v>475</v>
      </c>
      <c r="M12" t="s">
        <v>713</v>
      </c>
      <c r="N12" t="s">
        <v>706</v>
      </c>
      <c r="O12" t="s">
        <v>618</v>
      </c>
      <c r="Q12" t="s">
        <v>610</v>
      </c>
      <c r="R12" t="s">
        <v>724</v>
      </c>
      <c r="S12" t="s">
        <v>589</v>
      </c>
      <c r="T12" t="s">
        <v>644</v>
      </c>
      <c r="V12" t="s">
        <v>560</v>
      </c>
      <c r="W12" t="s">
        <v>606</v>
      </c>
      <c r="X12" t="s">
        <v>611</v>
      </c>
      <c r="Y12" t="s">
        <v>724</v>
      </c>
      <c r="Z12" t="s">
        <v>176</v>
      </c>
    </row>
    <row r="13" spans="1:26" x14ac:dyDescent="0.2">
      <c r="A13" t="s">
        <v>25</v>
      </c>
      <c r="C13" t="s">
        <v>723</v>
      </c>
      <c r="D13" t="s">
        <v>616</v>
      </c>
      <c r="E13" t="s">
        <v>722</v>
      </c>
      <c r="F13" t="s">
        <v>520</v>
      </c>
      <c r="I13" t="s">
        <v>603</v>
      </c>
      <c r="J13" t="s">
        <v>436</v>
      </c>
      <c r="K13" t="s">
        <v>651</v>
      </c>
      <c r="L13" t="s">
        <v>481</v>
      </c>
      <c r="M13" t="s">
        <v>721</v>
      </c>
      <c r="N13" t="s">
        <v>704</v>
      </c>
      <c r="O13" t="s">
        <v>543</v>
      </c>
      <c r="Q13" t="s">
        <v>472</v>
      </c>
      <c r="R13" t="s">
        <v>484</v>
      </c>
      <c r="S13" t="s">
        <v>720</v>
      </c>
      <c r="T13" t="s">
        <v>536</v>
      </c>
      <c r="V13" t="s">
        <v>660</v>
      </c>
      <c r="W13" t="s">
        <v>678</v>
      </c>
      <c r="X13" t="s">
        <v>719</v>
      </c>
      <c r="Y13" t="s">
        <v>484</v>
      </c>
      <c r="Z13" t="s">
        <v>177</v>
      </c>
    </row>
    <row r="14" spans="1:26" x14ac:dyDescent="0.2">
      <c r="A14" t="s">
        <v>25</v>
      </c>
      <c r="C14" t="s">
        <v>589</v>
      </c>
      <c r="D14" t="s">
        <v>679</v>
      </c>
      <c r="E14" t="s">
        <v>606</v>
      </c>
      <c r="F14" t="s">
        <v>475</v>
      </c>
      <c r="I14" t="s">
        <v>495</v>
      </c>
      <c r="K14" t="s">
        <v>718</v>
      </c>
      <c r="L14" t="s">
        <v>161</v>
      </c>
      <c r="M14" t="s">
        <v>690</v>
      </c>
      <c r="N14" t="s">
        <v>641</v>
      </c>
      <c r="O14" t="s">
        <v>588</v>
      </c>
      <c r="Q14" t="s">
        <v>468</v>
      </c>
      <c r="R14" t="s">
        <v>546</v>
      </c>
      <c r="S14" t="s">
        <v>717</v>
      </c>
      <c r="T14" t="s">
        <v>655</v>
      </c>
      <c r="V14" t="s">
        <v>649</v>
      </c>
      <c r="W14" t="s">
        <v>710</v>
      </c>
      <c r="X14" t="s">
        <v>716</v>
      </c>
      <c r="Y14" t="s">
        <v>546</v>
      </c>
      <c r="Z14" t="s">
        <v>178</v>
      </c>
    </row>
    <row r="15" spans="1:26" x14ac:dyDescent="0.2">
      <c r="A15" t="s">
        <v>25</v>
      </c>
      <c r="C15" t="s">
        <v>633</v>
      </c>
      <c r="D15" t="s">
        <v>526</v>
      </c>
      <c r="E15" t="s">
        <v>563</v>
      </c>
      <c r="F15" t="s">
        <v>161</v>
      </c>
      <c r="I15" t="s">
        <v>573</v>
      </c>
      <c r="K15" t="s">
        <v>715</v>
      </c>
      <c r="L15" t="s">
        <v>714</v>
      </c>
      <c r="M15" t="s">
        <v>674</v>
      </c>
      <c r="N15" t="s">
        <v>624</v>
      </c>
      <c r="O15" t="s">
        <v>531</v>
      </c>
      <c r="Q15" t="s">
        <v>497</v>
      </c>
      <c r="S15" t="s">
        <v>713</v>
      </c>
      <c r="T15" t="s">
        <v>491</v>
      </c>
      <c r="V15" t="s">
        <v>627</v>
      </c>
      <c r="W15" t="s">
        <v>590</v>
      </c>
      <c r="X15" t="s">
        <v>567</v>
      </c>
      <c r="Z15" t="s">
        <v>87</v>
      </c>
    </row>
    <row r="16" spans="1:26" x14ac:dyDescent="0.2">
      <c r="A16" t="s">
        <v>25</v>
      </c>
      <c r="C16" t="s">
        <v>540</v>
      </c>
      <c r="D16" t="s">
        <v>620</v>
      </c>
      <c r="E16" t="s">
        <v>603</v>
      </c>
      <c r="F16" t="s">
        <v>687</v>
      </c>
      <c r="I16" t="s">
        <v>594</v>
      </c>
      <c r="K16" t="s">
        <v>582</v>
      </c>
      <c r="M16" t="s">
        <v>663</v>
      </c>
      <c r="N16" t="s">
        <v>678</v>
      </c>
      <c r="O16" t="s">
        <v>526</v>
      </c>
      <c r="Q16" t="s">
        <v>493</v>
      </c>
      <c r="S16" t="s">
        <v>651</v>
      </c>
      <c r="T16" t="s">
        <v>620</v>
      </c>
      <c r="V16" t="s">
        <v>624</v>
      </c>
      <c r="W16" t="s">
        <v>571</v>
      </c>
      <c r="X16" t="s">
        <v>712</v>
      </c>
      <c r="Z16" t="s">
        <v>179</v>
      </c>
    </row>
    <row r="17" spans="1:26" x14ac:dyDescent="0.2">
      <c r="A17" t="s">
        <v>25</v>
      </c>
      <c r="C17" t="s">
        <v>711</v>
      </c>
      <c r="D17" t="s">
        <v>610</v>
      </c>
      <c r="E17" t="s">
        <v>710</v>
      </c>
      <c r="F17" t="s">
        <v>595</v>
      </c>
      <c r="I17" t="s">
        <v>588</v>
      </c>
      <c r="K17" t="s">
        <v>560</v>
      </c>
      <c r="M17" t="s">
        <v>660</v>
      </c>
      <c r="N17" t="s">
        <v>590</v>
      </c>
      <c r="O17" t="s">
        <v>652</v>
      </c>
      <c r="Q17" t="s">
        <v>551</v>
      </c>
      <c r="S17" t="s">
        <v>697</v>
      </c>
      <c r="T17" t="s">
        <v>524</v>
      </c>
      <c r="V17" t="s">
        <v>662</v>
      </c>
      <c r="W17" t="s">
        <v>578</v>
      </c>
      <c r="X17" t="s">
        <v>709</v>
      </c>
      <c r="Z17" t="s">
        <v>57</v>
      </c>
    </row>
    <row r="18" spans="1:26" x14ac:dyDescent="0.2">
      <c r="A18" t="s">
        <v>25</v>
      </c>
      <c r="C18" t="s">
        <v>708</v>
      </c>
      <c r="D18" t="s">
        <v>605</v>
      </c>
      <c r="E18" t="s">
        <v>707</v>
      </c>
      <c r="F18" t="s">
        <v>571</v>
      </c>
      <c r="I18" t="s">
        <v>559</v>
      </c>
      <c r="K18" t="s">
        <v>663</v>
      </c>
      <c r="M18" t="s">
        <v>706</v>
      </c>
      <c r="N18" t="s">
        <v>585</v>
      </c>
      <c r="O18" t="s">
        <v>488</v>
      </c>
      <c r="S18" t="s">
        <v>695</v>
      </c>
      <c r="T18" t="s">
        <v>464</v>
      </c>
      <c r="V18" t="s">
        <v>600</v>
      </c>
      <c r="W18" t="s">
        <v>656</v>
      </c>
      <c r="X18" t="s">
        <v>566</v>
      </c>
      <c r="Z18" t="s">
        <v>44</v>
      </c>
    </row>
    <row r="19" spans="1:26" x14ac:dyDescent="0.2">
      <c r="A19" t="s">
        <v>25</v>
      </c>
      <c r="C19" t="s">
        <v>705</v>
      </c>
      <c r="D19" t="s">
        <v>602</v>
      </c>
      <c r="E19" t="s">
        <v>590</v>
      </c>
      <c r="F19" t="s">
        <v>577</v>
      </c>
      <c r="I19" t="s">
        <v>562</v>
      </c>
      <c r="K19" t="s">
        <v>660</v>
      </c>
      <c r="M19" t="s">
        <v>184</v>
      </c>
      <c r="N19" t="s">
        <v>684</v>
      </c>
      <c r="O19" t="s">
        <v>626</v>
      </c>
      <c r="S19" t="s">
        <v>690</v>
      </c>
      <c r="T19" t="s">
        <v>462</v>
      </c>
      <c r="V19" t="s">
        <v>650</v>
      </c>
      <c r="W19" t="s">
        <v>503</v>
      </c>
      <c r="X19" t="s">
        <v>556</v>
      </c>
      <c r="Z19" t="s">
        <v>180</v>
      </c>
    </row>
    <row r="20" spans="1:26" x14ac:dyDescent="0.2">
      <c r="A20" t="s">
        <v>25</v>
      </c>
      <c r="C20" t="s">
        <v>178</v>
      </c>
      <c r="D20" t="s">
        <v>427</v>
      </c>
      <c r="E20" t="s">
        <v>587</v>
      </c>
      <c r="F20" t="s">
        <v>604</v>
      </c>
      <c r="I20" t="s">
        <v>616</v>
      </c>
      <c r="K20" t="s">
        <v>649</v>
      </c>
      <c r="M20" t="s">
        <v>704</v>
      </c>
      <c r="N20" t="s">
        <v>629</v>
      </c>
      <c r="O20" t="s">
        <v>620</v>
      </c>
      <c r="S20" t="s">
        <v>671</v>
      </c>
      <c r="T20" t="s">
        <v>593</v>
      </c>
      <c r="V20" t="s">
        <v>567</v>
      </c>
      <c r="W20" t="s">
        <v>552</v>
      </c>
      <c r="X20" t="s">
        <v>553</v>
      </c>
      <c r="Z20" t="s">
        <v>181</v>
      </c>
    </row>
    <row r="21" spans="1:26" x14ac:dyDescent="0.2">
      <c r="A21" t="s">
        <v>25</v>
      </c>
      <c r="C21" t="s">
        <v>703</v>
      </c>
      <c r="D21" t="s">
        <v>416</v>
      </c>
      <c r="E21" t="s">
        <v>702</v>
      </c>
      <c r="F21" t="s">
        <v>427</v>
      </c>
      <c r="I21" t="s">
        <v>209</v>
      </c>
      <c r="K21" t="s">
        <v>698</v>
      </c>
      <c r="M21" t="s">
        <v>584</v>
      </c>
      <c r="N21" t="s">
        <v>556</v>
      </c>
      <c r="O21" t="s">
        <v>472</v>
      </c>
      <c r="S21" t="s">
        <v>586</v>
      </c>
      <c r="T21" t="s">
        <v>420</v>
      </c>
      <c r="V21" t="s">
        <v>665</v>
      </c>
      <c r="W21" t="s">
        <v>532</v>
      </c>
      <c r="X21" t="s">
        <v>529</v>
      </c>
      <c r="Z21" t="s">
        <v>88</v>
      </c>
    </row>
    <row r="22" spans="1:26" x14ac:dyDescent="0.2">
      <c r="A22" t="s">
        <v>25</v>
      </c>
      <c r="C22" t="s">
        <v>179</v>
      </c>
      <c r="D22" t="s">
        <v>701</v>
      </c>
      <c r="E22" t="s">
        <v>700</v>
      </c>
      <c r="F22" t="s">
        <v>699</v>
      </c>
      <c r="I22" t="s">
        <v>413</v>
      </c>
      <c r="K22" t="s">
        <v>641</v>
      </c>
      <c r="M22" t="s">
        <v>698</v>
      </c>
      <c r="N22" t="s">
        <v>604</v>
      </c>
      <c r="O22" t="s">
        <v>469</v>
      </c>
      <c r="S22" t="s">
        <v>663</v>
      </c>
      <c r="T22" t="s">
        <v>490</v>
      </c>
      <c r="V22" t="s">
        <v>618</v>
      </c>
      <c r="W22" t="s">
        <v>605</v>
      </c>
      <c r="X22" t="s">
        <v>517</v>
      </c>
      <c r="Z22" t="s">
        <v>40</v>
      </c>
    </row>
    <row r="23" spans="1:26" x14ac:dyDescent="0.2">
      <c r="A23" t="s">
        <v>25</v>
      </c>
      <c r="C23" t="s">
        <v>697</v>
      </c>
      <c r="D23" t="s">
        <v>397</v>
      </c>
      <c r="E23" t="s">
        <v>639</v>
      </c>
      <c r="F23" t="s">
        <v>462</v>
      </c>
      <c r="I23" t="s">
        <v>513</v>
      </c>
      <c r="K23" t="s">
        <v>627</v>
      </c>
      <c r="M23" t="s">
        <v>634</v>
      </c>
      <c r="N23" t="s">
        <v>696</v>
      </c>
      <c r="O23" t="s">
        <v>499</v>
      </c>
      <c r="S23" t="s">
        <v>660</v>
      </c>
      <c r="T23" t="s">
        <v>392</v>
      </c>
      <c r="V23" t="s">
        <v>549</v>
      </c>
      <c r="W23" t="s">
        <v>475</v>
      </c>
      <c r="X23" t="s">
        <v>601</v>
      </c>
      <c r="Z23" t="s">
        <v>36</v>
      </c>
    </row>
    <row r="24" spans="1:26" x14ac:dyDescent="0.2">
      <c r="A24" t="s">
        <v>25</v>
      </c>
      <c r="C24" t="s">
        <v>695</v>
      </c>
      <c r="D24" t="s">
        <v>395</v>
      </c>
      <c r="E24" t="s">
        <v>571</v>
      </c>
      <c r="F24" t="s">
        <v>524</v>
      </c>
      <c r="I24" t="s">
        <v>452</v>
      </c>
      <c r="K24" t="s">
        <v>624</v>
      </c>
      <c r="M24" t="s">
        <v>624</v>
      </c>
      <c r="N24" t="s">
        <v>574</v>
      </c>
      <c r="O24" t="s">
        <v>493</v>
      </c>
      <c r="S24" t="s">
        <v>694</v>
      </c>
      <c r="T24" t="s">
        <v>384</v>
      </c>
      <c r="V24" t="s">
        <v>693</v>
      </c>
      <c r="W24" t="s">
        <v>599</v>
      </c>
      <c r="X24" t="s">
        <v>692</v>
      </c>
      <c r="Z24" t="s">
        <v>45</v>
      </c>
    </row>
    <row r="25" spans="1:26" x14ac:dyDescent="0.2">
      <c r="A25" t="s">
        <v>25</v>
      </c>
      <c r="C25" t="s">
        <v>691</v>
      </c>
      <c r="D25" t="s">
        <v>617</v>
      </c>
      <c r="E25" t="s">
        <v>635</v>
      </c>
      <c r="F25" t="s">
        <v>567</v>
      </c>
      <c r="I25" t="s">
        <v>553</v>
      </c>
      <c r="K25" t="s">
        <v>606</v>
      </c>
      <c r="M25" t="s">
        <v>662</v>
      </c>
      <c r="N25" t="s">
        <v>523</v>
      </c>
      <c r="O25" t="s">
        <v>397</v>
      </c>
      <c r="S25" t="s">
        <v>657</v>
      </c>
      <c r="T25" t="s">
        <v>516</v>
      </c>
      <c r="V25" t="s">
        <v>531</v>
      </c>
      <c r="W25" t="s">
        <v>597</v>
      </c>
      <c r="X25" t="s">
        <v>498</v>
      </c>
      <c r="Z25" t="s">
        <v>182</v>
      </c>
    </row>
    <row r="26" spans="1:26" x14ac:dyDescent="0.2">
      <c r="A26" t="s">
        <v>25</v>
      </c>
      <c r="C26" t="s">
        <v>690</v>
      </c>
      <c r="E26" t="s">
        <v>562</v>
      </c>
      <c r="F26" t="s">
        <v>689</v>
      </c>
      <c r="K26" t="s">
        <v>688</v>
      </c>
      <c r="M26" t="s">
        <v>669</v>
      </c>
      <c r="N26" t="s">
        <v>508</v>
      </c>
      <c r="O26" t="s">
        <v>551</v>
      </c>
      <c r="S26" t="s">
        <v>544</v>
      </c>
      <c r="V26" t="s">
        <v>529</v>
      </c>
      <c r="W26" t="s">
        <v>594</v>
      </c>
      <c r="X26" t="s">
        <v>646</v>
      </c>
      <c r="Z26" t="s">
        <v>183</v>
      </c>
    </row>
    <row r="27" spans="1:26" x14ac:dyDescent="0.2">
      <c r="A27" t="s">
        <v>25</v>
      </c>
      <c r="C27" t="s">
        <v>687</v>
      </c>
      <c r="E27" t="s">
        <v>618</v>
      </c>
      <c r="F27" t="s">
        <v>685</v>
      </c>
      <c r="K27" t="s">
        <v>504</v>
      </c>
      <c r="M27" t="s">
        <v>667</v>
      </c>
      <c r="N27" t="s">
        <v>505</v>
      </c>
      <c r="O27" t="s">
        <v>686</v>
      </c>
      <c r="S27" t="s">
        <v>584</v>
      </c>
      <c r="V27" t="s">
        <v>502</v>
      </c>
      <c r="W27" t="s">
        <v>499</v>
      </c>
      <c r="X27" t="s">
        <v>636</v>
      </c>
      <c r="Z27" t="s">
        <v>89</v>
      </c>
    </row>
    <row r="28" spans="1:26" x14ac:dyDescent="0.2">
      <c r="A28" t="s">
        <v>25</v>
      </c>
      <c r="C28" t="s">
        <v>685</v>
      </c>
      <c r="E28" t="s">
        <v>616</v>
      </c>
      <c r="F28" t="s">
        <v>684</v>
      </c>
      <c r="K28" t="s">
        <v>209</v>
      </c>
      <c r="M28" t="s">
        <v>678</v>
      </c>
      <c r="N28" t="s">
        <v>596</v>
      </c>
      <c r="S28" t="s">
        <v>683</v>
      </c>
      <c r="V28" t="s">
        <v>596</v>
      </c>
      <c r="W28" t="s">
        <v>682</v>
      </c>
      <c r="X28" t="s">
        <v>681</v>
      </c>
      <c r="Z28" t="s">
        <v>58</v>
      </c>
    </row>
    <row r="29" spans="1:26" x14ac:dyDescent="0.2">
      <c r="A29" t="s">
        <v>25</v>
      </c>
      <c r="C29" t="s">
        <v>680</v>
      </c>
      <c r="E29" t="s">
        <v>679</v>
      </c>
      <c r="F29" t="s">
        <v>678</v>
      </c>
      <c r="K29" t="s">
        <v>677</v>
      </c>
      <c r="M29" t="s">
        <v>530</v>
      </c>
      <c r="N29" t="s">
        <v>496</v>
      </c>
      <c r="S29" t="s">
        <v>643</v>
      </c>
      <c r="V29" t="s">
        <v>459</v>
      </c>
      <c r="W29" t="s">
        <v>435</v>
      </c>
      <c r="X29" t="s">
        <v>472</v>
      </c>
      <c r="Z29" t="s">
        <v>59</v>
      </c>
    </row>
    <row r="30" spans="1:26" x14ac:dyDescent="0.2">
      <c r="A30" t="s">
        <v>25</v>
      </c>
      <c r="C30" t="s">
        <v>676</v>
      </c>
      <c r="E30" t="s">
        <v>613</v>
      </c>
      <c r="F30" t="s">
        <v>603</v>
      </c>
      <c r="K30" t="s">
        <v>577</v>
      </c>
      <c r="M30" t="s">
        <v>659</v>
      </c>
      <c r="N30" t="s">
        <v>570</v>
      </c>
      <c r="S30" t="s">
        <v>641</v>
      </c>
      <c r="V30" t="s">
        <v>675</v>
      </c>
      <c r="W30" t="s">
        <v>481</v>
      </c>
      <c r="X30" t="s">
        <v>466</v>
      </c>
      <c r="Z30" t="s">
        <v>90</v>
      </c>
    </row>
    <row r="31" spans="1:26" x14ac:dyDescent="0.2">
      <c r="A31" t="s">
        <v>25</v>
      </c>
      <c r="C31" t="s">
        <v>674</v>
      </c>
      <c r="E31" t="s">
        <v>543</v>
      </c>
      <c r="F31" t="s">
        <v>468</v>
      </c>
      <c r="K31" t="s">
        <v>635</v>
      </c>
      <c r="M31" t="s">
        <v>598</v>
      </c>
      <c r="N31" t="s">
        <v>485</v>
      </c>
      <c r="S31" t="s">
        <v>673</v>
      </c>
      <c r="V31" t="s">
        <v>672</v>
      </c>
      <c r="W31" t="s">
        <v>476</v>
      </c>
      <c r="X31" t="s">
        <v>459</v>
      </c>
      <c r="Z31" t="s">
        <v>184</v>
      </c>
    </row>
    <row r="32" spans="1:26" x14ac:dyDescent="0.2">
      <c r="A32" t="s">
        <v>25</v>
      </c>
      <c r="C32" t="s">
        <v>671</v>
      </c>
      <c r="E32" t="s">
        <v>541</v>
      </c>
      <c r="F32" t="s">
        <v>552</v>
      </c>
      <c r="K32" t="s">
        <v>631</v>
      </c>
      <c r="M32" t="s">
        <v>670</v>
      </c>
      <c r="N32" t="s">
        <v>568</v>
      </c>
      <c r="S32" t="s">
        <v>669</v>
      </c>
      <c r="V32" t="s">
        <v>425</v>
      </c>
      <c r="W32" t="s">
        <v>422</v>
      </c>
      <c r="X32" t="s">
        <v>668</v>
      </c>
      <c r="Z32" t="s">
        <v>132</v>
      </c>
    </row>
    <row r="33" spans="1:26" x14ac:dyDescent="0.2">
      <c r="A33" t="s">
        <v>25</v>
      </c>
      <c r="C33" t="s">
        <v>586</v>
      </c>
      <c r="E33" t="s">
        <v>539</v>
      </c>
      <c r="F33" t="s">
        <v>643</v>
      </c>
      <c r="K33" t="s">
        <v>567</v>
      </c>
      <c r="M33" t="s">
        <v>595</v>
      </c>
      <c r="N33" t="s">
        <v>468</v>
      </c>
      <c r="S33" t="s">
        <v>667</v>
      </c>
      <c r="V33" t="s">
        <v>645</v>
      </c>
      <c r="W33" t="s">
        <v>666</v>
      </c>
      <c r="X33" t="s">
        <v>456</v>
      </c>
      <c r="Z33" t="s">
        <v>185</v>
      </c>
    </row>
    <row r="34" spans="1:26" x14ac:dyDescent="0.2">
      <c r="A34" t="s">
        <v>25</v>
      </c>
      <c r="C34" t="s">
        <v>582</v>
      </c>
      <c r="E34" t="s">
        <v>588</v>
      </c>
      <c r="F34" t="s">
        <v>539</v>
      </c>
      <c r="K34" t="s">
        <v>665</v>
      </c>
      <c r="M34" t="s">
        <v>585</v>
      </c>
      <c r="N34" t="s">
        <v>664</v>
      </c>
      <c r="S34" t="s">
        <v>603</v>
      </c>
      <c r="V34" t="s">
        <v>525</v>
      </c>
      <c r="W34" t="s">
        <v>564</v>
      </c>
      <c r="X34" t="s">
        <v>454</v>
      </c>
      <c r="Z34" t="s">
        <v>186</v>
      </c>
    </row>
    <row r="35" spans="1:26" x14ac:dyDescent="0.2">
      <c r="A35" t="s">
        <v>25</v>
      </c>
      <c r="C35" t="s">
        <v>663</v>
      </c>
      <c r="E35" t="s">
        <v>531</v>
      </c>
      <c r="F35" t="s">
        <v>662</v>
      </c>
      <c r="K35" t="s">
        <v>565</v>
      </c>
      <c r="M35" t="s">
        <v>583</v>
      </c>
      <c r="N35" t="s">
        <v>593</v>
      </c>
      <c r="S35" t="s">
        <v>530</v>
      </c>
      <c r="V35" t="s">
        <v>406</v>
      </c>
      <c r="W35" t="s">
        <v>161</v>
      </c>
      <c r="X35" t="s">
        <v>661</v>
      </c>
      <c r="Z35" t="s">
        <v>187</v>
      </c>
    </row>
    <row r="36" spans="1:26" x14ac:dyDescent="0.2">
      <c r="A36" t="s">
        <v>25</v>
      </c>
      <c r="C36" t="s">
        <v>660</v>
      </c>
      <c r="E36" t="s">
        <v>529</v>
      </c>
      <c r="F36" t="s">
        <v>446</v>
      </c>
      <c r="K36" t="s">
        <v>534</v>
      </c>
      <c r="M36" t="s">
        <v>577</v>
      </c>
      <c r="N36" t="s">
        <v>453</v>
      </c>
      <c r="S36" t="s">
        <v>659</v>
      </c>
      <c r="V36" t="s">
        <v>433</v>
      </c>
      <c r="W36" t="s">
        <v>484</v>
      </c>
      <c r="X36" t="s">
        <v>580</v>
      </c>
      <c r="Z36" t="s">
        <v>188</v>
      </c>
    </row>
    <row r="37" spans="1:26" x14ac:dyDescent="0.2">
      <c r="A37" t="s">
        <v>25</v>
      </c>
      <c r="C37" t="s">
        <v>555</v>
      </c>
      <c r="E37" t="s">
        <v>526</v>
      </c>
      <c r="F37" t="s">
        <v>171</v>
      </c>
      <c r="K37" t="s">
        <v>658</v>
      </c>
      <c r="M37" t="s">
        <v>575</v>
      </c>
      <c r="N37" t="s">
        <v>450</v>
      </c>
      <c r="S37" t="s">
        <v>598</v>
      </c>
      <c r="V37">
        <v>0</v>
      </c>
      <c r="W37" t="s">
        <v>391</v>
      </c>
      <c r="X37" t="s">
        <v>528</v>
      </c>
      <c r="Z37" t="s">
        <v>189</v>
      </c>
    </row>
    <row r="38" spans="1:26" x14ac:dyDescent="0.2">
      <c r="A38" t="s">
        <v>25</v>
      </c>
      <c r="C38" t="s">
        <v>657</v>
      </c>
      <c r="E38" t="s">
        <v>656</v>
      </c>
      <c r="F38" t="s">
        <v>655</v>
      </c>
      <c r="K38" t="s">
        <v>508</v>
      </c>
      <c r="M38" t="s">
        <v>644</v>
      </c>
      <c r="N38" t="s">
        <v>440</v>
      </c>
      <c r="S38" t="s">
        <v>654</v>
      </c>
      <c r="W38" t="s">
        <v>551</v>
      </c>
      <c r="X38" t="s">
        <v>479</v>
      </c>
      <c r="Z38" t="s">
        <v>133</v>
      </c>
    </row>
    <row r="39" spans="1:26" x14ac:dyDescent="0.2">
      <c r="A39" t="s">
        <v>25</v>
      </c>
      <c r="C39" t="s">
        <v>653</v>
      </c>
      <c r="E39" t="s">
        <v>652</v>
      </c>
      <c r="F39" t="s">
        <v>523</v>
      </c>
      <c r="K39" t="s">
        <v>502</v>
      </c>
      <c r="M39" t="s">
        <v>639</v>
      </c>
      <c r="N39" t="s">
        <v>592</v>
      </c>
      <c r="S39" t="s">
        <v>583</v>
      </c>
      <c r="W39" t="s">
        <v>426</v>
      </c>
      <c r="X39" t="s">
        <v>476</v>
      </c>
      <c r="Z39" t="s">
        <v>37</v>
      </c>
    </row>
    <row r="40" spans="1:26" x14ac:dyDescent="0.2">
      <c r="A40" t="s">
        <v>25</v>
      </c>
      <c r="C40" t="s">
        <v>584</v>
      </c>
      <c r="E40" t="s">
        <v>517</v>
      </c>
      <c r="F40" t="s">
        <v>651</v>
      </c>
      <c r="K40" t="s">
        <v>552</v>
      </c>
      <c r="M40" t="s">
        <v>650</v>
      </c>
      <c r="N40" t="s">
        <v>425</v>
      </c>
      <c r="S40" t="s">
        <v>209</v>
      </c>
      <c r="W40">
        <v>2</v>
      </c>
      <c r="X40" t="s">
        <v>413</v>
      </c>
      <c r="Z40" t="s">
        <v>91</v>
      </c>
    </row>
    <row r="41" spans="1:26" x14ac:dyDescent="0.2">
      <c r="A41" t="s">
        <v>25</v>
      </c>
      <c r="C41" t="s">
        <v>649</v>
      </c>
      <c r="E41" t="s">
        <v>507</v>
      </c>
      <c r="F41" t="s">
        <v>636</v>
      </c>
      <c r="K41" t="s">
        <v>496</v>
      </c>
      <c r="M41" t="s">
        <v>567</v>
      </c>
      <c r="N41" t="s">
        <v>424</v>
      </c>
      <c r="S41" t="s">
        <v>575</v>
      </c>
      <c r="X41" t="s">
        <v>648</v>
      </c>
      <c r="Z41" t="s">
        <v>190</v>
      </c>
    </row>
    <row r="42" spans="1:26" x14ac:dyDescent="0.2">
      <c r="A42" t="s">
        <v>25</v>
      </c>
      <c r="C42" t="s">
        <v>647</v>
      </c>
      <c r="E42" t="s">
        <v>503</v>
      </c>
      <c r="F42" t="s">
        <v>442</v>
      </c>
      <c r="K42" t="s">
        <v>646</v>
      </c>
      <c r="M42" t="s">
        <v>561</v>
      </c>
      <c r="N42" t="s">
        <v>645</v>
      </c>
      <c r="S42" t="s">
        <v>644</v>
      </c>
      <c r="X42" t="s">
        <v>455</v>
      </c>
      <c r="Z42" t="s">
        <v>92</v>
      </c>
    </row>
    <row r="43" spans="1:26" x14ac:dyDescent="0.2">
      <c r="A43" t="s">
        <v>25</v>
      </c>
      <c r="C43" t="s">
        <v>643</v>
      </c>
      <c r="E43" t="s">
        <v>559</v>
      </c>
      <c r="F43" t="s">
        <v>634</v>
      </c>
      <c r="K43" t="s">
        <v>576</v>
      </c>
      <c r="M43" t="s">
        <v>618</v>
      </c>
      <c r="N43" t="s">
        <v>420</v>
      </c>
      <c r="S43" t="s">
        <v>642</v>
      </c>
      <c r="X43" t="s">
        <v>409</v>
      </c>
      <c r="Z43" t="s">
        <v>191</v>
      </c>
    </row>
    <row r="44" spans="1:26" x14ac:dyDescent="0.2">
      <c r="A44" t="s">
        <v>25</v>
      </c>
      <c r="C44" t="s">
        <v>641</v>
      </c>
      <c r="E44" t="s">
        <v>640</v>
      </c>
      <c r="F44" t="s">
        <v>391</v>
      </c>
      <c r="K44" t="s">
        <v>482</v>
      </c>
      <c r="M44" t="s">
        <v>556</v>
      </c>
      <c r="N44" t="s">
        <v>461</v>
      </c>
      <c r="S44" t="s">
        <v>639</v>
      </c>
      <c r="X44" t="s">
        <v>403</v>
      </c>
      <c r="Z44" t="s">
        <v>192</v>
      </c>
    </row>
    <row r="45" spans="1:26" x14ac:dyDescent="0.2">
      <c r="A45" t="s">
        <v>25</v>
      </c>
      <c r="C45" t="s">
        <v>638</v>
      </c>
      <c r="E45" t="s">
        <v>552</v>
      </c>
      <c r="F45" t="s">
        <v>637</v>
      </c>
      <c r="K45" t="s">
        <v>636</v>
      </c>
      <c r="M45" t="s">
        <v>604</v>
      </c>
      <c r="N45" t="s">
        <v>412</v>
      </c>
      <c r="S45" t="s">
        <v>635</v>
      </c>
      <c r="X45" t="s">
        <v>402</v>
      </c>
      <c r="Z45" t="s">
        <v>134</v>
      </c>
    </row>
    <row r="46" spans="1:26" x14ac:dyDescent="0.2">
      <c r="A46" t="s">
        <v>25</v>
      </c>
      <c r="C46" t="s">
        <v>634</v>
      </c>
      <c r="E46" t="s">
        <v>495</v>
      </c>
      <c r="F46" t="s">
        <v>633</v>
      </c>
      <c r="K46" t="s">
        <v>620</v>
      </c>
      <c r="M46" t="s">
        <v>632</v>
      </c>
      <c r="N46" t="s">
        <v>569</v>
      </c>
      <c r="S46" t="s">
        <v>631</v>
      </c>
      <c r="X46" t="s">
        <v>487</v>
      </c>
      <c r="Z46" t="s">
        <v>193</v>
      </c>
    </row>
    <row r="47" spans="1:26" x14ac:dyDescent="0.2">
      <c r="A47" t="s">
        <v>25</v>
      </c>
      <c r="C47" t="s">
        <v>630</v>
      </c>
      <c r="E47" t="s">
        <v>492</v>
      </c>
      <c r="F47" t="s">
        <v>629</v>
      </c>
      <c r="K47" t="s">
        <v>478</v>
      </c>
      <c r="M47" t="s">
        <v>547</v>
      </c>
      <c r="N47" t="s">
        <v>400</v>
      </c>
      <c r="S47" t="s">
        <v>609</v>
      </c>
      <c r="X47" t="s">
        <v>628</v>
      </c>
      <c r="Z47" t="s">
        <v>194</v>
      </c>
    </row>
    <row r="48" spans="1:26" x14ac:dyDescent="0.2">
      <c r="A48" t="s">
        <v>25</v>
      </c>
      <c r="C48" t="s">
        <v>627</v>
      </c>
      <c r="E48" t="s">
        <v>626</v>
      </c>
      <c r="F48" t="s">
        <v>625</v>
      </c>
      <c r="K48" t="s">
        <v>506</v>
      </c>
      <c r="M48" t="s">
        <v>545</v>
      </c>
      <c r="N48" t="s">
        <v>399</v>
      </c>
      <c r="S48" t="s">
        <v>565</v>
      </c>
      <c r="X48" t="s">
        <v>448</v>
      </c>
      <c r="Z48" t="s">
        <v>93</v>
      </c>
    </row>
    <row r="49" spans="1:26" x14ac:dyDescent="0.2">
      <c r="A49" t="s">
        <v>25</v>
      </c>
      <c r="C49" t="s">
        <v>624</v>
      </c>
      <c r="E49" t="s">
        <v>623</v>
      </c>
      <c r="F49" t="s">
        <v>562</v>
      </c>
      <c r="K49" t="s">
        <v>599</v>
      </c>
      <c r="M49" t="s">
        <v>622</v>
      </c>
      <c r="N49" t="s">
        <v>441</v>
      </c>
      <c r="S49" t="s">
        <v>562</v>
      </c>
      <c r="X49" t="s">
        <v>439</v>
      </c>
      <c r="Z49" t="s">
        <v>195</v>
      </c>
    </row>
    <row r="50" spans="1:26" x14ac:dyDescent="0.2">
      <c r="A50" t="s">
        <v>25</v>
      </c>
      <c r="C50" t="s">
        <v>621</v>
      </c>
      <c r="E50" t="s">
        <v>620</v>
      </c>
      <c r="F50" t="s">
        <v>549</v>
      </c>
      <c r="K50" t="s">
        <v>464</v>
      </c>
      <c r="M50" t="s">
        <v>619</v>
      </c>
      <c r="N50" t="s">
        <v>436</v>
      </c>
      <c r="S50" t="s">
        <v>618</v>
      </c>
      <c r="X50" t="s">
        <v>617</v>
      </c>
      <c r="Z50" t="s">
        <v>196</v>
      </c>
    </row>
    <row r="51" spans="1:26" x14ac:dyDescent="0.2">
      <c r="A51" t="s">
        <v>25</v>
      </c>
      <c r="C51" t="s">
        <v>518</v>
      </c>
      <c r="E51" t="s">
        <v>478</v>
      </c>
      <c r="F51" t="s">
        <v>480</v>
      </c>
      <c r="K51" t="s">
        <v>462</v>
      </c>
      <c r="M51" t="s">
        <v>523</v>
      </c>
      <c r="N51" t="s">
        <v>390</v>
      </c>
      <c r="S51" t="s">
        <v>616</v>
      </c>
      <c r="X51" t="s">
        <v>615</v>
      </c>
      <c r="Z51" t="s">
        <v>197</v>
      </c>
    </row>
    <row r="52" spans="1:26" x14ac:dyDescent="0.2">
      <c r="A52" t="s">
        <v>25</v>
      </c>
      <c r="C52" t="s">
        <v>614</v>
      </c>
      <c r="E52" t="s">
        <v>527</v>
      </c>
      <c r="F52" t="s">
        <v>390</v>
      </c>
      <c r="K52" t="s">
        <v>593</v>
      </c>
      <c r="M52" t="s">
        <v>521</v>
      </c>
      <c r="N52" t="s">
        <v>385</v>
      </c>
      <c r="S52" t="s">
        <v>613</v>
      </c>
      <c r="X52" t="s">
        <v>612</v>
      </c>
      <c r="Z52" t="s">
        <v>198</v>
      </c>
    </row>
    <row r="53" spans="1:26" x14ac:dyDescent="0.2">
      <c r="A53" t="s">
        <v>25</v>
      </c>
      <c r="C53" t="s">
        <v>611</v>
      </c>
      <c r="E53" t="s">
        <v>610</v>
      </c>
      <c r="F53" t="s">
        <v>609</v>
      </c>
      <c r="K53" t="s">
        <v>456</v>
      </c>
      <c r="M53" t="s">
        <v>519</v>
      </c>
      <c r="N53" t="s">
        <v>608</v>
      </c>
      <c r="S53" t="s">
        <v>566</v>
      </c>
      <c r="X53" t="s">
        <v>607</v>
      </c>
      <c r="Z53" t="s">
        <v>199</v>
      </c>
    </row>
    <row r="54" spans="1:26" x14ac:dyDescent="0.2">
      <c r="A54" t="s">
        <v>25</v>
      </c>
      <c r="C54" t="s">
        <v>606</v>
      </c>
      <c r="E54" t="s">
        <v>524</v>
      </c>
      <c r="F54" t="s">
        <v>445</v>
      </c>
      <c r="K54" t="s">
        <v>452</v>
      </c>
      <c r="M54" t="s">
        <v>508</v>
      </c>
      <c r="S54" t="s">
        <v>556</v>
      </c>
      <c r="Z54" t="s">
        <v>200</v>
      </c>
    </row>
    <row r="55" spans="1:26" x14ac:dyDescent="0.2">
      <c r="A55" t="s">
        <v>25</v>
      </c>
      <c r="C55" t="s">
        <v>563</v>
      </c>
      <c r="E55" t="s">
        <v>605</v>
      </c>
      <c r="F55" t="s">
        <v>386</v>
      </c>
      <c r="K55" t="s">
        <v>449</v>
      </c>
      <c r="M55" t="s">
        <v>505</v>
      </c>
      <c r="S55" t="s">
        <v>604</v>
      </c>
      <c r="Z55" t="s">
        <v>201</v>
      </c>
    </row>
    <row r="56" spans="1:26" x14ac:dyDescent="0.2">
      <c r="A56" t="s">
        <v>25</v>
      </c>
      <c r="C56" t="s">
        <v>603</v>
      </c>
      <c r="E56" t="s">
        <v>602</v>
      </c>
      <c r="F56" t="s">
        <v>449</v>
      </c>
      <c r="K56" t="s">
        <v>435</v>
      </c>
      <c r="M56" t="s">
        <v>601</v>
      </c>
      <c r="S56" t="s">
        <v>549</v>
      </c>
      <c r="Z56" t="s">
        <v>202</v>
      </c>
    </row>
    <row r="57" spans="1:26" x14ac:dyDescent="0.2">
      <c r="A57" t="s">
        <v>25</v>
      </c>
      <c r="C57" t="s">
        <v>600</v>
      </c>
      <c r="E57" t="s">
        <v>599</v>
      </c>
      <c r="F57" t="s">
        <v>492</v>
      </c>
      <c r="K57" t="s">
        <v>489</v>
      </c>
      <c r="M57" t="s">
        <v>502</v>
      </c>
      <c r="S57" t="s">
        <v>541</v>
      </c>
      <c r="Z57" t="s">
        <v>94</v>
      </c>
    </row>
    <row r="58" spans="1:26" x14ac:dyDescent="0.2">
      <c r="A58" t="s">
        <v>25</v>
      </c>
      <c r="C58" t="s">
        <v>598</v>
      </c>
      <c r="E58" t="s">
        <v>597</v>
      </c>
      <c r="F58" t="s">
        <v>426</v>
      </c>
      <c r="K58" t="s">
        <v>432</v>
      </c>
      <c r="M58" t="s">
        <v>596</v>
      </c>
      <c r="S58" t="s">
        <v>539</v>
      </c>
      <c r="Z58" t="s">
        <v>203</v>
      </c>
    </row>
    <row r="59" spans="1:26" x14ac:dyDescent="0.2">
      <c r="A59" t="s">
        <v>25</v>
      </c>
      <c r="C59" t="s">
        <v>595</v>
      </c>
      <c r="E59" t="s">
        <v>594</v>
      </c>
      <c r="F59" t="s">
        <v>593</v>
      </c>
      <c r="K59" t="s">
        <v>592</v>
      </c>
      <c r="M59" t="s">
        <v>554</v>
      </c>
      <c r="S59" t="s">
        <v>591</v>
      </c>
      <c r="Z59" t="s">
        <v>204</v>
      </c>
    </row>
    <row r="60" spans="1:26" x14ac:dyDescent="0.2">
      <c r="A60" t="s">
        <v>25</v>
      </c>
      <c r="C60" t="s">
        <v>590</v>
      </c>
      <c r="E60" t="s">
        <v>499</v>
      </c>
      <c r="F60" t="s">
        <v>589</v>
      </c>
      <c r="K60" t="s">
        <v>525</v>
      </c>
      <c r="M60" t="s">
        <v>496</v>
      </c>
      <c r="S60" t="s">
        <v>588</v>
      </c>
      <c r="Z60" t="s">
        <v>205</v>
      </c>
    </row>
    <row r="61" spans="1:26" x14ac:dyDescent="0.2">
      <c r="A61" t="s">
        <v>25</v>
      </c>
      <c r="C61" t="s">
        <v>587</v>
      </c>
      <c r="E61" t="s">
        <v>497</v>
      </c>
      <c r="F61" t="s">
        <v>586</v>
      </c>
      <c r="K61" t="s">
        <v>422</v>
      </c>
      <c r="M61" t="s">
        <v>570</v>
      </c>
      <c r="S61" t="s">
        <v>531</v>
      </c>
      <c r="Z61" t="s">
        <v>206</v>
      </c>
    </row>
    <row r="62" spans="1:26" x14ac:dyDescent="0.2">
      <c r="A62" t="s">
        <v>25</v>
      </c>
      <c r="C62" t="s">
        <v>585</v>
      </c>
      <c r="E62" t="s">
        <v>447</v>
      </c>
      <c r="F62" t="s">
        <v>584</v>
      </c>
      <c r="K62" t="s">
        <v>420</v>
      </c>
      <c r="M62" t="s">
        <v>491</v>
      </c>
      <c r="S62" t="s">
        <v>526</v>
      </c>
      <c r="Z62" t="s">
        <v>60</v>
      </c>
    </row>
    <row r="63" spans="1:26" x14ac:dyDescent="0.2">
      <c r="A63" t="s">
        <v>25</v>
      </c>
      <c r="C63" t="s">
        <v>583</v>
      </c>
      <c r="E63" t="s">
        <v>493</v>
      </c>
      <c r="F63" t="s">
        <v>582</v>
      </c>
      <c r="K63" t="s">
        <v>419</v>
      </c>
      <c r="M63" t="s">
        <v>581</v>
      </c>
      <c r="S63" t="s">
        <v>523</v>
      </c>
      <c r="Z63" t="s">
        <v>95</v>
      </c>
    </row>
    <row r="64" spans="1:26" x14ac:dyDescent="0.2">
      <c r="A64" t="s">
        <v>25</v>
      </c>
      <c r="C64" t="s">
        <v>209</v>
      </c>
      <c r="E64" t="s">
        <v>580</v>
      </c>
      <c r="F64" t="s">
        <v>579</v>
      </c>
      <c r="K64" t="s">
        <v>418</v>
      </c>
      <c r="M64" t="s">
        <v>485</v>
      </c>
      <c r="S64" t="s">
        <v>578</v>
      </c>
      <c r="Z64" t="s">
        <v>61</v>
      </c>
    </row>
    <row r="65" spans="1:26" x14ac:dyDescent="0.2">
      <c r="A65" t="s">
        <v>25</v>
      </c>
      <c r="C65" t="s">
        <v>577</v>
      </c>
      <c r="E65" t="s">
        <v>435</v>
      </c>
      <c r="F65" t="s">
        <v>432</v>
      </c>
      <c r="K65" t="s">
        <v>416</v>
      </c>
      <c r="M65" t="s">
        <v>576</v>
      </c>
      <c r="S65" t="s">
        <v>521</v>
      </c>
      <c r="Z65" t="s">
        <v>207</v>
      </c>
    </row>
    <row r="66" spans="1:26" x14ac:dyDescent="0.2">
      <c r="A66" t="s">
        <v>25</v>
      </c>
      <c r="C66" t="s">
        <v>575</v>
      </c>
      <c r="E66" t="s">
        <v>483</v>
      </c>
      <c r="F66" t="s">
        <v>574</v>
      </c>
      <c r="K66" t="s">
        <v>467</v>
      </c>
      <c r="M66" t="s">
        <v>482</v>
      </c>
      <c r="S66" t="s">
        <v>517</v>
      </c>
      <c r="Z66" t="s">
        <v>135</v>
      </c>
    </row>
    <row r="67" spans="1:26" x14ac:dyDescent="0.2">
      <c r="A67" t="s">
        <v>25</v>
      </c>
      <c r="C67" t="s">
        <v>573</v>
      </c>
      <c r="E67" t="s">
        <v>481</v>
      </c>
      <c r="F67" t="s">
        <v>502</v>
      </c>
      <c r="K67" t="s">
        <v>572</v>
      </c>
      <c r="M67" t="s">
        <v>480</v>
      </c>
      <c r="S67" t="s">
        <v>511</v>
      </c>
      <c r="Z67" t="s">
        <v>96</v>
      </c>
    </row>
    <row r="68" spans="1:26" x14ac:dyDescent="0.2">
      <c r="A68" t="s">
        <v>25</v>
      </c>
      <c r="C68" t="s">
        <v>571</v>
      </c>
      <c r="E68" t="s">
        <v>422</v>
      </c>
      <c r="F68" t="s">
        <v>570</v>
      </c>
      <c r="K68" t="s">
        <v>569</v>
      </c>
      <c r="M68" t="s">
        <v>568</v>
      </c>
      <c r="S68" t="s">
        <v>508</v>
      </c>
      <c r="Z68" t="s">
        <v>62</v>
      </c>
    </row>
    <row r="69" spans="1:26" x14ac:dyDescent="0.2">
      <c r="A69" t="s">
        <v>25</v>
      </c>
      <c r="C69" t="s">
        <v>567</v>
      </c>
      <c r="E69" t="s">
        <v>421</v>
      </c>
      <c r="F69" t="s">
        <v>566</v>
      </c>
      <c r="K69" t="s">
        <v>406</v>
      </c>
      <c r="M69" t="s">
        <v>477</v>
      </c>
      <c r="S69" t="s">
        <v>505</v>
      </c>
      <c r="Z69" t="s">
        <v>97</v>
      </c>
    </row>
    <row r="70" spans="1:26" x14ac:dyDescent="0.2">
      <c r="A70" t="s">
        <v>25</v>
      </c>
      <c r="C70" t="s">
        <v>565</v>
      </c>
      <c r="E70" t="s">
        <v>564</v>
      </c>
      <c r="F70" t="s">
        <v>563</v>
      </c>
      <c r="K70" t="s">
        <v>405</v>
      </c>
      <c r="M70" t="s">
        <v>474</v>
      </c>
      <c r="S70" t="s">
        <v>502</v>
      </c>
      <c r="Z70" t="s">
        <v>98</v>
      </c>
    </row>
    <row r="71" spans="1:26" x14ac:dyDescent="0.2">
      <c r="A71" t="s">
        <v>25</v>
      </c>
      <c r="C71" t="s">
        <v>562</v>
      </c>
      <c r="E71" t="s">
        <v>161</v>
      </c>
      <c r="F71" t="s">
        <v>415</v>
      </c>
      <c r="K71" t="s">
        <v>404</v>
      </c>
      <c r="M71" t="s">
        <v>509</v>
      </c>
      <c r="S71" t="s">
        <v>500</v>
      </c>
      <c r="Z71" t="s">
        <v>208</v>
      </c>
    </row>
    <row r="72" spans="1:26" x14ac:dyDescent="0.2">
      <c r="A72" t="s">
        <v>25</v>
      </c>
      <c r="C72" t="s">
        <v>561</v>
      </c>
      <c r="E72" t="s">
        <v>393</v>
      </c>
      <c r="F72" t="s">
        <v>560</v>
      </c>
      <c r="K72" t="s">
        <v>395</v>
      </c>
      <c r="M72" t="s">
        <v>466</v>
      </c>
      <c r="S72" t="s">
        <v>559</v>
      </c>
      <c r="Z72" t="s">
        <v>209</v>
      </c>
    </row>
    <row r="73" spans="1:26" x14ac:dyDescent="0.2">
      <c r="A73" t="s">
        <v>25</v>
      </c>
      <c r="C73" t="s">
        <v>558</v>
      </c>
      <c r="E73" t="s">
        <v>445</v>
      </c>
      <c r="F73" t="s">
        <v>521</v>
      </c>
      <c r="K73" t="s">
        <v>392</v>
      </c>
      <c r="M73" t="s">
        <v>464</v>
      </c>
      <c r="S73" t="s">
        <v>557</v>
      </c>
      <c r="Z73" t="s">
        <v>210</v>
      </c>
    </row>
    <row r="74" spans="1:26" x14ac:dyDescent="0.2">
      <c r="A74" t="s">
        <v>25</v>
      </c>
      <c r="C74" t="s">
        <v>556</v>
      </c>
      <c r="E74" t="s">
        <v>391</v>
      </c>
      <c r="F74" t="s">
        <v>555</v>
      </c>
      <c r="K74" t="s">
        <v>386</v>
      </c>
      <c r="M74" t="s">
        <v>460</v>
      </c>
      <c r="S74" t="s">
        <v>554</v>
      </c>
      <c r="Z74" t="s">
        <v>136</v>
      </c>
    </row>
    <row r="75" spans="1:26" x14ac:dyDescent="0.2">
      <c r="A75" t="s">
        <v>25</v>
      </c>
      <c r="C75" t="s">
        <v>553</v>
      </c>
      <c r="E75" t="s">
        <v>429</v>
      </c>
      <c r="F75" t="s">
        <v>430</v>
      </c>
      <c r="K75" t="s">
        <v>383</v>
      </c>
      <c r="M75" t="s">
        <v>458</v>
      </c>
      <c r="S75" t="s">
        <v>552</v>
      </c>
      <c r="Z75" t="s">
        <v>99</v>
      </c>
    </row>
    <row r="76" spans="1:26" x14ac:dyDescent="0.2">
      <c r="A76" t="s">
        <v>25</v>
      </c>
      <c r="C76" t="s">
        <v>536</v>
      </c>
      <c r="E76" t="s">
        <v>551</v>
      </c>
      <c r="F76" t="s">
        <v>550</v>
      </c>
      <c r="K76" t="s">
        <v>516</v>
      </c>
      <c r="M76" t="s">
        <v>454</v>
      </c>
      <c r="S76" t="s">
        <v>495</v>
      </c>
      <c r="Z76" t="s">
        <v>100</v>
      </c>
    </row>
    <row r="77" spans="1:26" x14ac:dyDescent="0.2">
      <c r="A77" t="s">
        <v>25</v>
      </c>
      <c r="C77" t="s">
        <v>549</v>
      </c>
      <c r="E77" t="s">
        <v>426</v>
      </c>
      <c r="F77" t="s">
        <v>489</v>
      </c>
      <c r="K77" t="s">
        <v>382</v>
      </c>
      <c r="M77" t="s">
        <v>453</v>
      </c>
      <c r="S77" t="s">
        <v>548</v>
      </c>
      <c r="Z77" t="s">
        <v>63</v>
      </c>
    </row>
    <row r="78" spans="1:26" x14ac:dyDescent="0.2">
      <c r="A78" t="s">
        <v>25</v>
      </c>
      <c r="C78" t="s">
        <v>547</v>
      </c>
      <c r="E78" t="s">
        <v>171</v>
      </c>
      <c r="F78" t="s">
        <v>486</v>
      </c>
      <c r="K78" t="s">
        <v>546</v>
      </c>
      <c r="M78" t="s">
        <v>451</v>
      </c>
      <c r="S78" t="s">
        <v>491</v>
      </c>
      <c r="Z78" t="s">
        <v>137</v>
      </c>
    </row>
    <row r="79" spans="1:26" x14ac:dyDescent="0.2">
      <c r="A79" t="s">
        <v>25</v>
      </c>
      <c r="C79" t="s">
        <v>545</v>
      </c>
      <c r="F79" t="s">
        <v>544</v>
      </c>
      <c r="K79" t="s">
        <v>463</v>
      </c>
      <c r="M79" t="s">
        <v>450</v>
      </c>
      <c r="S79" t="s">
        <v>486</v>
      </c>
      <c r="Z79" t="s">
        <v>46</v>
      </c>
    </row>
    <row r="80" spans="1:26" x14ac:dyDescent="0.2">
      <c r="A80" t="s">
        <v>25</v>
      </c>
      <c r="C80" t="s">
        <v>543</v>
      </c>
      <c r="F80" t="s">
        <v>534</v>
      </c>
      <c r="M80" t="s">
        <v>447</v>
      </c>
      <c r="S80" t="s">
        <v>542</v>
      </c>
      <c r="Z80" t="s">
        <v>211</v>
      </c>
    </row>
    <row r="81" spans="1:26" x14ac:dyDescent="0.2">
      <c r="A81" t="s">
        <v>25</v>
      </c>
      <c r="C81" t="s">
        <v>541</v>
      </c>
      <c r="F81" t="s">
        <v>540</v>
      </c>
      <c r="M81" t="s">
        <v>442</v>
      </c>
      <c r="S81" t="s">
        <v>482</v>
      </c>
      <c r="Z81" t="s">
        <v>212</v>
      </c>
    </row>
    <row r="82" spans="1:26" x14ac:dyDescent="0.2">
      <c r="A82" t="s">
        <v>25</v>
      </c>
      <c r="C82" t="s">
        <v>539</v>
      </c>
      <c r="F82" t="s">
        <v>538</v>
      </c>
      <c r="M82" t="s">
        <v>437</v>
      </c>
      <c r="S82" t="s">
        <v>480</v>
      </c>
      <c r="Z82" t="s">
        <v>138</v>
      </c>
    </row>
    <row r="83" spans="1:26" x14ac:dyDescent="0.2">
      <c r="A83" t="s">
        <v>25</v>
      </c>
      <c r="C83" t="s">
        <v>537</v>
      </c>
      <c r="F83" t="s">
        <v>536</v>
      </c>
      <c r="M83" t="s">
        <v>432</v>
      </c>
      <c r="S83" t="s">
        <v>535</v>
      </c>
      <c r="Z83" t="s">
        <v>213</v>
      </c>
    </row>
    <row r="84" spans="1:26" x14ac:dyDescent="0.2">
      <c r="A84" t="s">
        <v>25</v>
      </c>
      <c r="C84" t="s">
        <v>534</v>
      </c>
      <c r="F84" t="s">
        <v>533</v>
      </c>
      <c r="M84" t="s">
        <v>430</v>
      </c>
      <c r="S84" t="s">
        <v>532</v>
      </c>
      <c r="Z84" t="s">
        <v>214</v>
      </c>
    </row>
    <row r="85" spans="1:26" x14ac:dyDescent="0.2">
      <c r="A85" t="s">
        <v>25</v>
      </c>
      <c r="C85" t="s">
        <v>531</v>
      </c>
      <c r="F85" t="s">
        <v>530</v>
      </c>
      <c r="M85" t="s">
        <v>483</v>
      </c>
      <c r="S85" t="s">
        <v>478</v>
      </c>
      <c r="Z85" t="s">
        <v>47</v>
      </c>
    </row>
    <row r="86" spans="1:26" x14ac:dyDescent="0.2">
      <c r="A86" t="s">
        <v>25</v>
      </c>
      <c r="C86" t="s">
        <v>529</v>
      </c>
      <c r="F86" t="s">
        <v>463</v>
      </c>
      <c r="M86" t="s">
        <v>528</v>
      </c>
      <c r="S86" t="s">
        <v>527</v>
      </c>
      <c r="Z86" t="s">
        <v>215</v>
      </c>
    </row>
    <row r="87" spans="1:26" x14ac:dyDescent="0.2">
      <c r="A87" t="s">
        <v>25</v>
      </c>
      <c r="C87" t="s">
        <v>526</v>
      </c>
      <c r="F87" t="s">
        <v>525</v>
      </c>
      <c r="M87" t="s">
        <v>425</v>
      </c>
      <c r="S87" t="s">
        <v>524</v>
      </c>
      <c r="Z87" t="s">
        <v>139</v>
      </c>
    </row>
    <row r="88" spans="1:26" x14ac:dyDescent="0.2">
      <c r="A88" t="s">
        <v>25</v>
      </c>
      <c r="C88" t="s">
        <v>523</v>
      </c>
      <c r="F88" t="s">
        <v>384</v>
      </c>
      <c r="M88" t="s">
        <v>424</v>
      </c>
      <c r="S88" t="s">
        <v>522</v>
      </c>
      <c r="Z88" t="s">
        <v>216</v>
      </c>
    </row>
    <row r="89" spans="1:26" x14ac:dyDescent="0.2">
      <c r="A89" t="s">
        <v>25</v>
      </c>
      <c r="C89" t="s">
        <v>521</v>
      </c>
      <c r="F89" t="s">
        <v>455</v>
      </c>
      <c r="M89" t="s">
        <v>520</v>
      </c>
      <c r="S89" t="s">
        <v>475</v>
      </c>
      <c r="Z89" t="s">
        <v>217</v>
      </c>
    </row>
    <row r="90" spans="1:26" x14ac:dyDescent="0.2">
      <c r="A90" t="s">
        <v>25</v>
      </c>
      <c r="C90" t="s">
        <v>519</v>
      </c>
      <c r="F90" t="s">
        <v>518</v>
      </c>
      <c r="M90" t="s">
        <v>423</v>
      </c>
      <c r="S90" t="s">
        <v>472</v>
      </c>
      <c r="Z90" t="s">
        <v>140</v>
      </c>
    </row>
    <row r="91" spans="1:26" x14ac:dyDescent="0.2">
      <c r="A91" t="s">
        <v>25</v>
      </c>
      <c r="C91" t="s">
        <v>517</v>
      </c>
      <c r="F91" t="s">
        <v>516</v>
      </c>
      <c r="M91" t="s">
        <v>515</v>
      </c>
      <c r="S91" t="s">
        <v>514</v>
      </c>
      <c r="Z91" t="s">
        <v>141</v>
      </c>
    </row>
    <row r="92" spans="1:26" x14ac:dyDescent="0.2">
      <c r="A92" t="s">
        <v>25</v>
      </c>
      <c r="C92" t="s">
        <v>513</v>
      </c>
      <c r="F92" t="s">
        <v>425</v>
      </c>
      <c r="M92" t="s">
        <v>512</v>
      </c>
      <c r="S92" t="s">
        <v>468</v>
      </c>
      <c r="Z92" t="s">
        <v>218</v>
      </c>
    </row>
    <row r="93" spans="1:26" x14ac:dyDescent="0.2">
      <c r="A93" t="s">
        <v>25</v>
      </c>
      <c r="C93" t="s">
        <v>511</v>
      </c>
      <c r="F93" t="s">
        <v>433</v>
      </c>
      <c r="M93" t="s">
        <v>510</v>
      </c>
      <c r="S93" t="s">
        <v>509</v>
      </c>
      <c r="Z93" t="s">
        <v>219</v>
      </c>
    </row>
    <row r="94" spans="1:26" x14ac:dyDescent="0.2">
      <c r="A94" t="s">
        <v>25</v>
      </c>
      <c r="C94" t="s">
        <v>508</v>
      </c>
      <c r="F94" t="s">
        <v>457</v>
      </c>
      <c r="M94" t="s">
        <v>420</v>
      </c>
      <c r="S94" t="s">
        <v>466</v>
      </c>
      <c r="Z94" t="s">
        <v>220</v>
      </c>
    </row>
    <row r="95" spans="1:26" x14ac:dyDescent="0.2">
      <c r="A95" t="s">
        <v>25</v>
      </c>
      <c r="C95" t="s">
        <v>507</v>
      </c>
      <c r="F95" t="s">
        <v>473</v>
      </c>
      <c r="M95" t="s">
        <v>416</v>
      </c>
      <c r="S95" t="s">
        <v>506</v>
      </c>
      <c r="Z95" t="s">
        <v>221</v>
      </c>
    </row>
    <row r="96" spans="1:26" x14ac:dyDescent="0.2">
      <c r="A96" t="s">
        <v>25</v>
      </c>
      <c r="C96" t="s">
        <v>505</v>
      </c>
      <c r="F96" t="s">
        <v>504</v>
      </c>
      <c r="M96" t="s">
        <v>415</v>
      </c>
      <c r="S96" t="s">
        <v>460</v>
      </c>
      <c r="Z96" t="s">
        <v>222</v>
      </c>
    </row>
    <row r="97" spans="1:26" x14ac:dyDescent="0.2">
      <c r="A97" t="s">
        <v>25</v>
      </c>
      <c r="C97" t="s">
        <v>503</v>
      </c>
      <c r="F97" t="s">
        <v>443</v>
      </c>
      <c r="M97" t="s">
        <v>412</v>
      </c>
      <c r="S97" t="s">
        <v>453</v>
      </c>
      <c r="Z97" t="s">
        <v>223</v>
      </c>
    </row>
    <row r="98" spans="1:26" x14ac:dyDescent="0.2">
      <c r="A98" t="s">
        <v>25</v>
      </c>
      <c r="C98" t="s">
        <v>502</v>
      </c>
      <c r="M98" t="s">
        <v>501</v>
      </c>
      <c r="S98" t="s">
        <v>452</v>
      </c>
      <c r="Z98" t="s">
        <v>224</v>
      </c>
    </row>
    <row r="99" spans="1:26" x14ac:dyDescent="0.2">
      <c r="A99" t="s">
        <v>25</v>
      </c>
      <c r="C99" t="s">
        <v>500</v>
      </c>
      <c r="M99" t="s">
        <v>411</v>
      </c>
      <c r="S99" t="s">
        <v>499</v>
      </c>
      <c r="Z99" t="s">
        <v>142</v>
      </c>
    </row>
    <row r="100" spans="1:26" x14ac:dyDescent="0.2">
      <c r="A100" t="s">
        <v>25</v>
      </c>
      <c r="C100" t="s">
        <v>498</v>
      </c>
      <c r="M100" t="s">
        <v>455</v>
      </c>
      <c r="S100" t="s">
        <v>497</v>
      </c>
      <c r="Z100" t="s">
        <v>225</v>
      </c>
    </row>
    <row r="101" spans="1:26" x14ac:dyDescent="0.2">
      <c r="A101" t="s">
        <v>25</v>
      </c>
      <c r="C101" t="s">
        <v>496</v>
      </c>
      <c r="M101" t="s">
        <v>407</v>
      </c>
      <c r="S101" t="s">
        <v>447</v>
      </c>
      <c r="Z101" t="s">
        <v>226</v>
      </c>
    </row>
    <row r="102" spans="1:26" x14ac:dyDescent="0.2">
      <c r="A102" t="s">
        <v>25</v>
      </c>
      <c r="C102" t="s">
        <v>495</v>
      </c>
      <c r="M102" t="s">
        <v>494</v>
      </c>
      <c r="S102" t="s">
        <v>493</v>
      </c>
      <c r="Z102" t="s">
        <v>227</v>
      </c>
    </row>
    <row r="103" spans="1:26" x14ac:dyDescent="0.2">
      <c r="A103" t="s">
        <v>25</v>
      </c>
      <c r="C103" t="s">
        <v>492</v>
      </c>
      <c r="M103" t="s">
        <v>404</v>
      </c>
      <c r="S103" t="s">
        <v>437</v>
      </c>
      <c r="Z103" t="s">
        <v>228</v>
      </c>
    </row>
    <row r="104" spans="1:26" x14ac:dyDescent="0.2">
      <c r="A104" t="s">
        <v>25</v>
      </c>
      <c r="C104" t="s">
        <v>491</v>
      </c>
      <c r="M104" t="s">
        <v>490</v>
      </c>
      <c r="S104" t="s">
        <v>489</v>
      </c>
      <c r="Z104" t="s">
        <v>101</v>
      </c>
    </row>
    <row r="105" spans="1:26" x14ac:dyDescent="0.2">
      <c r="A105" t="s">
        <v>25</v>
      </c>
      <c r="C105" t="s">
        <v>488</v>
      </c>
      <c r="M105" t="s">
        <v>487</v>
      </c>
      <c r="S105" t="s">
        <v>432</v>
      </c>
      <c r="Z105" t="s">
        <v>229</v>
      </c>
    </row>
    <row r="106" spans="1:26" x14ac:dyDescent="0.2">
      <c r="A106" t="s">
        <v>25</v>
      </c>
      <c r="C106" t="s">
        <v>486</v>
      </c>
      <c r="M106" t="s">
        <v>399</v>
      </c>
      <c r="S106" t="s">
        <v>428</v>
      </c>
      <c r="Z106" t="s">
        <v>230</v>
      </c>
    </row>
    <row r="107" spans="1:26" x14ac:dyDescent="0.2">
      <c r="A107" t="s">
        <v>25</v>
      </c>
      <c r="C107" t="s">
        <v>485</v>
      </c>
      <c r="M107" t="s">
        <v>484</v>
      </c>
      <c r="S107" t="s">
        <v>483</v>
      </c>
      <c r="Z107" t="s">
        <v>143</v>
      </c>
    </row>
    <row r="108" spans="1:26" x14ac:dyDescent="0.2">
      <c r="A108" t="s">
        <v>25</v>
      </c>
      <c r="C108" t="s">
        <v>482</v>
      </c>
      <c r="M108" t="s">
        <v>393</v>
      </c>
      <c r="S108" t="s">
        <v>481</v>
      </c>
      <c r="Z108" t="s">
        <v>231</v>
      </c>
    </row>
    <row r="109" spans="1:26" x14ac:dyDescent="0.2">
      <c r="A109" t="s">
        <v>25</v>
      </c>
      <c r="C109" t="s">
        <v>480</v>
      </c>
      <c r="M109" t="s">
        <v>443</v>
      </c>
      <c r="S109" t="s">
        <v>479</v>
      </c>
      <c r="Z109" t="s">
        <v>232</v>
      </c>
    </row>
    <row r="110" spans="1:26" x14ac:dyDescent="0.2">
      <c r="A110" t="s">
        <v>25</v>
      </c>
      <c r="C110" t="s">
        <v>478</v>
      </c>
      <c r="M110" t="s">
        <v>441</v>
      </c>
      <c r="S110" t="s">
        <v>425</v>
      </c>
      <c r="Z110" t="s">
        <v>233</v>
      </c>
    </row>
    <row r="111" spans="1:26" x14ac:dyDescent="0.2">
      <c r="A111" t="s">
        <v>25</v>
      </c>
      <c r="C111" t="s">
        <v>477</v>
      </c>
      <c r="M111" t="s">
        <v>436</v>
      </c>
      <c r="S111" t="s">
        <v>476</v>
      </c>
      <c r="Z111" t="s">
        <v>234</v>
      </c>
    </row>
    <row r="112" spans="1:26" x14ac:dyDescent="0.2">
      <c r="A112" t="s">
        <v>25</v>
      </c>
      <c r="C112" t="s">
        <v>475</v>
      </c>
      <c r="M112" t="s">
        <v>433</v>
      </c>
      <c r="S112" t="s">
        <v>423</v>
      </c>
      <c r="Z112" t="s">
        <v>235</v>
      </c>
    </row>
    <row r="113" spans="1:26" x14ac:dyDescent="0.2">
      <c r="A113" t="s">
        <v>25</v>
      </c>
      <c r="C113" t="s">
        <v>474</v>
      </c>
      <c r="M113" t="s">
        <v>473</v>
      </c>
      <c r="S113" t="s">
        <v>422</v>
      </c>
      <c r="Z113" t="s">
        <v>144</v>
      </c>
    </row>
    <row r="114" spans="1:26" x14ac:dyDescent="0.2">
      <c r="A114" t="s">
        <v>25</v>
      </c>
      <c r="C114" t="s">
        <v>472</v>
      </c>
      <c r="M114" t="s">
        <v>387</v>
      </c>
      <c r="S114" t="s">
        <v>421</v>
      </c>
      <c r="Z114" t="s">
        <v>236</v>
      </c>
    </row>
    <row r="115" spans="1:26" x14ac:dyDescent="0.2">
      <c r="A115" t="s">
        <v>25</v>
      </c>
      <c r="C115" t="s">
        <v>471</v>
      </c>
      <c r="M115" t="s">
        <v>470</v>
      </c>
      <c r="S115" t="s">
        <v>420</v>
      </c>
      <c r="Z115" t="s">
        <v>237</v>
      </c>
    </row>
    <row r="116" spans="1:26" x14ac:dyDescent="0.2">
      <c r="A116" t="s">
        <v>25</v>
      </c>
      <c r="C116" t="s">
        <v>469</v>
      </c>
      <c r="M116" t="s">
        <v>431</v>
      </c>
      <c r="S116" t="s">
        <v>418</v>
      </c>
      <c r="Z116" t="s">
        <v>145</v>
      </c>
    </row>
    <row r="117" spans="1:26" x14ac:dyDescent="0.2">
      <c r="A117" t="s">
        <v>25</v>
      </c>
      <c r="C117" t="s">
        <v>468</v>
      </c>
      <c r="M117" t="s">
        <v>384</v>
      </c>
      <c r="S117" t="s">
        <v>467</v>
      </c>
      <c r="Z117" t="s">
        <v>64</v>
      </c>
    </row>
    <row r="118" spans="1:26" x14ac:dyDescent="0.2">
      <c r="A118" t="s">
        <v>25</v>
      </c>
      <c r="C118" t="s">
        <v>466</v>
      </c>
      <c r="M118" t="s">
        <v>171</v>
      </c>
      <c r="S118" t="s">
        <v>465</v>
      </c>
      <c r="Z118" t="s">
        <v>146</v>
      </c>
    </row>
    <row r="119" spans="1:26" x14ac:dyDescent="0.2">
      <c r="A119" t="s">
        <v>25</v>
      </c>
      <c r="C119" t="s">
        <v>464</v>
      </c>
      <c r="M119" t="s">
        <v>463</v>
      </c>
      <c r="S119" t="s">
        <v>414</v>
      </c>
      <c r="Z119" t="s">
        <v>41</v>
      </c>
    </row>
    <row r="120" spans="1:26" x14ac:dyDescent="0.2">
      <c r="A120" t="s">
        <v>25</v>
      </c>
      <c r="C120" t="s">
        <v>462</v>
      </c>
      <c r="S120" t="s">
        <v>461</v>
      </c>
      <c r="Z120" t="s">
        <v>65</v>
      </c>
    </row>
    <row r="121" spans="1:26" x14ac:dyDescent="0.2">
      <c r="A121" t="s">
        <v>25</v>
      </c>
      <c r="C121" t="s">
        <v>460</v>
      </c>
      <c r="S121" t="s">
        <v>413</v>
      </c>
      <c r="Z121" t="s">
        <v>238</v>
      </c>
    </row>
    <row r="122" spans="1:26" x14ac:dyDescent="0.2">
      <c r="A122" t="s">
        <v>25</v>
      </c>
      <c r="C122" t="s">
        <v>459</v>
      </c>
      <c r="S122" t="s">
        <v>412</v>
      </c>
      <c r="Z122" t="s">
        <v>239</v>
      </c>
    </row>
    <row r="123" spans="1:26" x14ac:dyDescent="0.2">
      <c r="A123" t="s">
        <v>25</v>
      </c>
      <c r="C123" t="s">
        <v>458</v>
      </c>
      <c r="S123" t="s">
        <v>410</v>
      </c>
      <c r="Z123" t="s">
        <v>66</v>
      </c>
    </row>
    <row r="124" spans="1:26" x14ac:dyDescent="0.2">
      <c r="A124" t="s">
        <v>25</v>
      </c>
      <c r="C124" t="s">
        <v>457</v>
      </c>
      <c r="S124" t="s">
        <v>161</v>
      </c>
      <c r="Z124" t="s">
        <v>67</v>
      </c>
    </row>
    <row r="125" spans="1:26" x14ac:dyDescent="0.2">
      <c r="A125" t="s">
        <v>25</v>
      </c>
      <c r="C125" t="s">
        <v>456</v>
      </c>
      <c r="S125" t="s">
        <v>455</v>
      </c>
      <c r="Z125" t="s">
        <v>102</v>
      </c>
    </row>
    <row r="126" spans="1:26" x14ac:dyDescent="0.2">
      <c r="A126" t="s">
        <v>25</v>
      </c>
      <c r="C126" t="s">
        <v>454</v>
      </c>
      <c r="S126" t="s">
        <v>409</v>
      </c>
      <c r="Z126" t="s">
        <v>103</v>
      </c>
    </row>
    <row r="127" spans="1:26" x14ac:dyDescent="0.2">
      <c r="A127" t="s">
        <v>25</v>
      </c>
      <c r="C127" t="s">
        <v>453</v>
      </c>
      <c r="S127" t="s">
        <v>405</v>
      </c>
      <c r="Z127" t="s">
        <v>240</v>
      </c>
    </row>
    <row r="128" spans="1:26" x14ac:dyDescent="0.2">
      <c r="A128" t="s">
        <v>25</v>
      </c>
      <c r="C128" t="s">
        <v>452</v>
      </c>
      <c r="S128" t="s">
        <v>404</v>
      </c>
      <c r="Z128" t="s">
        <v>48</v>
      </c>
    </row>
    <row r="129" spans="1:26" x14ac:dyDescent="0.2">
      <c r="A129" t="s">
        <v>25</v>
      </c>
      <c r="C129" t="s">
        <v>451</v>
      </c>
      <c r="S129" t="s">
        <v>400</v>
      </c>
      <c r="Z129" t="s">
        <v>241</v>
      </c>
    </row>
    <row r="130" spans="1:26" x14ac:dyDescent="0.2">
      <c r="A130" t="s">
        <v>25</v>
      </c>
      <c r="C130" t="s">
        <v>450</v>
      </c>
      <c r="S130" t="s">
        <v>397</v>
      </c>
      <c r="Z130" t="s">
        <v>242</v>
      </c>
    </row>
    <row r="131" spans="1:26" x14ac:dyDescent="0.2">
      <c r="A131" t="s">
        <v>25</v>
      </c>
      <c r="C131" t="s">
        <v>449</v>
      </c>
      <c r="S131" t="s">
        <v>448</v>
      </c>
      <c r="Z131" t="s">
        <v>49</v>
      </c>
    </row>
    <row r="132" spans="1:26" x14ac:dyDescent="0.2">
      <c r="A132" t="s">
        <v>25</v>
      </c>
      <c r="C132" t="s">
        <v>447</v>
      </c>
      <c r="S132" t="s">
        <v>393</v>
      </c>
      <c r="Z132" t="s">
        <v>42</v>
      </c>
    </row>
    <row r="133" spans="1:26" x14ac:dyDescent="0.2">
      <c r="A133" t="s">
        <v>25</v>
      </c>
      <c r="C133" t="s">
        <v>446</v>
      </c>
      <c r="S133" t="s">
        <v>445</v>
      </c>
      <c r="Z133" t="s">
        <v>104</v>
      </c>
    </row>
    <row r="134" spans="1:26" x14ac:dyDescent="0.2">
      <c r="A134" t="s">
        <v>25</v>
      </c>
      <c r="C134" t="s">
        <v>444</v>
      </c>
      <c r="S134" t="s">
        <v>443</v>
      </c>
      <c r="Z134" t="s">
        <v>105</v>
      </c>
    </row>
    <row r="135" spans="1:26" x14ac:dyDescent="0.2">
      <c r="A135" t="s">
        <v>25</v>
      </c>
      <c r="C135" t="s">
        <v>442</v>
      </c>
      <c r="S135" t="s">
        <v>441</v>
      </c>
      <c r="Z135" t="s">
        <v>243</v>
      </c>
    </row>
    <row r="136" spans="1:26" x14ac:dyDescent="0.2">
      <c r="A136" t="s">
        <v>25</v>
      </c>
      <c r="C136" t="s">
        <v>440</v>
      </c>
      <c r="S136" t="s">
        <v>439</v>
      </c>
      <c r="Z136" t="s">
        <v>68</v>
      </c>
    </row>
    <row r="137" spans="1:26" x14ac:dyDescent="0.2">
      <c r="A137" t="s">
        <v>25</v>
      </c>
      <c r="C137" t="s">
        <v>438</v>
      </c>
      <c r="S137" t="s">
        <v>391</v>
      </c>
      <c r="Z137" t="s">
        <v>69</v>
      </c>
    </row>
    <row r="138" spans="1:26" x14ac:dyDescent="0.2">
      <c r="A138" t="s">
        <v>25</v>
      </c>
      <c r="C138" t="s">
        <v>437</v>
      </c>
      <c r="S138" t="s">
        <v>436</v>
      </c>
      <c r="Z138" t="s">
        <v>244</v>
      </c>
    </row>
    <row r="139" spans="1:26" x14ac:dyDescent="0.2">
      <c r="A139" t="s">
        <v>25</v>
      </c>
      <c r="C139" t="s">
        <v>435</v>
      </c>
      <c r="S139" t="s">
        <v>389</v>
      </c>
      <c r="Z139" t="s">
        <v>70</v>
      </c>
    </row>
    <row r="140" spans="1:26" x14ac:dyDescent="0.2">
      <c r="A140" t="s">
        <v>25</v>
      </c>
      <c r="C140" t="s">
        <v>434</v>
      </c>
      <c r="S140" t="s">
        <v>433</v>
      </c>
      <c r="Z140" t="s">
        <v>245</v>
      </c>
    </row>
    <row r="141" spans="1:26" x14ac:dyDescent="0.2">
      <c r="A141" t="s">
        <v>25</v>
      </c>
      <c r="C141" t="s">
        <v>432</v>
      </c>
      <c r="S141" t="s">
        <v>431</v>
      </c>
      <c r="Z141" t="s">
        <v>246</v>
      </c>
    </row>
    <row r="142" spans="1:26" x14ac:dyDescent="0.2">
      <c r="A142" t="s">
        <v>25</v>
      </c>
      <c r="C142" t="s">
        <v>430</v>
      </c>
      <c r="S142" t="s">
        <v>429</v>
      </c>
      <c r="Z142" t="s">
        <v>247</v>
      </c>
    </row>
    <row r="143" spans="1:26" x14ac:dyDescent="0.2">
      <c r="A143" t="s">
        <v>25</v>
      </c>
      <c r="C143" t="s">
        <v>428</v>
      </c>
      <c r="S143" t="s">
        <v>385</v>
      </c>
      <c r="Z143" t="s">
        <v>71</v>
      </c>
    </row>
    <row r="144" spans="1:26" x14ac:dyDescent="0.2">
      <c r="A144" t="s">
        <v>25</v>
      </c>
      <c r="C144" t="s">
        <v>427</v>
      </c>
      <c r="S144" t="s">
        <v>426</v>
      </c>
      <c r="Z144" t="s">
        <v>72</v>
      </c>
    </row>
    <row r="145" spans="1:26" x14ac:dyDescent="0.2">
      <c r="A145" t="s">
        <v>25</v>
      </c>
      <c r="C145" t="s">
        <v>425</v>
      </c>
      <c r="S145" t="s">
        <v>171</v>
      </c>
      <c r="Z145" t="s">
        <v>106</v>
      </c>
    </row>
    <row r="146" spans="1:26" x14ac:dyDescent="0.2">
      <c r="A146" t="s">
        <v>25</v>
      </c>
      <c r="C146" t="s">
        <v>424</v>
      </c>
      <c r="Z146" t="s">
        <v>107</v>
      </c>
    </row>
    <row r="147" spans="1:26" x14ac:dyDescent="0.2">
      <c r="A147" t="s">
        <v>25</v>
      </c>
      <c r="C147" t="s">
        <v>423</v>
      </c>
      <c r="Z147" t="s">
        <v>73</v>
      </c>
    </row>
    <row r="148" spans="1:26" x14ac:dyDescent="0.2">
      <c r="A148" t="s">
        <v>25</v>
      </c>
      <c r="C148" t="s">
        <v>422</v>
      </c>
      <c r="Z148" t="s">
        <v>248</v>
      </c>
    </row>
    <row r="149" spans="1:26" x14ac:dyDescent="0.2">
      <c r="A149" t="s">
        <v>25</v>
      </c>
      <c r="C149" t="s">
        <v>421</v>
      </c>
      <c r="Z149" t="s">
        <v>249</v>
      </c>
    </row>
    <row r="150" spans="1:26" x14ac:dyDescent="0.2">
      <c r="A150" t="s">
        <v>25</v>
      </c>
      <c r="C150" t="s">
        <v>420</v>
      </c>
      <c r="Z150" t="s">
        <v>250</v>
      </c>
    </row>
    <row r="151" spans="1:26" x14ac:dyDescent="0.2">
      <c r="A151" t="s">
        <v>25</v>
      </c>
      <c r="C151" t="s">
        <v>419</v>
      </c>
      <c r="Z151" t="s">
        <v>251</v>
      </c>
    </row>
    <row r="152" spans="1:26" x14ac:dyDescent="0.2">
      <c r="A152" t="s">
        <v>25</v>
      </c>
      <c r="C152" t="s">
        <v>418</v>
      </c>
      <c r="Z152" t="s">
        <v>252</v>
      </c>
    </row>
    <row r="153" spans="1:26" x14ac:dyDescent="0.2">
      <c r="A153" t="s">
        <v>25</v>
      </c>
      <c r="C153" t="s">
        <v>417</v>
      </c>
      <c r="Z153" t="s">
        <v>253</v>
      </c>
    </row>
    <row r="154" spans="1:26" x14ac:dyDescent="0.2">
      <c r="A154" t="s">
        <v>25</v>
      </c>
      <c r="C154" t="s">
        <v>416</v>
      </c>
      <c r="Z154" t="s">
        <v>147</v>
      </c>
    </row>
    <row r="155" spans="1:26" x14ac:dyDescent="0.2">
      <c r="A155" t="s">
        <v>25</v>
      </c>
      <c r="C155" t="s">
        <v>415</v>
      </c>
      <c r="Z155" t="s">
        <v>254</v>
      </c>
    </row>
    <row r="156" spans="1:26" x14ac:dyDescent="0.2">
      <c r="A156" t="s">
        <v>25</v>
      </c>
      <c r="C156" t="s">
        <v>414</v>
      </c>
      <c r="Z156" t="s">
        <v>255</v>
      </c>
    </row>
    <row r="157" spans="1:26" x14ac:dyDescent="0.2">
      <c r="A157" t="s">
        <v>25</v>
      </c>
      <c r="C157" t="s">
        <v>413</v>
      </c>
      <c r="Z157" t="s">
        <v>256</v>
      </c>
    </row>
    <row r="158" spans="1:26" x14ac:dyDescent="0.2">
      <c r="A158" t="s">
        <v>25</v>
      </c>
      <c r="C158" t="s">
        <v>412</v>
      </c>
      <c r="Z158" t="s">
        <v>257</v>
      </c>
    </row>
    <row r="159" spans="1:26" x14ac:dyDescent="0.2">
      <c r="A159" t="s">
        <v>25</v>
      </c>
      <c r="C159" t="s">
        <v>411</v>
      </c>
      <c r="Z159" t="s">
        <v>258</v>
      </c>
    </row>
    <row r="160" spans="1:26" x14ac:dyDescent="0.2">
      <c r="A160" t="s">
        <v>25</v>
      </c>
      <c r="C160" t="s">
        <v>410</v>
      </c>
      <c r="Z160" t="s">
        <v>259</v>
      </c>
    </row>
    <row r="161" spans="1:26" x14ac:dyDescent="0.2">
      <c r="A161" t="s">
        <v>25</v>
      </c>
      <c r="C161" t="s">
        <v>409</v>
      </c>
      <c r="Z161" t="s">
        <v>50</v>
      </c>
    </row>
    <row r="162" spans="1:26" x14ac:dyDescent="0.2">
      <c r="A162" t="s">
        <v>25</v>
      </c>
      <c r="C162" t="s">
        <v>408</v>
      </c>
      <c r="Z162" t="s">
        <v>260</v>
      </c>
    </row>
    <row r="163" spans="1:26" x14ac:dyDescent="0.2">
      <c r="A163" t="s">
        <v>25</v>
      </c>
      <c r="C163" t="s">
        <v>407</v>
      </c>
      <c r="Z163" t="s">
        <v>261</v>
      </c>
    </row>
    <row r="164" spans="1:26" x14ac:dyDescent="0.2">
      <c r="A164" t="s">
        <v>25</v>
      </c>
      <c r="C164" t="s">
        <v>406</v>
      </c>
      <c r="Z164" t="s">
        <v>108</v>
      </c>
    </row>
    <row r="165" spans="1:26" x14ac:dyDescent="0.2">
      <c r="A165" t="s">
        <v>25</v>
      </c>
      <c r="C165" t="s">
        <v>405</v>
      </c>
      <c r="Z165" t="s">
        <v>109</v>
      </c>
    </row>
    <row r="166" spans="1:26" x14ac:dyDescent="0.2">
      <c r="A166" t="s">
        <v>25</v>
      </c>
      <c r="C166" t="s">
        <v>404</v>
      </c>
      <c r="Z166" t="s">
        <v>74</v>
      </c>
    </row>
    <row r="167" spans="1:26" x14ac:dyDescent="0.2">
      <c r="A167" t="s">
        <v>25</v>
      </c>
      <c r="C167" t="s">
        <v>403</v>
      </c>
      <c r="Z167" t="s">
        <v>262</v>
      </c>
    </row>
    <row r="168" spans="1:26" x14ac:dyDescent="0.2">
      <c r="A168" t="s">
        <v>25</v>
      </c>
      <c r="C168" t="s">
        <v>402</v>
      </c>
      <c r="Z168" t="s">
        <v>148</v>
      </c>
    </row>
    <row r="169" spans="1:26" x14ac:dyDescent="0.2">
      <c r="A169" t="s">
        <v>25</v>
      </c>
      <c r="C169" t="s">
        <v>401</v>
      </c>
      <c r="Z169" t="s">
        <v>110</v>
      </c>
    </row>
    <row r="170" spans="1:26" x14ac:dyDescent="0.2">
      <c r="A170" t="s">
        <v>25</v>
      </c>
      <c r="C170" t="s">
        <v>400</v>
      </c>
      <c r="Z170" t="s">
        <v>263</v>
      </c>
    </row>
    <row r="171" spans="1:26" x14ac:dyDescent="0.2">
      <c r="A171" t="s">
        <v>25</v>
      </c>
      <c r="C171" t="s">
        <v>399</v>
      </c>
      <c r="Z171" t="s">
        <v>264</v>
      </c>
    </row>
    <row r="172" spans="1:26" x14ac:dyDescent="0.2">
      <c r="A172" t="s">
        <v>25</v>
      </c>
      <c r="C172" t="s">
        <v>398</v>
      </c>
      <c r="Z172" t="s">
        <v>265</v>
      </c>
    </row>
    <row r="173" spans="1:26" x14ac:dyDescent="0.2">
      <c r="A173" t="s">
        <v>25</v>
      </c>
      <c r="C173" t="s">
        <v>397</v>
      </c>
      <c r="Z173" t="s">
        <v>75</v>
      </c>
    </row>
    <row r="174" spans="1:26" x14ac:dyDescent="0.2">
      <c r="A174" t="s">
        <v>25</v>
      </c>
      <c r="C174" t="s">
        <v>396</v>
      </c>
      <c r="Z174" t="s">
        <v>51</v>
      </c>
    </row>
    <row r="175" spans="1:26" x14ac:dyDescent="0.2">
      <c r="A175" t="s">
        <v>25</v>
      </c>
      <c r="C175" t="s">
        <v>395</v>
      </c>
      <c r="Z175" t="s">
        <v>266</v>
      </c>
    </row>
    <row r="176" spans="1:26" x14ac:dyDescent="0.2">
      <c r="A176" t="s">
        <v>25</v>
      </c>
      <c r="C176" t="s">
        <v>394</v>
      </c>
      <c r="Z176" t="s">
        <v>267</v>
      </c>
    </row>
    <row r="177" spans="1:26" x14ac:dyDescent="0.2">
      <c r="A177" t="s">
        <v>25</v>
      </c>
      <c r="C177" t="s">
        <v>393</v>
      </c>
      <c r="Z177" t="s">
        <v>268</v>
      </c>
    </row>
    <row r="178" spans="1:26" x14ac:dyDescent="0.2">
      <c r="A178" t="s">
        <v>25</v>
      </c>
      <c r="C178" t="s">
        <v>392</v>
      </c>
      <c r="Z178" t="s">
        <v>269</v>
      </c>
    </row>
    <row r="179" spans="1:26" x14ac:dyDescent="0.2">
      <c r="A179" t="s">
        <v>25</v>
      </c>
      <c r="C179" t="s">
        <v>391</v>
      </c>
      <c r="Z179" t="s">
        <v>76</v>
      </c>
    </row>
    <row r="180" spans="1:26" x14ac:dyDescent="0.2">
      <c r="A180" t="s">
        <v>25</v>
      </c>
      <c r="C180" t="s">
        <v>390</v>
      </c>
      <c r="Z180" t="s">
        <v>270</v>
      </c>
    </row>
    <row r="181" spans="1:26" x14ac:dyDescent="0.2">
      <c r="A181" t="s">
        <v>25</v>
      </c>
      <c r="C181" t="s">
        <v>389</v>
      </c>
      <c r="Z181" t="s">
        <v>271</v>
      </c>
    </row>
    <row r="182" spans="1:26" x14ac:dyDescent="0.2">
      <c r="A182" t="s">
        <v>25</v>
      </c>
      <c r="C182" t="s">
        <v>388</v>
      </c>
      <c r="Z182" t="s">
        <v>272</v>
      </c>
    </row>
    <row r="183" spans="1:26" x14ac:dyDescent="0.2">
      <c r="A183" t="s">
        <v>25</v>
      </c>
      <c r="C183" t="s">
        <v>387</v>
      </c>
      <c r="Z183" t="s">
        <v>273</v>
      </c>
    </row>
    <row r="184" spans="1:26" x14ac:dyDescent="0.2">
      <c r="A184" t="s">
        <v>25</v>
      </c>
      <c r="C184" t="s">
        <v>386</v>
      </c>
      <c r="Z184" t="s">
        <v>274</v>
      </c>
    </row>
    <row r="185" spans="1:26" x14ac:dyDescent="0.2">
      <c r="A185" t="s">
        <v>25</v>
      </c>
      <c r="C185" t="s">
        <v>385</v>
      </c>
      <c r="Z185" t="s">
        <v>275</v>
      </c>
    </row>
    <row r="186" spans="1:26" x14ac:dyDescent="0.2">
      <c r="A186" t="s">
        <v>25</v>
      </c>
      <c r="C186" t="s">
        <v>384</v>
      </c>
      <c r="Z186" t="s">
        <v>111</v>
      </c>
    </row>
    <row r="187" spans="1:26" x14ac:dyDescent="0.2">
      <c r="A187" t="s">
        <v>25</v>
      </c>
      <c r="C187" t="s">
        <v>383</v>
      </c>
      <c r="Z187" t="s">
        <v>276</v>
      </c>
    </row>
    <row r="188" spans="1:26" x14ac:dyDescent="0.2">
      <c r="A188" t="s">
        <v>25</v>
      </c>
      <c r="C188" t="s">
        <v>382</v>
      </c>
      <c r="Z188" t="s">
        <v>149</v>
      </c>
    </row>
    <row r="189" spans="1:26" x14ac:dyDescent="0.2">
      <c r="A189" t="s">
        <v>25</v>
      </c>
      <c r="C189" t="s">
        <v>171</v>
      </c>
      <c r="Z189" t="s">
        <v>277</v>
      </c>
    </row>
    <row r="190" spans="1:26" x14ac:dyDescent="0.2">
      <c r="Z190" t="s">
        <v>150</v>
      </c>
    </row>
    <row r="191" spans="1:26" x14ac:dyDescent="0.2">
      <c r="Z191" t="s">
        <v>278</v>
      </c>
    </row>
    <row r="192" spans="1:26" x14ac:dyDescent="0.2">
      <c r="Z192" t="s">
        <v>279</v>
      </c>
    </row>
    <row r="193" spans="26:26" x14ac:dyDescent="0.2">
      <c r="Z193" t="s">
        <v>151</v>
      </c>
    </row>
    <row r="194" spans="26:26" x14ac:dyDescent="0.2">
      <c r="Z194" t="s">
        <v>280</v>
      </c>
    </row>
    <row r="195" spans="26:26" x14ac:dyDescent="0.2">
      <c r="Z195" t="s">
        <v>281</v>
      </c>
    </row>
    <row r="196" spans="26:26" x14ac:dyDescent="0.2">
      <c r="Z196" t="s">
        <v>282</v>
      </c>
    </row>
    <row r="197" spans="26:26" x14ac:dyDescent="0.2">
      <c r="Z197" t="s">
        <v>283</v>
      </c>
    </row>
    <row r="198" spans="26:26" x14ac:dyDescent="0.2">
      <c r="Z198" t="s">
        <v>152</v>
      </c>
    </row>
    <row r="199" spans="26:26" x14ac:dyDescent="0.2">
      <c r="Z199" t="s">
        <v>112</v>
      </c>
    </row>
    <row r="200" spans="26:26" x14ac:dyDescent="0.2">
      <c r="Z200" t="s">
        <v>284</v>
      </c>
    </row>
    <row r="201" spans="26:26" x14ac:dyDescent="0.2">
      <c r="Z201" t="s">
        <v>129</v>
      </c>
    </row>
    <row r="202" spans="26:26" x14ac:dyDescent="0.2">
      <c r="Z202" t="s">
        <v>153</v>
      </c>
    </row>
    <row r="203" spans="26:26" x14ac:dyDescent="0.2">
      <c r="Z203" t="s">
        <v>154</v>
      </c>
    </row>
    <row r="204" spans="26:26" x14ac:dyDescent="0.2">
      <c r="Z204" t="s">
        <v>155</v>
      </c>
    </row>
    <row r="205" spans="26:26" x14ac:dyDescent="0.2">
      <c r="Z205" t="s">
        <v>285</v>
      </c>
    </row>
    <row r="206" spans="26:26" x14ac:dyDescent="0.2">
      <c r="Z206" t="s">
        <v>286</v>
      </c>
    </row>
    <row r="207" spans="26:26" x14ac:dyDescent="0.2">
      <c r="Z207" t="s">
        <v>113</v>
      </c>
    </row>
    <row r="208" spans="26:26" x14ac:dyDescent="0.2">
      <c r="Z208" t="s">
        <v>77</v>
      </c>
    </row>
    <row r="209" spans="26:26" x14ac:dyDescent="0.2">
      <c r="Z209" t="s">
        <v>114</v>
      </c>
    </row>
    <row r="210" spans="26:26" x14ac:dyDescent="0.2">
      <c r="Z210" t="s">
        <v>287</v>
      </c>
    </row>
    <row r="211" spans="26:26" x14ac:dyDescent="0.2">
      <c r="Z211" t="s">
        <v>288</v>
      </c>
    </row>
    <row r="212" spans="26:26" x14ac:dyDescent="0.2">
      <c r="Z212" t="s">
        <v>115</v>
      </c>
    </row>
    <row r="213" spans="26:26" x14ac:dyDescent="0.2">
      <c r="Z213" t="s">
        <v>156</v>
      </c>
    </row>
    <row r="214" spans="26:26" x14ac:dyDescent="0.2">
      <c r="Z214" t="s">
        <v>289</v>
      </c>
    </row>
    <row r="215" spans="26:26" x14ac:dyDescent="0.2">
      <c r="Z215" t="s">
        <v>130</v>
      </c>
    </row>
    <row r="216" spans="26:26" x14ac:dyDescent="0.2">
      <c r="Z216" t="s">
        <v>290</v>
      </c>
    </row>
    <row r="217" spans="26:26" x14ac:dyDescent="0.2">
      <c r="Z217" t="s">
        <v>291</v>
      </c>
    </row>
    <row r="218" spans="26:26" x14ac:dyDescent="0.2">
      <c r="Z218" t="s">
        <v>292</v>
      </c>
    </row>
    <row r="219" spans="26:26" x14ac:dyDescent="0.2">
      <c r="Z219" t="s">
        <v>293</v>
      </c>
    </row>
    <row r="220" spans="26:26" x14ac:dyDescent="0.2">
      <c r="Z220" t="s">
        <v>294</v>
      </c>
    </row>
    <row r="221" spans="26:26" x14ac:dyDescent="0.2">
      <c r="Z221" t="s">
        <v>295</v>
      </c>
    </row>
    <row r="222" spans="26:26" x14ac:dyDescent="0.2">
      <c r="Z222" t="s">
        <v>296</v>
      </c>
    </row>
    <row r="223" spans="26:26" x14ac:dyDescent="0.2">
      <c r="Z223" t="s">
        <v>297</v>
      </c>
    </row>
    <row r="224" spans="26:26" x14ac:dyDescent="0.2">
      <c r="Z224" t="s">
        <v>157</v>
      </c>
    </row>
    <row r="225" spans="26:26" x14ac:dyDescent="0.2">
      <c r="Z225" t="s">
        <v>116</v>
      </c>
    </row>
    <row r="226" spans="26:26" x14ac:dyDescent="0.2">
      <c r="Z226" t="s">
        <v>298</v>
      </c>
    </row>
    <row r="227" spans="26:26" x14ac:dyDescent="0.2">
      <c r="Z227" t="s">
        <v>52</v>
      </c>
    </row>
    <row r="228" spans="26:26" x14ac:dyDescent="0.2">
      <c r="Z228" t="s">
        <v>299</v>
      </c>
    </row>
    <row r="229" spans="26:26" x14ac:dyDescent="0.2">
      <c r="Z229" t="s">
        <v>117</v>
      </c>
    </row>
    <row r="230" spans="26:26" x14ac:dyDescent="0.2">
      <c r="Z230" t="s">
        <v>300</v>
      </c>
    </row>
    <row r="231" spans="26:26" x14ac:dyDescent="0.2">
      <c r="Z231" t="s">
        <v>301</v>
      </c>
    </row>
    <row r="232" spans="26:26" x14ac:dyDescent="0.2">
      <c r="Z232" t="s">
        <v>302</v>
      </c>
    </row>
    <row r="233" spans="26:26" x14ac:dyDescent="0.2">
      <c r="Z233" t="s">
        <v>303</v>
      </c>
    </row>
    <row r="234" spans="26:26" x14ac:dyDescent="0.2">
      <c r="Z234" t="s">
        <v>158</v>
      </c>
    </row>
    <row r="235" spans="26:26" x14ac:dyDescent="0.2">
      <c r="Z235" t="s">
        <v>304</v>
      </c>
    </row>
    <row r="236" spans="26:26" x14ac:dyDescent="0.2">
      <c r="Z236" t="s">
        <v>305</v>
      </c>
    </row>
    <row r="237" spans="26:26" x14ac:dyDescent="0.2">
      <c r="Z237" t="s">
        <v>306</v>
      </c>
    </row>
    <row r="238" spans="26:26" x14ac:dyDescent="0.2">
      <c r="Z238" t="s">
        <v>307</v>
      </c>
    </row>
    <row r="239" spans="26:26" x14ac:dyDescent="0.2">
      <c r="Z239" t="s">
        <v>308</v>
      </c>
    </row>
    <row r="240" spans="26:26" x14ac:dyDescent="0.2">
      <c r="Z240" t="s">
        <v>53</v>
      </c>
    </row>
    <row r="241" spans="26:26" x14ac:dyDescent="0.2">
      <c r="Z241" t="s">
        <v>159</v>
      </c>
    </row>
    <row r="242" spans="26:26" x14ac:dyDescent="0.2">
      <c r="Z242" t="s">
        <v>160</v>
      </c>
    </row>
    <row r="243" spans="26:26" x14ac:dyDescent="0.2">
      <c r="Z243" t="s">
        <v>309</v>
      </c>
    </row>
    <row r="244" spans="26:26" x14ac:dyDescent="0.2">
      <c r="Z244" t="s">
        <v>161</v>
      </c>
    </row>
    <row r="245" spans="26:26" x14ac:dyDescent="0.2">
      <c r="Z245" t="s">
        <v>43</v>
      </c>
    </row>
    <row r="246" spans="26:26" x14ac:dyDescent="0.2">
      <c r="Z246" t="s">
        <v>310</v>
      </c>
    </row>
    <row r="247" spans="26:26" x14ac:dyDescent="0.2">
      <c r="Z247" t="s">
        <v>162</v>
      </c>
    </row>
    <row r="248" spans="26:26" x14ac:dyDescent="0.2">
      <c r="Z248" t="s">
        <v>311</v>
      </c>
    </row>
    <row r="249" spans="26:26" x14ac:dyDescent="0.2">
      <c r="Z249" t="s">
        <v>312</v>
      </c>
    </row>
    <row r="250" spans="26:26" x14ac:dyDescent="0.2">
      <c r="Z250" t="s">
        <v>313</v>
      </c>
    </row>
    <row r="251" spans="26:26" x14ac:dyDescent="0.2">
      <c r="Z251" t="s">
        <v>314</v>
      </c>
    </row>
    <row r="252" spans="26:26" x14ac:dyDescent="0.2">
      <c r="Z252" t="s">
        <v>315</v>
      </c>
    </row>
    <row r="253" spans="26:26" x14ac:dyDescent="0.2">
      <c r="Z253" t="s">
        <v>316</v>
      </c>
    </row>
    <row r="254" spans="26:26" x14ac:dyDescent="0.2">
      <c r="Z254" t="s">
        <v>38</v>
      </c>
    </row>
    <row r="255" spans="26:26" x14ac:dyDescent="0.2">
      <c r="Z255" t="s">
        <v>317</v>
      </c>
    </row>
    <row r="256" spans="26:26" x14ac:dyDescent="0.2">
      <c r="Z256" t="s">
        <v>78</v>
      </c>
    </row>
    <row r="257" spans="26:26" x14ac:dyDescent="0.2">
      <c r="Z257" t="s">
        <v>118</v>
      </c>
    </row>
    <row r="258" spans="26:26" x14ac:dyDescent="0.2">
      <c r="Z258" t="s">
        <v>39</v>
      </c>
    </row>
    <row r="259" spans="26:26" x14ac:dyDescent="0.2">
      <c r="Z259" t="s">
        <v>318</v>
      </c>
    </row>
    <row r="260" spans="26:26" x14ac:dyDescent="0.2">
      <c r="Z260" t="s">
        <v>79</v>
      </c>
    </row>
    <row r="261" spans="26:26" x14ac:dyDescent="0.2">
      <c r="Z261" t="s">
        <v>54</v>
      </c>
    </row>
    <row r="262" spans="26:26" x14ac:dyDescent="0.2">
      <c r="Z262" t="s">
        <v>119</v>
      </c>
    </row>
    <row r="263" spans="26:26" x14ac:dyDescent="0.2">
      <c r="Z263" t="s">
        <v>319</v>
      </c>
    </row>
    <row r="264" spans="26:26" x14ac:dyDescent="0.2">
      <c r="Z264" t="s">
        <v>320</v>
      </c>
    </row>
    <row r="265" spans="26:26" x14ac:dyDescent="0.2">
      <c r="Z265" t="s">
        <v>163</v>
      </c>
    </row>
    <row r="266" spans="26:26" x14ac:dyDescent="0.2">
      <c r="Z266" t="s">
        <v>321</v>
      </c>
    </row>
    <row r="267" spans="26:26" x14ac:dyDescent="0.2">
      <c r="Z267" t="s">
        <v>164</v>
      </c>
    </row>
    <row r="268" spans="26:26" x14ac:dyDescent="0.2">
      <c r="Z268" t="s">
        <v>120</v>
      </c>
    </row>
    <row r="269" spans="26:26" x14ac:dyDescent="0.2">
      <c r="Z269" t="s">
        <v>121</v>
      </c>
    </row>
    <row r="270" spans="26:26" x14ac:dyDescent="0.2">
      <c r="Z270" t="s">
        <v>322</v>
      </c>
    </row>
    <row r="271" spans="26:26" x14ac:dyDescent="0.2">
      <c r="Z271" t="s">
        <v>323</v>
      </c>
    </row>
    <row r="272" spans="26:26" x14ac:dyDescent="0.2">
      <c r="Z272" t="s">
        <v>165</v>
      </c>
    </row>
    <row r="273" spans="26:26" x14ac:dyDescent="0.2">
      <c r="Z273" t="s">
        <v>166</v>
      </c>
    </row>
    <row r="274" spans="26:26" x14ac:dyDescent="0.2">
      <c r="Z274" t="s">
        <v>324</v>
      </c>
    </row>
    <row r="275" spans="26:26" x14ac:dyDescent="0.2">
      <c r="Z275" t="s">
        <v>325</v>
      </c>
    </row>
    <row r="276" spans="26:26" x14ac:dyDescent="0.2">
      <c r="Z276" t="s">
        <v>167</v>
      </c>
    </row>
    <row r="277" spans="26:26" x14ac:dyDescent="0.2">
      <c r="Z277" t="s">
        <v>326</v>
      </c>
    </row>
    <row r="278" spans="26:26" x14ac:dyDescent="0.2">
      <c r="Z278" t="s">
        <v>168</v>
      </c>
    </row>
    <row r="279" spans="26:26" x14ac:dyDescent="0.2">
      <c r="Z279" t="s">
        <v>327</v>
      </c>
    </row>
    <row r="280" spans="26:26" x14ac:dyDescent="0.2">
      <c r="Z280" t="s">
        <v>328</v>
      </c>
    </row>
    <row r="281" spans="26:26" x14ac:dyDescent="0.2">
      <c r="Z281" t="s">
        <v>329</v>
      </c>
    </row>
    <row r="282" spans="26:26" x14ac:dyDescent="0.2">
      <c r="Z282" t="s">
        <v>330</v>
      </c>
    </row>
    <row r="283" spans="26:26" x14ac:dyDescent="0.2">
      <c r="Z283" t="s">
        <v>169</v>
      </c>
    </row>
    <row r="284" spans="26:26" x14ac:dyDescent="0.2">
      <c r="Z284" t="s">
        <v>331</v>
      </c>
    </row>
    <row r="285" spans="26:26" x14ac:dyDescent="0.2">
      <c r="Z285" t="s">
        <v>80</v>
      </c>
    </row>
    <row r="286" spans="26:26" x14ac:dyDescent="0.2">
      <c r="Z286" t="s">
        <v>170</v>
      </c>
    </row>
    <row r="287" spans="26:26" x14ac:dyDescent="0.2">
      <c r="Z287" t="s">
        <v>332</v>
      </c>
    </row>
    <row r="288" spans="26:26" x14ac:dyDescent="0.2">
      <c r="Z288" t="s">
        <v>122</v>
      </c>
    </row>
    <row r="289" spans="26:26" x14ac:dyDescent="0.2">
      <c r="Z289" t="s">
        <v>333</v>
      </c>
    </row>
    <row r="290" spans="26:26" x14ac:dyDescent="0.2">
      <c r="Z290" t="s">
        <v>334</v>
      </c>
    </row>
    <row r="291" spans="26:26" x14ac:dyDescent="0.2">
      <c r="Z291" t="s">
        <v>81</v>
      </c>
    </row>
    <row r="292" spans="26:26" x14ac:dyDescent="0.2">
      <c r="Z292" t="s">
        <v>123</v>
      </c>
    </row>
    <row r="293" spans="26:26" x14ac:dyDescent="0.2">
      <c r="Z293" t="s">
        <v>335</v>
      </c>
    </row>
    <row r="294" spans="26:26" x14ac:dyDescent="0.2">
      <c r="Z294" t="s">
        <v>124</v>
      </c>
    </row>
    <row r="295" spans="26:26" x14ac:dyDescent="0.2">
      <c r="Z295" t="s">
        <v>336</v>
      </c>
    </row>
    <row r="296" spans="26:26" x14ac:dyDescent="0.2">
      <c r="Z296" t="s">
        <v>337</v>
      </c>
    </row>
    <row r="297" spans="26:26" x14ac:dyDescent="0.2">
      <c r="Z297" t="s">
        <v>338</v>
      </c>
    </row>
    <row r="298" spans="26:26" x14ac:dyDescent="0.2">
      <c r="Z298" t="s">
        <v>171</v>
      </c>
    </row>
    <row r="299" spans="26:26" x14ac:dyDescent="0.2">
      <c r="Z299" t="s">
        <v>339</v>
      </c>
    </row>
    <row r="300" spans="26:26" x14ac:dyDescent="0.2">
      <c r="Z300" t="s">
        <v>340</v>
      </c>
    </row>
    <row r="301" spans="26:26" x14ac:dyDescent="0.2">
      <c r="Z301" t="s">
        <v>341</v>
      </c>
    </row>
    <row r="302" spans="26:26" x14ac:dyDescent="0.2">
      <c r="Z302" t="s">
        <v>342</v>
      </c>
    </row>
    <row r="303" spans="26:26" x14ac:dyDescent="0.2">
      <c r="Z303" t="s">
        <v>343</v>
      </c>
    </row>
    <row r="304" spans="26:26" x14ac:dyDescent="0.2">
      <c r="Z304" t="s">
        <v>344</v>
      </c>
    </row>
    <row r="305" spans="26:26" x14ac:dyDescent="0.2">
      <c r="Z305" t="s">
        <v>172</v>
      </c>
    </row>
    <row r="306" spans="26:26" x14ac:dyDescent="0.2">
      <c r="Z306" t="s">
        <v>345</v>
      </c>
    </row>
    <row r="307" spans="26:26" x14ac:dyDescent="0.2">
      <c r="Z307" t="s">
        <v>346</v>
      </c>
    </row>
    <row r="308" spans="26:26" x14ac:dyDescent="0.2">
      <c r="Z308" t="s">
        <v>347</v>
      </c>
    </row>
    <row r="309" spans="26:26" x14ac:dyDescent="0.2">
      <c r="Z309" t="s">
        <v>348</v>
      </c>
    </row>
    <row r="310" spans="26:26" x14ac:dyDescent="0.2">
      <c r="Z310" t="s">
        <v>349</v>
      </c>
    </row>
    <row r="311" spans="26:26" x14ac:dyDescent="0.2">
      <c r="Z311" t="s">
        <v>125</v>
      </c>
    </row>
    <row r="312" spans="26:26" x14ac:dyDescent="0.2">
      <c r="Z312" t="s">
        <v>350</v>
      </c>
    </row>
    <row r="313" spans="26:26" x14ac:dyDescent="0.2">
      <c r="Z313" t="s">
        <v>351</v>
      </c>
    </row>
    <row r="314" spans="26:26" x14ac:dyDescent="0.2">
      <c r="Z314" t="s">
        <v>352</v>
      </c>
    </row>
    <row r="315" spans="26:26" x14ac:dyDescent="0.2">
      <c r="Z315" t="s">
        <v>353</v>
      </c>
    </row>
    <row r="316" spans="26:26" x14ac:dyDescent="0.2">
      <c r="Z316" t="s">
        <v>82</v>
      </c>
    </row>
    <row r="317" spans="26:26" x14ac:dyDescent="0.2">
      <c r="Z317" t="s">
        <v>55</v>
      </c>
    </row>
    <row r="318" spans="26:26" x14ac:dyDescent="0.2">
      <c r="Z318" t="s">
        <v>354</v>
      </c>
    </row>
    <row r="319" spans="26:26" x14ac:dyDescent="0.2">
      <c r="Z319" t="s">
        <v>355</v>
      </c>
    </row>
    <row r="320" spans="26:26" x14ac:dyDescent="0.2">
      <c r="Z320" t="s">
        <v>126</v>
      </c>
    </row>
    <row r="321" spans="26:26" x14ac:dyDescent="0.2">
      <c r="Z321" t="s">
        <v>356</v>
      </c>
    </row>
    <row r="322" spans="26:26" x14ac:dyDescent="0.2">
      <c r="Z322" t="s">
        <v>357</v>
      </c>
    </row>
    <row r="323" spans="26:26" x14ac:dyDescent="0.2">
      <c r="Z323" t="s">
        <v>358</v>
      </c>
    </row>
    <row r="324" spans="26:26" x14ac:dyDescent="0.2">
      <c r="Z324" t="s">
        <v>359</v>
      </c>
    </row>
    <row r="325" spans="26:26" x14ac:dyDescent="0.2">
      <c r="Z325" t="s">
        <v>56</v>
      </c>
    </row>
    <row r="326" spans="26:26" x14ac:dyDescent="0.2">
      <c r="Z326" t="s">
        <v>360</v>
      </c>
    </row>
    <row r="327" spans="26:26" x14ac:dyDescent="0.2">
      <c r="Z327" t="s">
        <v>361</v>
      </c>
    </row>
    <row r="328" spans="26:26" x14ac:dyDescent="0.2">
      <c r="Z328" t="s">
        <v>362</v>
      </c>
    </row>
    <row r="329" spans="26:26" x14ac:dyDescent="0.2">
      <c r="Z329" t="s">
        <v>363</v>
      </c>
    </row>
    <row r="330" spans="26:26" x14ac:dyDescent="0.2">
      <c r="Z330" t="s">
        <v>364</v>
      </c>
    </row>
    <row r="331" spans="26:26" x14ac:dyDescent="0.2">
      <c r="Z331" t="s">
        <v>365</v>
      </c>
    </row>
    <row r="332" spans="26:26" x14ac:dyDescent="0.2">
      <c r="Z332" t="s">
        <v>366</v>
      </c>
    </row>
    <row r="333" spans="26:26" x14ac:dyDescent="0.2">
      <c r="Z333" t="s">
        <v>127</v>
      </c>
    </row>
    <row r="334" spans="26:26" x14ac:dyDescent="0.2">
      <c r="Z334" t="s">
        <v>367</v>
      </c>
    </row>
    <row r="335" spans="26:26" x14ac:dyDescent="0.2">
      <c r="Z335" t="s">
        <v>368</v>
      </c>
    </row>
    <row r="336" spans="26:26" x14ac:dyDescent="0.2">
      <c r="Z336" t="s">
        <v>128</v>
      </c>
    </row>
    <row r="337" spans="26:26" x14ac:dyDescent="0.2">
      <c r="Z337" t="s">
        <v>369</v>
      </c>
    </row>
    <row r="338" spans="26:26" x14ac:dyDescent="0.2">
      <c r="Z338" t="s">
        <v>370</v>
      </c>
    </row>
    <row r="339" spans="26:26" x14ac:dyDescent="0.2">
      <c r="Z339" t="s">
        <v>371</v>
      </c>
    </row>
    <row r="340" spans="26:26" x14ac:dyDescent="0.2">
      <c r="Z340" t="s">
        <v>372</v>
      </c>
    </row>
    <row r="341" spans="26:26" x14ac:dyDescent="0.2">
      <c r="Z341" t="s">
        <v>373</v>
      </c>
    </row>
    <row r="342" spans="26:26" x14ac:dyDescent="0.2">
      <c r="Z342" t="s">
        <v>374</v>
      </c>
    </row>
    <row r="343" spans="26:26" x14ac:dyDescent="0.2">
      <c r="Z343" t="s">
        <v>375</v>
      </c>
    </row>
    <row r="344" spans="26:26" x14ac:dyDescent="0.2">
      <c r="Z344" t="s">
        <v>376</v>
      </c>
    </row>
    <row r="345" spans="26:26" x14ac:dyDescent="0.2">
      <c r="Z345" t="s">
        <v>377</v>
      </c>
    </row>
    <row r="346" spans="26:26" x14ac:dyDescent="0.2">
      <c r="Z346" t="s">
        <v>378</v>
      </c>
    </row>
    <row r="347" spans="26:26" x14ac:dyDescent="0.2">
      <c r="Z347" t="s">
        <v>379</v>
      </c>
    </row>
    <row r="348" spans="26:26" x14ac:dyDescent="0.2">
      <c r="Z348" t="s">
        <v>380</v>
      </c>
    </row>
    <row r="349" spans="26:26" x14ac:dyDescent="0.2">
      <c r="Z349" t="s">
        <v>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3F358-7D13-154D-AFAF-5CEDCB0CB4C5}">
  <dimension ref="A1:AE376"/>
  <sheetViews>
    <sheetView zoomScale="85" workbookViewId="0">
      <selection activeCell="J8" sqref="J8"/>
    </sheetView>
  </sheetViews>
  <sheetFormatPr baseColWidth="10" defaultRowHeight="16" x14ac:dyDescent="0.2"/>
  <cols>
    <col min="1" max="1" width="26.6640625" bestFit="1" customWidth="1"/>
    <col min="2" max="2" width="11.1640625" bestFit="1" customWidth="1"/>
    <col min="3" max="3" width="13" bestFit="1" customWidth="1"/>
    <col min="4" max="4" width="9.6640625" bestFit="1" customWidth="1"/>
    <col min="5" max="5" width="13.1640625" bestFit="1" customWidth="1"/>
    <col min="6" max="6" width="13.83203125" bestFit="1" customWidth="1"/>
    <col min="7" max="7" width="13.1640625" bestFit="1" customWidth="1"/>
    <col min="8" max="8" width="14.33203125" bestFit="1" customWidth="1"/>
    <col min="9" max="9" width="14.83203125" bestFit="1" customWidth="1"/>
    <col min="10" max="10" width="14.6640625" bestFit="1" customWidth="1"/>
    <col min="11" max="11" width="13" bestFit="1" customWidth="1"/>
    <col min="12" max="12" width="13.83203125" bestFit="1" customWidth="1"/>
    <col min="13" max="13" width="14.6640625" bestFit="1" customWidth="1"/>
    <col min="14" max="14" width="12.83203125" bestFit="1" customWidth="1"/>
    <col min="15" max="15" width="12.5" bestFit="1" customWidth="1"/>
    <col min="16" max="16" width="12.83203125" bestFit="1" customWidth="1"/>
    <col min="17" max="17" width="13.33203125" bestFit="1" customWidth="1"/>
    <col min="18" max="18" width="12.5" bestFit="1" customWidth="1"/>
    <col min="19" max="19" width="13" bestFit="1" customWidth="1"/>
    <col min="20" max="20" width="12.1640625" bestFit="1" customWidth="1"/>
    <col min="21" max="21" width="16" bestFit="1" customWidth="1"/>
    <col min="22" max="22" width="10" bestFit="1" customWidth="1"/>
    <col min="23" max="23" width="12.33203125" bestFit="1" customWidth="1"/>
    <col min="24" max="24" width="10.33203125" bestFit="1" customWidth="1"/>
    <col min="25" max="25" width="10" bestFit="1" customWidth="1"/>
    <col min="26" max="26" width="12.83203125" bestFit="1" customWidth="1"/>
    <col min="27" max="27" width="13.33203125" bestFit="1" customWidth="1"/>
    <col min="28" max="28" width="11.83203125" bestFit="1" customWidth="1"/>
    <col min="29" max="29" width="13.5" bestFit="1" customWidth="1"/>
    <col min="30" max="30" width="13" bestFit="1" customWidth="1"/>
    <col min="31" max="31" width="9.6640625" bestFit="1" customWidth="1"/>
  </cols>
  <sheetData>
    <row r="1" spans="1:31" x14ac:dyDescent="0.2">
      <c r="A1" s="4" t="s">
        <v>12803</v>
      </c>
    </row>
    <row r="3" spans="1:31" x14ac:dyDescent="0.2">
      <c r="A3" s="5" t="s">
        <v>789</v>
      </c>
      <c r="B3" s="5" t="s">
        <v>788</v>
      </c>
      <c r="C3" s="5" t="s">
        <v>787</v>
      </c>
      <c r="D3" s="5" t="s">
        <v>1587</v>
      </c>
      <c r="E3" s="5" t="s">
        <v>785</v>
      </c>
      <c r="F3" s="5" t="s">
        <v>1586</v>
      </c>
      <c r="G3" s="5" t="s">
        <v>784</v>
      </c>
      <c r="H3" s="5" t="s">
        <v>1585</v>
      </c>
      <c r="I3" s="5" t="s">
        <v>779</v>
      </c>
      <c r="J3" s="5" t="s">
        <v>1584</v>
      </c>
      <c r="K3" s="5" t="s">
        <v>778</v>
      </c>
      <c r="L3" s="5" t="s">
        <v>777</v>
      </c>
      <c r="M3" s="5" t="s">
        <v>776</v>
      </c>
      <c r="N3" s="5" t="s">
        <v>1583</v>
      </c>
      <c r="O3" s="5" t="s">
        <v>769</v>
      </c>
      <c r="P3" s="5" t="s">
        <v>1582</v>
      </c>
      <c r="Q3" s="5" t="s">
        <v>771</v>
      </c>
      <c r="R3" s="5" t="s">
        <v>781</v>
      </c>
      <c r="S3" s="5" t="s">
        <v>1572</v>
      </c>
      <c r="T3" s="5" t="s">
        <v>1581</v>
      </c>
      <c r="U3" s="5" t="s">
        <v>1580</v>
      </c>
      <c r="V3" s="5" t="s">
        <v>1579</v>
      </c>
      <c r="W3" s="5" t="s">
        <v>1578</v>
      </c>
      <c r="X3" s="5" t="s">
        <v>1577</v>
      </c>
      <c r="Y3" s="5" t="s">
        <v>1576</v>
      </c>
      <c r="Z3" s="5" t="s">
        <v>767</v>
      </c>
      <c r="AA3" s="5" t="s">
        <v>1575</v>
      </c>
      <c r="AB3" s="5" t="s">
        <v>1574</v>
      </c>
      <c r="AC3" s="5" t="s">
        <v>1573</v>
      </c>
      <c r="AD3" s="5" t="s">
        <v>1572</v>
      </c>
      <c r="AE3" s="5" t="s">
        <v>1570</v>
      </c>
    </row>
    <row r="4" spans="1:31" x14ac:dyDescent="0.2">
      <c r="A4" t="s">
        <v>10</v>
      </c>
      <c r="B4" t="s">
        <v>412</v>
      </c>
      <c r="C4" t="s">
        <v>1186</v>
      </c>
      <c r="D4" t="s">
        <v>1363</v>
      </c>
      <c r="E4" t="s">
        <v>1520</v>
      </c>
      <c r="F4" t="s">
        <v>1569</v>
      </c>
      <c r="G4" s="1" t="s">
        <v>968</v>
      </c>
      <c r="H4" s="1" t="s">
        <v>1459</v>
      </c>
      <c r="I4" s="1" t="s">
        <v>1264</v>
      </c>
      <c r="J4" s="1" t="s">
        <v>1186</v>
      </c>
      <c r="K4" t="s">
        <v>1568</v>
      </c>
      <c r="L4" s="1" t="s">
        <v>1231</v>
      </c>
      <c r="M4" t="s">
        <v>1552</v>
      </c>
      <c r="N4" t="s">
        <v>968</v>
      </c>
      <c r="O4" s="1" t="s">
        <v>1175</v>
      </c>
      <c r="P4" t="s">
        <v>450</v>
      </c>
      <c r="Q4" t="s">
        <v>112</v>
      </c>
      <c r="R4" t="s">
        <v>409</v>
      </c>
      <c r="S4" t="s">
        <v>1108</v>
      </c>
      <c r="T4" s="1" t="s">
        <v>764</v>
      </c>
      <c r="U4" s="3">
        <v>44813</v>
      </c>
      <c r="V4" s="1" t="s">
        <v>1551</v>
      </c>
      <c r="W4" s="1" t="s">
        <v>1458</v>
      </c>
      <c r="X4" s="1" t="s">
        <v>764</v>
      </c>
      <c r="Y4" s="1" t="s">
        <v>1567</v>
      </c>
      <c r="Z4" s="1" t="s">
        <v>1566</v>
      </c>
      <c r="AA4" t="s">
        <v>1175</v>
      </c>
      <c r="AB4" s="1" t="s">
        <v>1175</v>
      </c>
      <c r="AC4" s="1" t="s">
        <v>1385</v>
      </c>
      <c r="AD4" t="s">
        <v>1094</v>
      </c>
      <c r="AE4" s="1" t="s">
        <v>1120</v>
      </c>
    </row>
    <row r="5" spans="1:31" x14ac:dyDescent="0.2">
      <c r="A5" t="s">
        <v>10</v>
      </c>
      <c r="B5" t="s">
        <v>508</v>
      </c>
      <c r="C5" t="s">
        <v>1231</v>
      </c>
      <c r="D5" t="s">
        <v>618</v>
      </c>
      <c r="E5" t="s">
        <v>1466</v>
      </c>
      <c r="F5" t="s">
        <v>1450</v>
      </c>
      <c r="G5" s="1" t="s">
        <v>450</v>
      </c>
      <c r="H5" s="1" t="s">
        <v>1359</v>
      </c>
      <c r="I5" s="1" t="s">
        <v>1138</v>
      </c>
      <c r="J5" s="1" t="s">
        <v>1231</v>
      </c>
      <c r="K5" t="s">
        <v>1252</v>
      </c>
      <c r="L5" s="1" t="s">
        <v>1264</v>
      </c>
      <c r="M5" t="s">
        <v>1548</v>
      </c>
      <c r="N5" t="s">
        <v>1362</v>
      </c>
      <c r="O5" s="1" t="s">
        <v>1205</v>
      </c>
      <c r="P5" t="s">
        <v>1026</v>
      </c>
      <c r="Q5" t="s">
        <v>1369</v>
      </c>
      <c r="R5" t="s">
        <v>1104</v>
      </c>
      <c r="S5" t="s">
        <v>1104</v>
      </c>
      <c r="T5" s="1" t="s">
        <v>1363</v>
      </c>
      <c r="U5" s="1" t="s">
        <v>1501</v>
      </c>
      <c r="V5" s="1" t="s">
        <v>1555</v>
      </c>
      <c r="W5" s="1" t="s">
        <v>1175</v>
      </c>
      <c r="X5" s="1" t="s">
        <v>1565</v>
      </c>
      <c r="Y5" s="1" t="s">
        <v>1363</v>
      </c>
      <c r="Z5" s="1" t="s">
        <v>1458</v>
      </c>
      <c r="AA5" t="s">
        <v>1512</v>
      </c>
      <c r="AB5" s="1" t="s">
        <v>1359</v>
      </c>
      <c r="AC5" s="1" t="s">
        <v>132</v>
      </c>
      <c r="AD5" t="s">
        <v>1114</v>
      </c>
      <c r="AE5" s="1" t="s">
        <v>1498</v>
      </c>
    </row>
    <row r="6" spans="1:31" x14ac:dyDescent="0.2">
      <c r="A6" t="s">
        <v>10</v>
      </c>
      <c r="B6" t="s">
        <v>486</v>
      </c>
      <c r="C6" t="s">
        <v>1264</v>
      </c>
      <c r="D6" t="s">
        <v>1554</v>
      </c>
      <c r="E6" t="s">
        <v>178</v>
      </c>
      <c r="F6" t="s">
        <v>1265</v>
      </c>
      <c r="G6" s="1" t="s">
        <v>1026</v>
      </c>
      <c r="H6" s="1" t="s">
        <v>1437</v>
      </c>
      <c r="I6" s="1" t="s">
        <v>1443</v>
      </c>
      <c r="J6" s="1" t="s">
        <v>1557</v>
      </c>
      <c r="K6" t="s">
        <v>975</v>
      </c>
      <c r="L6" s="1" t="s">
        <v>1557</v>
      </c>
      <c r="M6" t="s">
        <v>1023</v>
      </c>
      <c r="N6" t="s">
        <v>1317</v>
      </c>
      <c r="O6" s="1" t="s">
        <v>1346</v>
      </c>
      <c r="P6" t="s">
        <v>949</v>
      </c>
      <c r="Q6" s="2">
        <v>44624</v>
      </c>
      <c r="R6" t="s">
        <v>958</v>
      </c>
      <c r="S6" t="s">
        <v>949</v>
      </c>
      <c r="T6" s="1" t="s">
        <v>1523</v>
      </c>
      <c r="U6" s="1" t="s">
        <v>723</v>
      </c>
      <c r="V6" s="1" t="s">
        <v>1564</v>
      </c>
      <c r="W6" s="1" t="s">
        <v>1563</v>
      </c>
      <c r="X6" s="1" t="s">
        <v>1562</v>
      </c>
      <c r="Y6" s="1" t="s">
        <v>733</v>
      </c>
      <c r="Z6" s="1" t="s">
        <v>750</v>
      </c>
      <c r="AA6" t="s">
        <v>1359</v>
      </c>
      <c r="AB6" s="1" t="s">
        <v>1370</v>
      </c>
      <c r="AC6" s="1" t="s">
        <v>1183</v>
      </c>
      <c r="AD6" t="s">
        <v>723</v>
      </c>
      <c r="AE6" s="1" t="s">
        <v>1263</v>
      </c>
    </row>
    <row r="7" spans="1:31" x14ac:dyDescent="0.2">
      <c r="A7" t="s">
        <v>10</v>
      </c>
      <c r="B7" t="s">
        <v>453</v>
      </c>
      <c r="C7" t="s">
        <v>1561</v>
      </c>
      <c r="D7" t="s">
        <v>543</v>
      </c>
      <c r="E7" t="s">
        <v>1385</v>
      </c>
      <c r="F7" t="s">
        <v>1209</v>
      </c>
      <c r="G7" s="1" t="s">
        <v>949</v>
      </c>
      <c r="H7" s="1" t="s">
        <v>1321</v>
      </c>
      <c r="I7" s="1" t="s">
        <v>1205</v>
      </c>
      <c r="J7" s="1" t="s">
        <v>1138</v>
      </c>
      <c r="K7" t="s">
        <v>1144</v>
      </c>
      <c r="L7" s="1" t="s">
        <v>1560</v>
      </c>
      <c r="M7" t="s">
        <v>723</v>
      </c>
      <c r="N7" t="s">
        <v>450</v>
      </c>
      <c r="O7" s="1" t="s">
        <v>1366</v>
      </c>
      <c r="P7" t="s">
        <v>745</v>
      </c>
      <c r="Q7" t="s">
        <v>915</v>
      </c>
      <c r="R7" t="s">
        <v>898</v>
      </c>
      <c r="S7" t="s">
        <v>112</v>
      </c>
      <c r="T7" s="1" t="s">
        <v>1559</v>
      </c>
      <c r="U7" s="1" t="s">
        <v>1332</v>
      </c>
      <c r="V7" s="1" t="s">
        <v>1523</v>
      </c>
      <c r="W7" s="1" t="s">
        <v>1332</v>
      </c>
      <c r="X7" s="1" t="s">
        <v>589</v>
      </c>
      <c r="Y7" s="1" t="s">
        <v>1406</v>
      </c>
      <c r="Z7" s="1" t="s">
        <v>1552</v>
      </c>
      <c r="AA7" t="s">
        <v>1055</v>
      </c>
      <c r="AB7" s="1" t="s">
        <v>1055</v>
      </c>
      <c r="AC7" s="1" t="s">
        <v>1118</v>
      </c>
      <c r="AD7" t="s">
        <v>1416</v>
      </c>
      <c r="AE7" s="1" t="s">
        <v>1558</v>
      </c>
    </row>
    <row r="8" spans="1:31" x14ac:dyDescent="0.2">
      <c r="A8" t="s">
        <v>10</v>
      </c>
      <c r="B8" t="s">
        <v>491</v>
      </c>
      <c r="C8" t="s">
        <v>1557</v>
      </c>
      <c r="D8" t="s">
        <v>1142</v>
      </c>
      <c r="E8" t="s">
        <v>1411</v>
      </c>
      <c r="F8" t="s">
        <v>1158</v>
      </c>
      <c r="G8" s="1" t="s">
        <v>958</v>
      </c>
      <c r="H8" s="1" t="s">
        <v>1307</v>
      </c>
      <c r="I8" s="1" t="s">
        <v>1114</v>
      </c>
      <c r="J8" s="8" t="s">
        <v>1394</v>
      </c>
      <c r="K8" t="s">
        <v>286</v>
      </c>
      <c r="L8" s="1" t="s">
        <v>1443</v>
      </c>
      <c r="M8" t="s">
        <v>1556</v>
      </c>
      <c r="N8" t="s">
        <v>1269</v>
      </c>
      <c r="O8" s="1" t="s">
        <v>1068</v>
      </c>
      <c r="P8" t="s">
        <v>873</v>
      </c>
      <c r="Q8" t="s">
        <v>1156</v>
      </c>
      <c r="R8" t="s">
        <v>979</v>
      </c>
      <c r="S8" t="s">
        <v>723</v>
      </c>
      <c r="T8" s="1" t="s">
        <v>1360</v>
      </c>
      <c r="U8" s="1" t="s">
        <v>1416</v>
      </c>
      <c r="V8" s="1" t="s">
        <v>1516</v>
      </c>
      <c r="W8" s="1" t="s">
        <v>1416</v>
      </c>
      <c r="X8" s="1" t="s">
        <v>1363</v>
      </c>
      <c r="Y8" s="1" t="s">
        <v>1555</v>
      </c>
      <c r="Z8" s="1" t="s">
        <v>991</v>
      </c>
      <c r="AA8" t="s">
        <v>91</v>
      </c>
      <c r="AB8" s="1" t="s">
        <v>91</v>
      </c>
      <c r="AC8" s="1" t="s">
        <v>1040</v>
      </c>
      <c r="AD8" t="s">
        <v>1466</v>
      </c>
      <c r="AE8" s="1" t="s">
        <v>94</v>
      </c>
    </row>
    <row r="9" spans="1:31" x14ac:dyDescent="0.2">
      <c r="A9" t="s">
        <v>10</v>
      </c>
      <c r="B9" t="s">
        <v>1554</v>
      </c>
      <c r="C9" t="s">
        <v>1458</v>
      </c>
      <c r="D9" t="s">
        <v>623</v>
      </c>
      <c r="E9" t="s">
        <v>91</v>
      </c>
      <c r="F9" t="s">
        <v>1153</v>
      </c>
      <c r="G9" s="1" t="s">
        <v>455</v>
      </c>
      <c r="H9" s="1" t="s">
        <v>1168</v>
      </c>
      <c r="I9" s="1" t="s">
        <v>1520</v>
      </c>
      <c r="J9" s="1" t="s">
        <v>1362</v>
      </c>
      <c r="K9" t="s">
        <v>481</v>
      </c>
      <c r="L9" s="1" t="s">
        <v>1553</v>
      </c>
      <c r="M9" t="s">
        <v>579</v>
      </c>
      <c r="N9" t="s">
        <v>715</v>
      </c>
      <c r="O9" s="1" t="s">
        <v>1480</v>
      </c>
      <c r="P9" t="s">
        <v>1192</v>
      </c>
      <c r="Q9" t="s">
        <v>178</v>
      </c>
      <c r="R9" t="s">
        <v>1552</v>
      </c>
      <c r="S9" t="s">
        <v>641</v>
      </c>
      <c r="T9" s="1" t="s">
        <v>621</v>
      </c>
      <c r="U9" s="1" t="s">
        <v>1341</v>
      </c>
      <c r="V9" s="1" t="s">
        <v>1127</v>
      </c>
      <c r="W9" s="1" t="s">
        <v>1346</v>
      </c>
      <c r="X9" s="1" t="s">
        <v>1551</v>
      </c>
      <c r="Y9" s="1" t="s">
        <v>742</v>
      </c>
      <c r="Z9" s="1" t="s">
        <v>1526</v>
      </c>
      <c r="AA9" t="s">
        <v>1404</v>
      </c>
      <c r="AB9" s="1" t="s">
        <v>198</v>
      </c>
      <c r="AC9" s="1" t="s">
        <v>1038</v>
      </c>
      <c r="AD9" t="s">
        <v>1381</v>
      </c>
      <c r="AE9" s="1" t="s">
        <v>1550</v>
      </c>
    </row>
    <row r="10" spans="1:31" x14ac:dyDescent="0.2">
      <c r="A10" t="s">
        <v>10</v>
      </c>
      <c r="B10" t="s">
        <v>446</v>
      </c>
      <c r="C10" t="s">
        <v>1392</v>
      </c>
      <c r="D10" t="s">
        <v>605</v>
      </c>
      <c r="E10" t="s">
        <v>1496</v>
      </c>
      <c r="F10" t="s">
        <v>1446</v>
      </c>
      <c r="G10" s="1" t="s">
        <v>1166</v>
      </c>
      <c r="H10" s="1" t="s">
        <v>1260</v>
      </c>
      <c r="I10" s="1" t="s">
        <v>723</v>
      </c>
      <c r="J10" s="1" t="s">
        <v>1311</v>
      </c>
      <c r="K10" t="s">
        <v>1549</v>
      </c>
      <c r="L10" s="1" t="s">
        <v>1548</v>
      </c>
      <c r="M10" t="s">
        <v>1459</v>
      </c>
      <c r="N10" t="s">
        <v>1026</v>
      </c>
      <c r="O10" s="1" t="s">
        <v>1547</v>
      </c>
      <c r="P10" t="s">
        <v>723</v>
      </c>
      <c r="Q10" t="s">
        <v>1160</v>
      </c>
      <c r="R10" t="s">
        <v>1030</v>
      </c>
      <c r="S10" t="s">
        <v>1281</v>
      </c>
      <c r="T10" s="1" t="s">
        <v>1546</v>
      </c>
      <c r="U10" s="1" t="s">
        <v>1455</v>
      </c>
      <c r="V10" s="1" t="s">
        <v>1234</v>
      </c>
      <c r="W10" s="1" t="s">
        <v>1412</v>
      </c>
      <c r="X10" s="1" t="s">
        <v>651</v>
      </c>
      <c r="Y10" s="1" t="s">
        <v>1545</v>
      </c>
      <c r="Z10" s="1" t="s">
        <v>1544</v>
      </c>
      <c r="AA10" t="s">
        <v>1291</v>
      </c>
      <c r="AB10" s="1" t="s">
        <v>1108</v>
      </c>
      <c r="AC10" s="1" t="s">
        <v>1010</v>
      </c>
      <c r="AD10" t="s">
        <v>1128</v>
      </c>
      <c r="AE10" s="1" t="s">
        <v>1543</v>
      </c>
    </row>
    <row r="11" spans="1:31" x14ac:dyDescent="0.2">
      <c r="A11" t="s">
        <v>10</v>
      </c>
      <c r="B11" t="s">
        <v>1542</v>
      </c>
      <c r="C11" t="s">
        <v>1443</v>
      </c>
      <c r="D11" t="s">
        <v>1517</v>
      </c>
      <c r="E11" t="s">
        <v>1274</v>
      </c>
      <c r="F11" t="s">
        <v>1122</v>
      </c>
      <c r="G11" s="1" t="s">
        <v>951</v>
      </c>
      <c r="H11" s="1" t="s">
        <v>1049</v>
      </c>
      <c r="I11" s="1" t="s">
        <v>1341</v>
      </c>
      <c r="J11" s="1" t="s">
        <v>1273</v>
      </c>
      <c r="K11" t="s">
        <v>1541</v>
      </c>
      <c r="L11" s="1" t="s">
        <v>1023</v>
      </c>
      <c r="M11" t="s">
        <v>1470</v>
      </c>
      <c r="N11" t="s">
        <v>958</v>
      </c>
      <c r="O11" s="1" t="s">
        <v>1460</v>
      </c>
      <c r="P11" t="s">
        <v>1018</v>
      </c>
      <c r="Q11" t="s">
        <v>1065</v>
      </c>
      <c r="R11" t="s">
        <v>915</v>
      </c>
      <c r="S11" t="s">
        <v>1380</v>
      </c>
      <c r="T11" s="1" t="s">
        <v>678</v>
      </c>
      <c r="U11" s="1" t="s">
        <v>1319</v>
      </c>
      <c r="V11" s="1" t="s">
        <v>712</v>
      </c>
      <c r="W11" s="1" t="s">
        <v>1540</v>
      </c>
      <c r="X11" s="1" t="s">
        <v>1539</v>
      </c>
      <c r="Y11" s="1" t="s">
        <v>1538</v>
      </c>
      <c r="Z11" s="1" t="s">
        <v>1527</v>
      </c>
      <c r="AA11" t="s">
        <v>1183</v>
      </c>
      <c r="AB11" s="1" t="s">
        <v>1537</v>
      </c>
      <c r="AC11" s="1" t="s">
        <v>938</v>
      </c>
      <c r="AD11" t="s">
        <v>1432</v>
      </c>
      <c r="AE11" s="1" t="s">
        <v>1193</v>
      </c>
    </row>
    <row r="12" spans="1:31" x14ac:dyDescent="0.2">
      <c r="A12" t="s">
        <v>10</v>
      </c>
      <c r="B12" t="s">
        <v>1513</v>
      </c>
      <c r="C12" t="s">
        <v>1175</v>
      </c>
      <c r="D12" t="s">
        <v>1536</v>
      </c>
      <c r="E12" t="s">
        <v>1352</v>
      </c>
      <c r="F12" t="s">
        <v>1246</v>
      </c>
      <c r="G12" s="1" t="s">
        <v>1369</v>
      </c>
      <c r="H12" s="1" t="s">
        <v>955</v>
      </c>
      <c r="I12" s="1" t="s">
        <v>579</v>
      </c>
      <c r="J12" s="1" t="s">
        <v>1122</v>
      </c>
      <c r="K12" t="s">
        <v>170</v>
      </c>
      <c r="L12" s="1" t="s">
        <v>723</v>
      </c>
      <c r="M12" t="s">
        <v>1128</v>
      </c>
      <c r="N12" t="s">
        <v>1419</v>
      </c>
      <c r="O12" s="1" t="s">
        <v>1015</v>
      </c>
      <c r="P12" t="s">
        <v>1459</v>
      </c>
      <c r="Q12" t="s">
        <v>1281</v>
      </c>
      <c r="R12" t="s">
        <v>1499</v>
      </c>
      <c r="S12" t="s">
        <v>1466</v>
      </c>
      <c r="T12" s="1" t="s">
        <v>1461</v>
      </c>
      <c r="U12" s="1" t="s">
        <v>1336</v>
      </c>
      <c r="V12" s="1" t="s">
        <v>1488</v>
      </c>
      <c r="W12" s="1" t="s">
        <v>1448</v>
      </c>
      <c r="X12" s="1" t="s">
        <v>1137</v>
      </c>
      <c r="Y12" s="1" t="s">
        <v>1263</v>
      </c>
      <c r="Z12" s="1" t="s">
        <v>1450</v>
      </c>
      <c r="AA12" t="s">
        <v>1102</v>
      </c>
      <c r="AB12" s="1" t="s">
        <v>996</v>
      </c>
      <c r="AC12" s="1" t="s">
        <v>1415</v>
      </c>
      <c r="AD12" t="s">
        <v>1377</v>
      </c>
      <c r="AE12" s="1" t="s">
        <v>1154</v>
      </c>
    </row>
    <row r="13" spans="1:31" x14ac:dyDescent="0.2">
      <c r="A13" t="s">
        <v>10</v>
      </c>
      <c r="B13" t="s">
        <v>1535</v>
      </c>
      <c r="C13" t="s">
        <v>1094</v>
      </c>
      <c r="D13" t="s">
        <v>1441</v>
      </c>
      <c r="E13" t="s">
        <v>1473</v>
      </c>
      <c r="F13" t="s">
        <v>1433</v>
      </c>
      <c r="G13" s="1" t="s">
        <v>1092</v>
      </c>
      <c r="H13" s="1" t="s">
        <v>1182</v>
      </c>
      <c r="I13" s="1" t="s">
        <v>1480</v>
      </c>
      <c r="J13" s="1" t="s">
        <v>1119</v>
      </c>
      <c r="L13" s="1" t="s">
        <v>1332</v>
      </c>
      <c r="M13" t="s">
        <v>1432</v>
      </c>
      <c r="N13" t="s">
        <v>1122</v>
      </c>
      <c r="O13" s="1" t="s">
        <v>1534</v>
      </c>
      <c r="P13" t="s">
        <v>1156</v>
      </c>
      <c r="Q13" t="s">
        <v>1132</v>
      </c>
      <c r="R13" t="s">
        <v>1129</v>
      </c>
      <c r="S13" t="s">
        <v>907</v>
      </c>
      <c r="T13" s="1" t="s">
        <v>1507</v>
      </c>
      <c r="U13" s="1" t="s">
        <v>1533</v>
      </c>
      <c r="V13" s="1" t="s">
        <v>1375</v>
      </c>
      <c r="W13" s="1" t="s">
        <v>1299</v>
      </c>
      <c r="X13" s="1" t="s">
        <v>1532</v>
      </c>
      <c r="Y13" s="1" t="s">
        <v>1531</v>
      </c>
      <c r="Z13" s="1" t="s">
        <v>980</v>
      </c>
      <c r="AA13" t="s">
        <v>1482</v>
      </c>
      <c r="AB13" s="1" t="s">
        <v>1395</v>
      </c>
      <c r="AC13" s="1" t="s">
        <v>1530</v>
      </c>
      <c r="AD13" t="s">
        <v>1336</v>
      </c>
      <c r="AE13" s="1" t="s">
        <v>1529</v>
      </c>
    </row>
    <row r="14" spans="1:31" x14ac:dyDescent="0.2">
      <c r="A14" t="s">
        <v>10</v>
      </c>
      <c r="B14" t="s">
        <v>1486</v>
      </c>
      <c r="C14" t="s">
        <v>1205</v>
      </c>
      <c r="D14" t="s">
        <v>1259</v>
      </c>
      <c r="E14" t="s">
        <v>1217</v>
      </c>
      <c r="F14" t="s">
        <v>254</v>
      </c>
      <c r="G14" s="1" t="s">
        <v>1082</v>
      </c>
      <c r="H14" s="1" t="s">
        <v>1528</v>
      </c>
      <c r="I14" s="1" t="s">
        <v>1527</v>
      </c>
      <c r="J14" s="1" t="s">
        <v>1104</v>
      </c>
      <c r="L14" s="1" t="s">
        <v>1526</v>
      </c>
      <c r="M14" t="s">
        <v>1460</v>
      </c>
      <c r="N14" t="s">
        <v>745</v>
      </c>
      <c r="O14" s="1" t="s">
        <v>1076</v>
      </c>
      <c r="P14" t="s">
        <v>724</v>
      </c>
      <c r="Q14" t="s">
        <v>1134</v>
      </c>
      <c r="R14" t="s">
        <v>902</v>
      </c>
      <c r="S14" t="s">
        <v>1276</v>
      </c>
      <c r="T14" s="1" t="s">
        <v>1304</v>
      </c>
      <c r="U14" s="1" t="s">
        <v>1195</v>
      </c>
      <c r="V14" s="1" t="s">
        <v>1478</v>
      </c>
      <c r="W14" s="1" t="s">
        <v>1055</v>
      </c>
      <c r="X14" s="1" t="s">
        <v>598</v>
      </c>
      <c r="Y14" s="1" t="s">
        <v>1137</v>
      </c>
      <c r="Z14" s="1" t="s">
        <v>1525</v>
      </c>
      <c r="AA14" t="s">
        <v>1118</v>
      </c>
      <c r="AB14" s="1" t="s">
        <v>956</v>
      </c>
      <c r="AC14" s="1" t="s">
        <v>856</v>
      </c>
      <c r="AD14" t="s">
        <v>1195</v>
      </c>
      <c r="AE14" s="1" t="s">
        <v>491</v>
      </c>
    </row>
    <row r="15" spans="1:31" x14ac:dyDescent="0.2">
      <c r="A15" t="s">
        <v>10</v>
      </c>
      <c r="B15" t="s">
        <v>1489</v>
      </c>
      <c r="C15" t="s">
        <v>1114</v>
      </c>
      <c r="D15" t="s">
        <v>1524</v>
      </c>
      <c r="E15" t="s">
        <v>1119</v>
      </c>
      <c r="F15" t="s">
        <v>1386</v>
      </c>
      <c r="G15" s="1" t="s">
        <v>574</v>
      </c>
      <c r="H15" s="1" t="s">
        <v>1426</v>
      </c>
      <c r="I15" s="1" t="s">
        <v>1470</v>
      </c>
      <c r="J15" s="1" t="s">
        <v>1103</v>
      </c>
      <c r="L15" s="1" t="s">
        <v>1366</v>
      </c>
      <c r="M15" t="s">
        <v>1493</v>
      </c>
      <c r="N15" t="s">
        <v>873</v>
      </c>
      <c r="O15" s="1" t="s">
        <v>1362</v>
      </c>
      <c r="P15" t="s">
        <v>1330</v>
      </c>
      <c r="Q15" t="s">
        <v>809</v>
      </c>
      <c r="R15" t="s">
        <v>907</v>
      </c>
      <c r="S15" t="s">
        <v>1132</v>
      </c>
      <c r="T15" s="1" t="s">
        <v>1292</v>
      </c>
      <c r="U15" s="1" t="s">
        <v>1257</v>
      </c>
      <c r="V15" s="1" t="s">
        <v>623</v>
      </c>
      <c r="W15" s="1" t="s">
        <v>1435</v>
      </c>
      <c r="X15" s="1" t="s">
        <v>670</v>
      </c>
      <c r="Y15" s="1" t="s">
        <v>1523</v>
      </c>
      <c r="Z15" s="1" t="s">
        <v>1195</v>
      </c>
      <c r="AA15" t="s">
        <v>1177</v>
      </c>
      <c r="AB15" s="1" t="s">
        <v>1165</v>
      </c>
      <c r="AC15" s="1" t="s">
        <v>949</v>
      </c>
      <c r="AD15" t="s">
        <v>1299</v>
      </c>
      <c r="AE15" s="1" t="s">
        <v>1522</v>
      </c>
    </row>
    <row r="16" spans="1:31" x14ac:dyDescent="0.2">
      <c r="A16" t="s">
        <v>10</v>
      </c>
      <c r="B16" t="s">
        <v>1521</v>
      </c>
      <c r="C16" t="s">
        <v>1520</v>
      </c>
      <c r="D16" t="s">
        <v>421</v>
      </c>
      <c r="E16" t="s">
        <v>1519</v>
      </c>
      <c r="F16" t="s">
        <v>112</v>
      </c>
      <c r="G16" s="1" t="s">
        <v>1136</v>
      </c>
      <c r="H16" s="1" t="s">
        <v>885</v>
      </c>
      <c r="I16" s="1" t="s">
        <v>1518</v>
      </c>
      <c r="J16" s="1" t="s">
        <v>1308</v>
      </c>
      <c r="L16" s="1" t="s">
        <v>579</v>
      </c>
      <c r="M16" t="s">
        <v>1456</v>
      </c>
      <c r="N16" t="s">
        <v>905</v>
      </c>
      <c r="O16" s="1" t="s">
        <v>1290</v>
      </c>
      <c r="P16" t="s">
        <v>641</v>
      </c>
      <c r="Q16" t="s">
        <v>818</v>
      </c>
      <c r="R16" t="s">
        <v>209</v>
      </c>
      <c r="S16" t="s">
        <v>809</v>
      </c>
      <c r="T16" s="1" t="s">
        <v>557</v>
      </c>
      <c r="U16" s="1" t="s">
        <v>91</v>
      </c>
      <c r="V16" s="1" t="s">
        <v>1517</v>
      </c>
      <c r="W16" s="1" t="s">
        <v>1102</v>
      </c>
      <c r="X16" s="1" t="s">
        <v>1503</v>
      </c>
      <c r="Y16" s="1" t="s">
        <v>1516</v>
      </c>
      <c r="Z16" s="1" t="s">
        <v>1515</v>
      </c>
      <c r="AA16" t="s">
        <v>1067</v>
      </c>
      <c r="AB16" s="1" t="s">
        <v>1369</v>
      </c>
      <c r="AD16" t="s">
        <v>1245</v>
      </c>
      <c r="AE16" s="1" t="s">
        <v>1453</v>
      </c>
    </row>
    <row r="17" spans="1:31" x14ac:dyDescent="0.2">
      <c r="A17" t="s">
        <v>10</v>
      </c>
      <c r="B17" t="s">
        <v>1479</v>
      </c>
      <c r="C17" t="s">
        <v>1501</v>
      </c>
      <c r="D17" t="s">
        <v>564</v>
      </c>
      <c r="E17" t="s">
        <v>1308</v>
      </c>
      <c r="F17" t="s">
        <v>1029</v>
      </c>
      <c r="G17" s="1" t="s">
        <v>1371</v>
      </c>
      <c r="H17" s="1" t="s">
        <v>877</v>
      </c>
      <c r="I17" s="1" t="s">
        <v>178</v>
      </c>
      <c r="J17" s="1" t="s">
        <v>1030</v>
      </c>
      <c r="L17" s="1" t="s">
        <v>1128</v>
      </c>
      <c r="M17" t="s">
        <v>1514</v>
      </c>
      <c r="N17" t="s">
        <v>979</v>
      </c>
      <c r="O17" s="1" t="s">
        <v>1449</v>
      </c>
      <c r="P17" t="s">
        <v>92</v>
      </c>
      <c r="Q17" t="s">
        <v>827</v>
      </c>
      <c r="R17" t="s">
        <v>1028</v>
      </c>
      <c r="S17" t="s">
        <v>209</v>
      </c>
      <c r="T17" s="1" t="s">
        <v>498</v>
      </c>
      <c r="U17" s="1" t="s">
        <v>1499</v>
      </c>
      <c r="V17" s="1" t="s">
        <v>1513</v>
      </c>
      <c r="W17" s="1" t="s">
        <v>1269</v>
      </c>
      <c r="X17" s="1" t="s">
        <v>1221</v>
      </c>
      <c r="Y17" s="1" t="s">
        <v>719</v>
      </c>
      <c r="Z17" s="1" t="s">
        <v>1512</v>
      </c>
      <c r="AA17" t="s">
        <v>1417</v>
      </c>
      <c r="AB17" s="1" t="s">
        <v>924</v>
      </c>
      <c r="AD17" t="s">
        <v>1324</v>
      </c>
      <c r="AE17" s="1" t="s">
        <v>1442</v>
      </c>
    </row>
    <row r="18" spans="1:31" x14ac:dyDescent="0.2">
      <c r="A18" t="s">
        <v>10</v>
      </c>
      <c r="B18" t="s">
        <v>1511</v>
      </c>
      <c r="C18" t="s">
        <v>1510</v>
      </c>
      <c r="D18" t="s">
        <v>1469</v>
      </c>
      <c r="E18" t="s">
        <v>1035</v>
      </c>
      <c r="F18" t="s">
        <v>890</v>
      </c>
      <c r="G18" s="1" t="s">
        <v>915</v>
      </c>
      <c r="H18" s="1" t="s">
        <v>869</v>
      </c>
      <c r="I18" s="1" t="s">
        <v>1207</v>
      </c>
      <c r="J18" s="1" t="s">
        <v>966</v>
      </c>
      <c r="L18" s="1" t="s">
        <v>1509</v>
      </c>
      <c r="M18" t="s">
        <v>1216</v>
      </c>
      <c r="N18" t="s">
        <v>959</v>
      </c>
      <c r="O18" s="1" t="s">
        <v>1324</v>
      </c>
      <c r="P18" t="s">
        <v>989</v>
      </c>
      <c r="Q18" t="s">
        <v>1378</v>
      </c>
      <c r="R18" t="s">
        <v>1262</v>
      </c>
      <c r="S18" t="s">
        <v>1086</v>
      </c>
      <c r="T18" s="1" t="s">
        <v>496</v>
      </c>
      <c r="U18" s="1" t="s">
        <v>1404</v>
      </c>
      <c r="V18" s="1" t="s">
        <v>1425</v>
      </c>
      <c r="W18" s="1" t="s">
        <v>1508</v>
      </c>
      <c r="X18" s="1" t="s">
        <v>1507</v>
      </c>
      <c r="Y18" s="1" t="s">
        <v>1503</v>
      </c>
      <c r="Z18" s="1" t="s">
        <v>91</v>
      </c>
      <c r="AA18" t="s">
        <v>1083</v>
      </c>
      <c r="AB18" s="1" t="s">
        <v>1115</v>
      </c>
      <c r="AD18" t="s">
        <v>641</v>
      </c>
      <c r="AE18" s="1" t="s">
        <v>1506</v>
      </c>
    </row>
    <row r="19" spans="1:31" x14ac:dyDescent="0.2">
      <c r="A19" t="s">
        <v>10</v>
      </c>
      <c r="B19" t="s">
        <v>386</v>
      </c>
      <c r="C19" t="s">
        <v>723</v>
      </c>
      <c r="D19" t="s">
        <v>1251</v>
      </c>
      <c r="E19" t="s">
        <v>1018</v>
      </c>
      <c r="F19" t="s">
        <v>884</v>
      </c>
      <c r="G19" s="1" t="s">
        <v>1018</v>
      </c>
      <c r="H19" s="1" t="s">
        <v>1465</v>
      </c>
      <c r="I19" s="1" t="s">
        <v>980</v>
      </c>
      <c r="J19" s="1" t="s">
        <v>1386</v>
      </c>
      <c r="L19" s="1" t="s">
        <v>1432</v>
      </c>
      <c r="M19" t="s">
        <v>1207</v>
      </c>
      <c r="N19" t="s">
        <v>112</v>
      </c>
      <c r="O19" s="1" t="s">
        <v>1404</v>
      </c>
      <c r="P19" t="s">
        <v>912</v>
      </c>
      <c r="Q19" t="s">
        <v>266</v>
      </c>
      <c r="R19" t="s">
        <v>1421</v>
      </c>
      <c r="S19" t="s">
        <v>1378</v>
      </c>
      <c r="T19" s="1" t="s">
        <v>1505</v>
      </c>
      <c r="U19" s="1" t="s">
        <v>1102</v>
      </c>
      <c r="V19" s="1" t="s">
        <v>1492</v>
      </c>
      <c r="W19" s="1" t="s">
        <v>198</v>
      </c>
      <c r="X19" s="1" t="s">
        <v>1504</v>
      </c>
      <c r="Y19" s="1" t="s">
        <v>1234</v>
      </c>
      <c r="Z19" s="1" t="s">
        <v>1303</v>
      </c>
      <c r="AA19" t="s">
        <v>1040</v>
      </c>
      <c r="AB19" s="1" t="s">
        <v>430</v>
      </c>
      <c r="AD19" t="s">
        <v>1291</v>
      </c>
      <c r="AE19" s="1" t="s">
        <v>1422</v>
      </c>
    </row>
    <row r="20" spans="1:31" x14ac:dyDescent="0.2">
      <c r="A20" t="s">
        <v>10</v>
      </c>
      <c r="B20" t="s">
        <v>1503</v>
      </c>
      <c r="C20" t="s">
        <v>1416</v>
      </c>
      <c r="D20" t="s">
        <v>445</v>
      </c>
      <c r="E20" t="s">
        <v>1253</v>
      </c>
      <c r="F20" t="s">
        <v>879</v>
      </c>
      <c r="G20" s="1" t="s">
        <v>1502</v>
      </c>
      <c r="H20" s="1" t="s">
        <v>861</v>
      </c>
      <c r="I20" s="1" t="s">
        <v>1319</v>
      </c>
      <c r="J20" s="1" t="s">
        <v>960</v>
      </c>
      <c r="L20" s="1" t="s">
        <v>1034</v>
      </c>
      <c r="M20" t="s">
        <v>180</v>
      </c>
      <c r="N20" t="s">
        <v>1030</v>
      </c>
      <c r="O20" s="1" t="s">
        <v>1262</v>
      </c>
      <c r="P20" t="s">
        <v>1501</v>
      </c>
      <c r="Q20" t="s">
        <v>881</v>
      </c>
      <c r="R20" t="s">
        <v>906</v>
      </c>
      <c r="S20" t="s">
        <v>906</v>
      </c>
      <c r="T20" s="1" t="s">
        <v>754</v>
      </c>
      <c r="U20" s="1" t="s">
        <v>1372</v>
      </c>
      <c r="V20" s="1" t="s">
        <v>1408</v>
      </c>
      <c r="W20" s="1" t="s">
        <v>1482</v>
      </c>
      <c r="X20" s="1" t="s">
        <v>498</v>
      </c>
      <c r="Y20" s="1" t="s">
        <v>1500</v>
      </c>
      <c r="Z20" s="1" t="s">
        <v>1499</v>
      </c>
      <c r="AA20" t="s">
        <v>1021</v>
      </c>
      <c r="AB20" s="1" t="s">
        <v>889</v>
      </c>
      <c r="AD20" t="s">
        <v>1102</v>
      </c>
      <c r="AE20" s="1" t="s">
        <v>1485</v>
      </c>
    </row>
    <row r="21" spans="1:31" x14ac:dyDescent="0.2">
      <c r="A21" t="s">
        <v>10</v>
      </c>
      <c r="B21" t="s">
        <v>1498</v>
      </c>
      <c r="C21" t="s">
        <v>1366</v>
      </c>
      <c r="D21" t="s">
        <v>391</v>
      </c>
      <c r="E21" t="s">
        <v>1421</v>
      </c>
      <c r="F21" t="s">
        <v>303</v>
      </c>
      <c r="G21" s="1" t="s">
        <v>1112</v>
      </c>
      <c r="H21" s="1" t="s">
        <v>1497</v>
      </c>
      <c r="I21" s="1" t="s">
        <v>1336</v>
      </c>
      <c r="J21" s="1" t="s">
        <v>936</v>
      </c>
      <c r="L21" s="1" t="s">
        <v>1460</v>
      </c>
      <c r="M21" t="s">
        <v>1430</v>
      </c>
      <c r="N21" t="s">
        <v>1192</v>
      </c>
      <c r="O21" s="1" t="s">
        <v>1482</v>
      </c>
      <c r="P21" t="s">
        <v>40</v>
      </c>
      <c r="Q21" t="s">
        <v>839</v>
      </c>
      <c r="R21" t="s">
        <v>839</v>
      </c>
      <c r="S21" t="s">
        <v>839</v>
      </c>
      <c r="T21" s="1" t="s">
        <v>605</v>
      </c>
      <c r="U21" s="1" t="s">
        <v>1262</v>
      </c>
      <c r="V21" s="1" t="s">
        <v>1402</v>
      </c>
      <c r="W21" s="1" t="s">
        <v>209</v>
      </c>
      <c r="X21" s="1" t="s">
        <v>1249</v>
      </c>
      <c r="Y21" s="1" t="s">
        <v>712</v>
      </c>
      <c r="Z21" s="1" t="s">
        <v>1496</v>
      </c>
      <c r="AA21" t="s">
        <v>975</v>
      </c>
      <c r="AB21" s="1" t="s">
        <v>1155</v>
      </c>
      <c r="AD21" t="s">
        <v>1372</v>
      </c>
      <c r="AE21" s="1" t="s">
        <v>1495</v>
      </c>
    </row>
    <row r="22" spans="1:31" x14ac:dyDescent="0.2">
      <c r="A22" t="s">
        <v>10</v>
      </c>
      <c r="B22" t="s">
        <v>469</v>
      </c>
      <c r="C22" t="s">
        <v>1466</v>
      </c>
      <c r="D22" t="s">
        <v>1285</v>
      </c>
      <c r="E22" t="s">
        <v>1494</v>
      </c>
      <c r="F22" t="s">
        <v>849</v>
      </c>
      <c r="G22" s="1" t="s">
        <v>860</v>
      </c>
      <c r="H22" s="1" t="s">
        <v>810</v>
      </c>
      <c r="I22" s="1" t="s">
        <v>1419</v>
      </c>
      <c r="J22" s="1" t="s">
        <v>932</v>
      </c>
      <c r="L22" s="1" t="s">
        <v>1493</v>
      </c>
      <c r="M22" t="s">
        <v>40</v>
      </c>
      <c r="N22" t="s">
        <v>1119</v>
      </c>
      <c r="O22" s="1" t="s">
        <v>1224</v>
      </c>
      <c r="P22" t="s">
        <v>992</v>
      </c>
      <c r="Q22" t="s">
        <v>917</v>
      </c>
      <c r="R22" t="s">
        <v>1361</v>
      </c>
      <c r="S22" t="s">
        <v>1286</v>
      </c>
      <c r="T22" s="1" t="s">
        <v>469</v>
      </c>
      <c r="U22" s="1" t="s">
        <v>95</v>
      </c>
      <c r="V22" s="1" t="s">
        <v>1487</v>
      </c>
      <c r="W22" s="1" t="s">
        <v>1166</v>
      </c>
      <c r="X22" s="1" t="s">
        <v>1492</v>
      </c>
      <c r="Y22" s="1" t="s">
        <v>1180</v>
      </c>
      <c r="Z22" s="1" t="s">
        <v>1338</v>
      </c>
      <c r="AA22" t="s">
        <v>1395</v>
      </c>
      <c r="AB22" s="1" t="s">
        <v>861</v>
      </c>
      <c r="AD22" t="s">
        <v>1274</v>
      </c>
      <c r="AE22" s="1" t="s">
        <v>1484</v>
      </c>
    </row>
    <row r="23" spans="1:31" x14ac:dyDescent="0.2">
      <c r="A23" t="s">
        <v>10</v>
      </c>
      <c r="B23" t="s">
        <v>1491</v>
      </c>
      <c r="C23" t="s">
        <v>1341</v>
      </c>
      <c r="E23" t="s">
        <v>640</v>
      </c>
      <c r="F23" t="s">
        <v>811</v>
      </c>
      <c r="G23" s="1" t="s">
        <v>1459</v>
      </c>
      <c r="I23" s="1" t="s">
        <v>1412</v>
      </c>
      <c r="J23" s="1" t="s">
        <v>1490</v>
      </c>
      <c r="L23" s="1" t="s">
        <v>1456</v>
      </c>
      <c r="M23" t="s">
        <v>1170</v>
      </c>
      <c r="N23" t="s">
        <v>1136</v>
      </c>
      <c r="O23" s="1" t="s">
        <v>1118</v>
      </c>
      <c r="P23" t="s">
        <v>809</v>
      </c>
      <c r="Q23" t="s">
        <v>978</v>
      </c>
      <c r="R23" t="s">
        <v>962</v>
      </c>
      <c r="S23" t="s">
        <v>1471</v>
      </c>
      <c r="T23" s="1" t="s">
        <v>1401</v>
      </c>
      <c r="U23" s="1" t="s">
        <v>1217</v>
      </c>
      <c r="V23" s="1" t="s">
        <v>1485</v>
      </c>
      <c r="W23" s="1" t="s">
        <v>1462</v>
      </c>
      <c r="X23" s="1" t="s">
        <v>1489</v>
      </c>
      <c r="Y23" s="1" t="s">
        <v>1488</v>
      </c>
      <c r="Z23" s="1" t="s">
        <v>1269</v>
      </c>
      <c r="AA23" t="s">
        <v>956</v>
      </c>
      <c r="AB23" s="1" t="s">
        <v>855</v>
      </c>
      <c r="AD23" t="s">
        <v>1378</v>
      </c>
      <c r="AE23" s="1" t="s">
        <v>1469</v>
      </c>
    </row>
    <row r="24" spans="1:31" x14ac:dyDescent="0.2">
      <c r="A24" t="s">
        <v>10</v>
      </c>
      <c r="B24" t="s">
        <v>502</v>
      </c>
      <c r="C24" t="s">
        <v>1459</v>
      </c>
      <c r="E24" t="s">
        <v>966</v>
      </c>
      <c r="G24" s="1" t="s">
        <v>1156</v>
      </c>
      <c r="I24" s="1" t="s">
        <v>1015</v>
      </c>
      <c r="J24" s="1" t="s">
        <v>925</v>
      </c>
      <c r="L24" s="1" t="s">
        <v>1377</v>
      </c>
      <c r="M24" t="s">
        <v>1412</v>
      </c>
      <c r="N24" t="s">
        <v>723</v>
      </c>
      <c r="O24" s="1" t="s">
        <v>1212</v>
      </c>
      <c r="P24" t="s">
        <v>1081</v>
      </c>
      <c r="Q24" t="s">
        <v>384</v>
      </c>
      <c r="R24" t="s">
        <v>1411</v>
      </c>
      <c r="S24" t="s">
        <v>405</v>
      </c>
      <c r="T24" s="1" t="s">
        <v>1487</v>
      </c>
      <c r="U24" s="1" t="s">
        <v>209</v>
      </c>
      <c r="V24" s="1" t="s">
        <v>1486</v>
      </c>
      <c r="W24" s="1" t="s">
        <v>1384</v>
      </c>
      <c r="X24" s="1" t="s">
        <v>386</v>
      </c>
      <c r="Y24" s="1" t="s">
        <v>1375</v>
      </c>
      <c r="Z24" s="1" t="s">
        <v>198</v>
      </c>
      <c r="AA24" t="s">
        <v>1239</v>
      </c>
      <c r="AB24" s="1" t="s">
        <v>1400</v>
      </c>
      <c r="AD24" t="s">
        <v>95</v>
      </c>
      <c r="AE24" s="1" t="s">
        <v>612</v>
      </c>
    </row>
    <row r="25" spans="1:31" x14ac:dyDescent="0.2">
      <c r="A25" t="s">
        <v>10</v>
      </c>
      <c r="B25" t="s">
        <v>399</v>
      </c>
      <c r="C25" t="s">
        <v>1381</v>
      </c>
      <c r="E25" t="s">
        <v>626</v>
      </c>
      <c r="G25" s="1" t="s">
        <v>1385</v>
      </c>
      <c r="I25" s="1" t="s">
        <v>1394</v>
      </c>
      <c r="J25" s="1" t="s">
        <v>924</v>
      </c>
      <c r="L25" s="1" t="s">
        <v>1207</v>
      </c>
      <c r="M25" t="s">
        <v>1382</v>
      </c>
      <c r="N25" t="s">
        <v>915</v>
      </c>
      <c r="O25" s="1" t="s">
        <v>665</v>
      </c>
      <c r="P25" t="s">
        <v>1341</v>
      </c>
      <c r="Q25" t="s">
        <v>1286</v>
      </c>
      <c r="R25" t="s">
        <v>966</v>
      </c>
      <c r="S25" t="s">
        <v>1294</v>
      </c>
      <c r="T25" s="1" t="s">
        <v>1485</v>
      </c>
      <c r="U25" s="1" t="s">
        <v>1203</v>
      </c>
      <c r="V25" s="1" t="s">
        <v>1484</v>
      </c>
      <c r="W25" s="1" t="s">
        <v>1126</v>
      </c>
      <c r="X25" s="1" t="s">
        <v>1255</v>
      </c>
      <c r="Y25" s="1" t="s">
        <v>1483</v>
      </c>
      <c r="Z25" s="1" t="s">
        <v>1482</v>
      </c>
      <c r="AA25" t="s">
        <v>951</v>
      </c>
      <c r="AB25" s="1" t="s">
        <v>808</v>
      </c>
      <c r="AD25" t="s">
        <v>209</v>
      </c>
      <c r="AE25" s="1" t="s">
        <v>1343</v>
      </c>
    </row>
    <row r="26" spans="1:31" x14ac:dyDescent="0.2">
      <c r="A26" t="s">
        <v>10</v>
      </c>
      <c r="B26" t="s">
        <v>1481</v>
      </c>
      <c r="C26" t="s">
        <v>1480</v>
      </c>
      <c r="E26" t="s">
        <v>962</v>
      </c>
      <c r="G26" s="1" t="s">
        <v>936</v>
      </c>
      <c r="I26" s="1" t="s">
        <v>715</v>
      </c>
      <c r="J26" s="1" t="s">
        <v>920</v>
      </c>
      <c r="L26" s="1" t="s">
        <v>980</v>
      </c>
      <c r="M26" t="s">
        <v>1301</v>
      </c>
      <c r="N26" t="s">
        <v>1018</v>
      </c>
      <c r="O26" s="1" t="s">
        <v>1273</v>
      </c>
      <c r="P26" t="s">
        <v>1320</v>
      </c>
      <c r="Q26" t="s">
        <v>620</v>
      </c>
      <c r="R26" t="s">
        <v>1252</v>
      </c>
      <c r="S26" t="s">
        <v>817</v>
      </c>
      <c r="T26" s="1" t="s">
        <v>1387</v>
      </c>
      <c r="U26" s="1" t="s">
        <v>1471</v>
      </c>
      <c r="V26" s="1" t="s">
        <v>1479</v>
      </c>
      <c r="W26" s="1" t="s">
        <v>1122</v>
      </c>
      <c r="Y26" s="1" t="s">
        <v>1478</v>
      </c>
      <c r="Z26" s="1" t="s">
        <v>1233</v>
      </c>
      <c r="AA26" t="s">
        <v>924</v>
      </c>
      <c r="AD26" t="s">
        <v>1168</v>
      </c>
    </row>
    <row r="27" spans="1:31" x14ac:dyDescent="0.2">
      <c r="A27" t="s">
        <v>10</v>
      </c>
      <c r="B27" t="s">
        <v>434</v>
      </c>
      <c r="C27" t="s">
        <v>1477</v>
      </c>
      <c r="E27" t="s">
        <v>620</v>
      </c>
      <c r="G27" s="1" t="s">
        <v>1444</v>
      </c>
      <c r="I27" s="1" t="s">
        <v>1257</v>
      </c>
      <c r="J27" s="1" t="s">
        <v>915</v>
      </c>
      <c r="L27" s="1" t="s">
        <v>180</v>
      </c>
      <c r="M27" t="s">
        <v>1076</v>
      </c>
      <c r="N27" t="s">
        <v>180</v>
      </c>
      <c r="O27" s="1" t="s">
        <v>1476</v>
      </c>
      <c r="P27" t="s">
        <v>1361</v>
      </c>
      <c r="Q27" t="s">
        <v>1250</v>
      </c>
      <c r="R27" t="s">
        <v>1260</v>
      </c>
      <c r="S27" t="s">
        <v>1277</v>
      </c>
      <c r="T27" s="1" t="s">
        <v>419</v>
      </c>
      <c r="U27" s="1" t="s">
        <v>1475</v>
      </c>
      <c r="V27" s="1" t="s">
        <v>1474</v>
      </c>
      <c r="W27" s="1" t="s">
        <v>1002</v>
      </c>
      <c r="Y27" s="1" t="s">
        <v>1193</v>
      </c>
      <c r="Z27" s="1" t="s">
        <v>1473</v>
      </c>
      <c r="AA27" t="s">
        <v>1472</v>
      </c>
      <c r="AD27" t="s">
        <v>1471</v>
      </c>
    </row>
    <row r="28" spans="1:31" x14ac:dyDescent="0.2">
      <c r="A28" t="s">
        <v>10</v>
      </c>
      <c r="B28" t="s">
        <v>685</v>
      </c>
      <c r="C28" t="s">
        <v>1470</v>
      </c>
      <c r="E28" t="s">
        <v>1165</v>
      </c>
      <c r="G28" s="1" t="s">
        <v>473</v>
      </c>
      <c r="I28" s="1" t="s">
        <v>1004</v>
      </c>
      <c r="J28" s="1" t="s">
        <v>1029</v>
      </c>
      <c r="L28" s="1" t="s">
        <v>40</v>
      </c>
      <c r="M28" t="s">
        <v>1194</v>
      </c>
      <c r="N28" t="s">
        <v>1112</v>
      </c>
      <c r="O28" s="1" t="s">
        <v>1126</v>
      </c>
      <c r="P28" t="s">
        <v>962</v>
      </c>
      <c r="Q28" t="s">
        <v>1415</v>
      </c>
      <c r="R28" t="s">
        <v>1312</v>
      </c>
      <c r="S28" t="s">
        <v>1372</v>
      </c>
      <c r="T28" s="1" t="s">
        <v>1469</v>
      </c>
      <c r="U28" s="1" t="s">
        <v>1118</v>
      </c>
      <c r="V28" s="1" t="s">
        <v>1376</v>
      </c>
      <c r="W28" s="1" t="s">
        <v>993</v>
      </c>
      <c r="Y28" s="1" t="s">
        <v>67</v>
      </c>
      <c r="Z28" s="1" t="s">
        <v>1206</v>
      </c>
      <c r="AA28" t="s">
        <v>1115</v>
      </c>
      <c r="AD28" t="s">
        <v>1235</v>
      </c>
    </row>
    <row r="29" spans="1:31" x14ac:dyDescent="0.2">
      <c r="A29" t="s">
        <v>10</v>
      </c>
      <c r="B29" t="s">
        <v>389</v>
      </c>
      <c r="C29" t="s">
        <v>1128</v>
      </c>
      <c r="E29" t="s">
        <v>602</v>
      </c>
      <c r="G29" s="1" t="s">
        <v>833</v>
      </c>
      <c r="I29" s="1" t="s">
        <v>1076</v>
      </c>
      <c r="J29" s="1" t="s">
        <v>879</v>
      </c>
      <c r="L29" s="1" t="s">
        <v>1385</v>
      </c>
      <c r="M29" t="s">
        <v>1290</v>
      </c>
      <c r="N29" t="s">
        <v>860</v>
      </c>
      <c r="O29" s="1" t="s">
        <v>1122</v>
      </c>
      <c r="P29" t="s">
        <v>1468</v>
      </c>
      <c r="Q29" t="s">
        <v>1049</v>
      </c>
      <c r="R29" t="s">
        <v>969</v>
      </c>
      <c r="S29" t="s">
        <v>984</v>
      </c>
      <c r="T29" s="1" t="s">
        <v>494</v>
      </c>
      <c r="U29" s="1" t="s">
        <v>1141</v>
      </c>
      <c r="V29" s="1" t="s">
        <v>1364</v>
      </c>
      <c r="W29" s="1" t="s">
        <v>1104</v>
      </c>
      <c r="Y29" s="1" t="s">
        <v>601</v>
      </c>
      <c r="Z29" s="1" t="s">
        <v>1467</v>
      </c>
      <c r="AA29" t="s">
        <v>896</v>
      </c>
      <c r="AD29" t="s">
        <v>1002</v>
      </c>
    </row>
    <row r="30" spans="1:31" x14ac:dyDescent="0.2">
      <c r="A30" t="s">
        <v>10</v>
      </c>
      <c r="B30" t="s">
        <v>451</v>
      </c>
      <c r="C30" t="s">
        <v>1034</v>
      </c>
      <c r="E30" t="s">
        <v>1219</v>
      </c>
      <c r="G30" s="1" t="s">
        <v>1466</v>
      </c>
      <c r="I30" s="1" t="s">
        <v>1448</v>
      </c>
      <c r="J30" s="1" t="s">
        <v>1465</v>
      </c>
      <c r="L30" s="1" t="s">
        <v>1301</v>
      </c>
      <c r="M30" t="s">
        <v>1464</v>
      </c>
      <c r="N30" t="s">
        <v>1321</v>
      </c>
      <c r="O30" s="1" t="s">
        <v>1078</v>
      </c>
      <c r="P30" t="s">
        <v>405</v>
      </c>
      <c r="Q30" t="s">
        <v>1245</v>
      </c>
      <c r="R30" t="s">
        <v>1373</v>
      </c>
      <c r="S30" t="s">
        <v>1274</v>
      </c>
      <c r="T30" s="1" t="s">
        <v>1318</v>
      </c>
      <c r="U30" s="1" t="s">
        <v>1134</v>
      </c>
      <c r="V30" s="1" t="s">
        <v>1463</v>
      </c>
      <c r="W30" s="1" t="s">
        <v>1417</v>
      </c>
      <c r="Y30" s="1" t="s">
        <v>498</v>
      </c>
      <c r="Z30" s="1" t="s">
        <v>1462</v>
      </c>
      <c r="AA30" t="s">
        <v>1314</v>
      </c>
      <c r="AD30" t="s">
        <v>1108</v>
      </c>
    </row>
    <row r="31" spans="1:31" x14ac:dyDescent="0.2">
      <c r="A31" t="s">
        <v>10</v>
      </c>
      <c r="B31" t="s">
        <v>1461</v>
      </c>
      <c r="C31" t="s">
        <v>1460</v>
      </c>
      <c r="E31" t="s">
        <v>597</v>
      </c>
      <c r="G31" s="1" t="s">
        <v>1258</v>
      </c>
      <c r="I31" s="1" t="s">
        <v>1359</v>
      </c>
      <c r="L31" s="1" t="s">
        <v>1236</v>
      </c>
      <c r="M31" t="s">
        <v>1245</v>
      </c>
      <c r="N31" t="s">
        <v>1459</v>
      </c>
      <c r="O31" s="1" t="s">
        <v>1108</v>
      </c>
      <c r="P31" t="s">
        <v>897</v>
      </c>
      <c r="Q31" t="s">
        <v>969</v>
      </c>
      <c r="R31" t="s">
        <v>1458</v>
      </c>
      <c r="S31" t="s">
        <v>1245</v>
      </c>
      <c r="T31" s="1" t="s">
        <v>391</v>
      </c>
      <c r="U31" s="1" t="s">
        <v>1440</v>
      </c>
      <c r="V31" s="1" t="s">
        <v>1457</v>
      </c>
      <c r="W31" s="1" t="s">
        <v>1436</v>
      </c>
      <c r="Y31" s="1" t="s">
        <v>636</v>
      </c>
      <c r="Z31" s="1" t="s">
        <v>1145</v>
      </c>
      <c r="AA31" t="s">
        <v>417</v>
      </c>
      <c r="AD31" t="s">
        <v>1409</v>
      </c>
    </row>
    <row r="32" spans="1:31" x14ac:dyDescent="0.2">
      <c r="A32" t="s">
        <v>10</v>
      </c>
      <c r="B32" t="s">
        <v>500</v>
      </c>
      <c r="C32" t="s">
        <v>1456</v>
      </c>
      <c r="E32" t="s">
        <v>1060</v>
      </c>
      <c r="G32" s="1" t="s">
        <v>821</v>
      </c>
      <c r="I32" s="1" t="s">
        <v>1290</v>
      </c>
      <c r="L32" s="1" t="s">
        <v>1076</v>
      </c>
      <c r="M32" t="s">
        <v>132</v>
      </c>
      <c r="N32" t="s">
        <v>1156</v>
      </c>
      <c r="O32" s="1" t="s">
        <v>993</v>
      </c>
      <c r="P32" t="s">
        <v>971</v>
      </c>
      <c r="Q32" t="s">
        <v>1235</v>
      </c>
      <c r="R32" t="s">
        <v>1455</v>
      </c>
      <c r="S32" t="s">
        <v>880</v>
      </c>
      <c r="T32" s="1" t="s">
        <v>1188</v>
      </c>
      <c r="U32" s="1" t="s">
        <v>1104</v>
      </c>
      <c r="V32" s="1" t="s">
        <v>1454</v>
      </c>
      <c r="W32" s="1" t="s">
        <v>1021</v>
      </c>
      <c r="Y32" s="1" t="s">
        <v>1453</v>
      </c>
      <c r="Z32" s="1" t="s">
        <v>1452</v>
      </c>
      <c r="AA32" t="s">
        <v>1155</v>
      </c>
      <c r="AD32" t="s">
        <v>1294</v>
      </c>
    </row>
    <row r="33" spans="1:30" x14ac:dyDescent="0.2">
      <c r="A33" t="s">
        <v>10</v>
      </c>
      <c r="B33" t="s">
        <v>1451</v>
      </c>
      <c r="C33" t="s">
        <v>1450</v>
      </c>
      <c r="E33" t="s">
        <v>907</v>
      </c>
      <c r="G33" s="1" t="s">
        <v>990</v>
      </c>
      <c r="I33" s="1" t="s">
        <v>1449</v>
      </c>
      <c r="L33" s="1" t="s">
        <v>1448</v>
      </c>
      <c r="M33" t="s">
        <v>1330</v>
      </c>
      <c r="N33" t="s">
        <v>1330</v>
      </c>
      <c r="O33" s="1" t="s">
        <v>1440</v>
      </c>
      <c r="P33" t="s">
        <v>1282</v>
      </c>
      <c r="Q33" t="s">
        <v>916</v>
      </c>
      <c r="R33" t="s">
        <v>857</v>
      </c>
      <c r="S33" t="s">
        <v>1235</v>
      </c>
      <c r="T33" s="1" t="s">
        <v>389</v>
      </c>
      <c r="U33" s="1" t="s">
        <v>1086</v>
      </c>
      <c r="V33" s="1" t="s">
        <v>1343</v>
      </c>
      <c r="W33" s="1" t="s">
        <v>1447</v>
      </c>
      <c r="Y33" s="1" t="s">
        <v>1178</v>
      </c>
      <c r="Z33" s="1" t="s">
        <v>1446</v>
      </c>
      <c r="AA33" t="s">
        <v>863</v>
      </c>
      <c r="AD33" t="s">
        <v>1104</v>
      </c>
    </row>
    <row r="34" spans="1:30" x14ac:dyDescent="0.2">
      <c r="A34" t="s">
        <v>10</v>
      </c>
      <c r="B34" t="s">
        <v>1350</v>
      </c>
      <c r="C34" t="s">
        <v>178</v>
      </c>
      <c r="E34" t="s">
        <v>906</v>
      </c>
      <c r="G34" s="1" t="s">
        <v>40</v>
      </c>
      <c r="I34" s="1" t="s">
        <v>1261</v>
      </c>
      <c r="L34" s="1" t="s">
        <v>1445</v>
      </c>
      <c r="M34" t="s">
        <v>1044</v>
      </c>
      <c r="N34" t="s">
        <v>1444</v>
      </c>
      <c r="O34" s="1" t="s">
        <v>1232</v>
      </c>
      <c r="P34" t="s">
        <v>1443</v>
      </c>
      <c r="Q34" t="s">
        <v>1222</v>
      </c>
      <c r="R34" t="s">
        <v>1219</v>
      </c>
      <c r="S34" t="s">
        <v>866</v>
      </c>
      <c r="T34" s="1" t="s">
        <v>1293</v>
      </c>
      <c r="U34" s="1" t="s">
        <v>995</v>
      </c>
      <c r="V34" s="1" t="s">
        <v>1340</v>
      </c>
      <c r="W34" s="1" t="s">
        <v>263</v>
      </c>
      <c r="Y34" s="1" t="s">
        <v>1442</v>
      </c>
      <c r="Z34" s="1" t="s">
        <v>1310</v>
      </c>
      <c r="AA34" t="s">
        <v>303</v>
      </c>
      <c r="AD34" t="s">
        <v>1086</v>
      </c>
    </row>
    <row r="35" spans="1:30" x14ac:dyDescent="0.2">
      <c r="A35" t="s">
        <v>10</v>
      </c>
      <c r="B35" t="s">
        <v>585</v>
      </c>
      <c r="C35" t="s">
        <v>1207</v>
      </c>
      <c r="E35" t="s">
        <v>894</v>
      </c>
      <c r="G35" s="1" t="s">
        <v>1132</v>
      </c>
      <c r="I35" s="1" t="s">
        <v>1131</v>
      </c>
      <c r="L35" s="1" t="s">
        <v>1290</v>
      </c>
      <c r="M35" t="s">
        <v>641</v>
      </c>
      <c r="N35" t="s">
        <v>1065</v>
      </c>
      <c r="O35" s="1" t="s">
        <v>1091</v>
      </c>
      <c r="P35" t="s">
        <v>1043</v>
      </c>
      <c r="Q35" t="s">
        <v>198</v>
      </c>
      <c r="R35" t="s">
        <v>1215</v>
      </c>
      <c r="S35" t="s">
        <v>1432</v>
      </c>
      <c r="T35" s="1" t="s">
        <v>1285</v>
      </c>
      <c r="U35" s="1" t="s">
        <v>240</v>
      </c>
      <c r="W35" s="1" t="s">
        <v>956</v>
      </c>
      <c r="Y35" s="1" t="s">
        <v>1441</v>
      </c>
      <c r="Z35" s="1" t="s">
        <v>1440</v>
      </c>
      <c r="AA35" t="s">
        <v>861</v>
      </c>
      <c r="AD35" t="s">
        <v>1040</v>
      </c>
    </row>
    <row r="36" spans="1:30" x14ac:dyDescent="0.2">
      <c r="A36" t="s">
        <v>10</v>
      </c>
      <c r="B36" t="s">
        <v>1439</v>
      </c>
      <c r="C36" t="s">
        <v>1438</v>
      </c>
      <c r="E36" t="s">
        <v>481</v>
      </c>
      <c r="G36" s="1" t="s">
        <v>1101</v>
      </c>
      <c r="I36" s="1" t="s">
        <v>1437</v>
      </c>
      <c r="L36" s="1" t="s">
        <v>1228</v>
      </c>
      <c r="M36" t="s">
        <v>1183</v>
      </c>
      <c r="N36" t="s">
        <v>641</v>
      </c>
      <c r="O36" s="1" t="s">
        <v>1436</v>
      </c>
      <c r="P36" t="s">
        <v>1264</v>
      </c>
      <c r="Q36" t="s">
        <v>1063</v>
      </c>
      <c r="R36" t="s">
        <v>1205</v>
      </c>
      <c r="S36" t="s">
        <v>95</v>
      </c>
      <c r="U36" s="1" t="s">
        <v>1214</v>
      </c>
      <c r="W36" s="1" t="s">
        <v>1369</v>
      </c>
      <c r="Y36" s="1" t="s">
        <v>1197</v>
      </c>
      <c r="Z36" s="1" t="s">
        <v>1103</v>
      </c>
      <c r="AA36" t="s">
        <v>860</v>
      </c>
      <c r="AD36" t="s">
        <v>984</v>
      </c>
    </row>
    <row r="37" spans="1:30" x14ac:dyDescent="0.2">
      <c r="A37" t="s">
        <v>10</v>
      </c>
      <c r="B37" t="s">
        <v>518</v>
      </c>
      <c r="C37" t="s">
        <v>980</v>
      </c>
      <c r="E37" t="s">
        <v>1088</v>
      </c>
      <c r="G37" s="1" t="s">
        <v>869</v>
      </c>
      <c r="I37" s="1" t="s">
        <v>1435</v>
      </c>
      <c r="L37" s="1" t="s">
        <v>1245</v>
      </c>
      <c r="M37" t="s">
        <v>1434</v>
      </c>
      <c r="N37" t="s">
        <v>1433</v>
      </c>
      <c r="O37" s="1" t="s">
        <v>1225</v>
      </c>
      <c r="P37" t="s">
        <v>878</v>
      </c>
      <c r="Q37" t="s">
        <v>1432</v>
      </c>
      <c r="R37" t="s">
        <v>1164</v>
      </c>
      <c r="S37" t="s">
        <v>1324</v>
      </c>
      <c r="U37" s="1" t="s">
        <v>1040</v>
      </c>
      <c r="W37" s="1" t="s">
        <v>1182</v>
      </c>
      <c r="Y37" s="1" t="s">
        <v>1259</v>
      </c>
      <c r="Z37" s="1" t="s">
        <v>1431</v>
      </c>
      <c r="AA37" t="s">
        <v>455</v>
      </c>
      <c r="AD37" t="s">
        <v>965</v>
      </c>
    </row>
    <row r="38" spans="1:30" x14ac:dyDescent="0.2">
      <c r="A38" t="s">
        <v>10</v>
      </c>
      <c r="B38" t="s">
        <v>391</v>
      </c>
      <c r="C38" t="s">
        <v>1430</v>
      </c>
      <c r="E38" t="s">
        <v>1082</v>
      </c>
      <c r="G38" s="1" t="s">
        <v>992</v>
      </c>
      <c r="I38" s="1" t="s">
        <v>1315</v>
      </c>
      <c r="L38" s="1" t="s">
        <v>132</v>
      </c>
      <c r="M38" t="s">
        <v>1258</v>
      </c>
      <c r="N38" t="s">
        <v>1091</v>
      </c>
      <c r="O38" s="1" t="s">
        <v>1214</v>
      </c>
      <c r="P38" t="s">
        <v>1245</v>
      </c>
      <c r="Q38" t="s">
        <v>95</v>
      </c>
      <c r="R38" t="s">
        <v>1155</v>
      </c>
      <c r="S38" t="s">
        <v>1040</v>
      </c>
      <c r="U38" s="1" t="s">
        <v>1035</v>
      </c>
      <c r="W38" s="1" t="s">
        <v>1429</v>
      </c>
      <c r="Y38" s="1" t="s">
        <v>456</v>
      </c>
      <c r="Z38" s="1" t="s">
        <v>1056</v>
      </c>
      <c r="AA38" t="s">
        <v>409</v>
      </c>
      <c r="AD38" t="s">
        <v>263</v>
      </c>
    </row>
    <row r="39" spans="1:30" x14ac:dyDescent="0.2">
      <c r="A39" t="s">
        <v>10</v>
      </c>
      <c r="B39" t="s">
        <v>598</v>
      </c>
      <c r="C39" t="s">
        <v>1428</v>
      </c>
      <c r="E39" t="s">
        <v>422</v>
      </c>
      <c r="G39" s="1" t="s">
        <v>822</v>
      </c>
      <c r="I39" s="1" t="s">
        <v>1311</v>
      </c>
      <c r="L39" s="1" t="s">
        <v>584</v>
      </c>
      <c r="M39" t="s">
        <v>1427</v>
      </c>
      <c r="N39" t="s">
        <v>989</v>
      </c>
      <c r="O39" s="1" t="s">
        <v>1071</v>
      </c>
      <c r="P39" t="s">
        <v>1228</v>
      </c>
      <c r="Q39" t="s">
        <v>1085</v>
      </c>
      <c r="R39" t="s">
        <v>1118</v>
      </c>
      <c r="S39" t="s">
        <v>850</v>
      </c>
      <c r="U39" s="1" t="s">
        <v>1179</v>
      </c>
      <c r="W39" s="1" t="s">
        <v>1426</v>
      </c>
      <c r="Y39" s="1" t="s">
        <v>1425</v>
      </c>
      <c r="Z39" s="1" t="s">
        <v>1021</v>
      </c>
      <c r="AA39" t="s">
        <v>836</v>
      </c>
      <c r="AD39" t="s">
        <v>1355</v>
      </c>
    </row>
    <row r="40" spans="1:30" x14ac:dyDescent="0.2">
      <c r="A40" t="s">
        <v>10</v>
      </c>
      <c r="B40" t="s">
        <v>537</v>
      </c>
      <c r="C40" t="s">
        <v>40</v>
      </c>
      <c r="E40" t="s">
        <v>972</v>
      </c>
      <c r="G40" s="1" t="s">
        <v>1398</v>
      </c>
      <c r="I40" s="1" t="s">
        <v>1151</v>
      </c>
      <c r="L40" s="1" t="s">
        <v>185</v>
      </c>
      <c r="M40" t="s">
        <v>1424</v>
      </c>
      <c r="N40" t="s">
        <v>912</v>
      </c>
      <c r="O40" s="1" t="s">
        <v>1051</v>
      </c>
      <c r="P40" t="s">
        <v>916</v>
      </c>
      <c r="Q40" t="s">
        <v>1097</v>
      </c>
      <c r="R40" t="s">
        <v>1423</v>
      </c>
      <c r="S40" t="s">
        <v>1195</v>
      </c>
      <c r="U40" s="1" t="s">
        <v>996</v>
      </c>
      <c r="W40" s="1" t="s">
        <v>926</v>
      </c>
      <c r="Y40" s="1" t="s">
        <v>1422</v>
      </c>
      <c r="Z40" s="1" t="s">
        <v>1421</v>
      </c>
      <c r="AA40" t="s">
        <v>949</v>
      </c>
      <c r="AD40" t="s">
        <v>944</v>
      </c>
    </row>
    <row r="41" spans="1:30" x14ac:dyDescent="0.2">
      <c r="A41" t="s">
        <v>10</v>
      </c>
      <c r="B41" t="s">
        <v>1420</v>
      </c>
      <c r="C41" t="s">
        <v>1419</v>
      </c>
      <c r="E41" t="s">
        <v>968</v>
      </c>
      <c r="G41" s="1" t="s">
        <v>504</v>
      </c>
      <c r="I41" s="1" t="s">
        <v>1044</v>
      </c>
      <c r="L41" s="1" t="s">
        <v>1418</v>
      </c>
      <c r="M41" t="s">
        <v>985</v>
      </c>
      <c r="N41" t="s">
        <v>990</v>
      </c>
      <c r="O41" s="1" t="s">
        <v>1008</v>
      </c>
      <c r="P41" t="s">
        <v>1373</v>
      </c>
      <c r="Q41" t="s">
        <v>1040</v>
      </c>
      <c r="R41" t="s">
        <v>1417</v>
      </c>
      <c r="S41" t="s">
        <v>1416</v>
      </c>
      <c r="U41" s="1" t="s">
        <v>984</v>
      </c>
      <c r="W41" s="1" t="s">
        <v>1415</v>
      </c>
      <c r="Y41" s="1" t="s">
        <v>1414</v>
      </c>
      <c r="Z41" s="1" t="s">
        <v>999</v>
      </c>
      <c r="AA41" t="s">
        <v>1400</v>
      </c>
      <c r="AD41" t="s">
        <v>112</v>
      </c>
    </row>
    <row r="42" spans="1:30" x14ac:dyDescent="0.2">
      <c r="A42" t="s">
        <v>10</v>
      </c>
      <c r="B42" t="s">
        <v>1413</v>
      </c>
      <c r="C42" t="s">
        <v>1412</v>
      </c>
      <c r="E42" t="s">
        <v>303</v>
      </c>
      <c r="G42" s="1" t="s">
        <v>1027</v>
      </c>
      <c r="I42" s="1" t="s">
        <v>641</v>
      </c>
      <c r="L42" s="1" t="s">
        <v>1411</v>
      </c>
      <c r="M42" t="s">
        <v>95</v>
      </c>
      <c r="N42" t="s">
        <v>40</v>
      </c>
      <c r="O42" s="1" t="s">
        <v>996</v>
      </c>
      <c r="P42" t="s">
        <v>1218</v>
      </c>
      <c r="Q42" t="s">
        <v>1205</v>
      </c>
      <c r="R42" t="s">
        <v>1410</v>
      </c>
      <c r="S42" t="s">
        <v>1409</v>
      </c>
      <c r="U42" s="1" t="s">
        <v>979</v>
      </c>
      <c r="W42" s="1" t="s">
        <v>896</v>
      </c>
      <c r="Y42" s="1" t="s">
        <v>1408</v>
      </c>
      <c r="Z42" s="1" t="s">
        <v>1407</v>
      </c>
      <c r="AA42" t="s">
        <v>819</v>
      </c>
      <c r="AD42" t="s">
        <v>1132</v>
      </c>
    </row>
    <row r="43" spans="1:30" x14ac:dyDescent="0.2">
      <c r="A43" t="s">
        <v>10</v>
      </c>
      <c r="B43" t="s">
        <v>1406</v>
      </c>
      <c r="C43" t="s">
        <v>1405</v>
      </c>
      <c r="E43" t="s">
        <v>843</v>
      </c>
      <c r="G43" s="1" t="s">
        <v>430</v>
      </c>
      <c r="I43" s="1" t="s">
        <v>1404</v>
      </c>
      <c r="L43" s="1" t="s">
        <v>1311</v>
      </c>
      <c r="M43" t="s">
        <v>1403</v>
      </c>
      <c r="N43" t="s">
        <v>992</v>
      </c>
      <c r="O43" s="1" t="s">
        <v>994</v>
      </c>
      <c r="P43" t="s">
        <v>1226</v>
      </c>
      <c r="Q43" t="s">
        <v>1084</v>
      </c>
      <c r="R43" t="s">
        <v>1061</v>
      </c>
      <c r="S43" t="s">
        <v>1168</v>
      </c>
      <c r="U43" s="1" t="s">
        <v>1229</v>
      </c>
      <c r="W43" s="1" t="s">
        <v>882</v>
      </c>
      <c r="Y43" s="1" t="s">
        <v>1402</v>
      </c>
      <c r="Z43" s="1" t="s">
        <v>254</v>
      </c>
      <c r="AA43" t="s">
        <v>794</v>
      </c>
      <c r="AD43" t="s">
        <v>907</v>
      </c>
    </row>
    <row r="44" spans="1:30" x14ac:dyDescent="0.2">
      <c r="A44" t="s">
        <v>10</v>
      </c>
      <c r="B44" t="s">
        <v>1401</v>
      </c>
      <c r="C44" t="s">
        <v>1015</v>
      </c>
      <c r="E44" t="s">
        <v>1400</v>
      </c>
      <c r="G44" s="1" t="s">
        <v>827</v>
      </c>
      <c r="I44" s="1" t="s">
        <v>1399</v>
      </c>
      <c r="L44" s="1" t="s">
        <v>1307</v>
      </c>
      <c r="M44" t="s">
        <v>1203</v>
      </c>
      <c r="N44" t="s">
        <v>1398</v>
      </c>
      <c r="O44" s="1" t="s">
        <v>1248</v>
      </c>
      <c r="P44" t="s">
        <v>95</v>
      </c>
      <c r="Q44" t="s">
        <v>919</v>
      </c>
      <c r="R44" t="s">
        <v>965</v>
      </c>
      <c r="S44" t="s">
        <v>1355</v>
      </c>
      <c r="U44" s="1" t="s">
        <v>1397</v>
      </c>
      <c r="W44" s="1" t="s">
        <v>1335</v>
      </c>
      <c r="Y44" s="1" t="s">
        <v>1396</v>
      </c>
      <c r="Z44" s="1" t="s">
        <v>1395</v>
      </c>
      <c r="AD44" t="s">
        <v>906</v>
      </c>
    </row>
    <row r="45" spans="1:30" x14ac:dyDescent="0.2">
      <c r="A45" t="s">
        <v>10</v>
      </c>
      <c r="B45" t="s">
        <v>498</v>
      </c>
      <c r="C45" t="s">
        <v>1394</v>
      </c>
      <c r="E45" t="s">
        <v>1393</v>
      </c>
      <c r="G45" s="1" t="s">
        <v>1392</v>
      </c>
      <c r="I45" s="1" t="s">
        <v>92</v>
      </c>
      <c r="L45" s="1" t="s">
        <v>1391</v>
      </c>
      <c r="M45" t="s">
        <v>1184</v>
      </c>
      <c r="N45" t="s">
        <v>254</v>
      </c>
      <c r="O45" s="1" t="s">
        <v>973</v>
      </c>
      <c r="P45" t="s">
        <v>1207</v>
      </c>
      <c r="Q45" t="s">
        <v>1390</v>
      </c>
      <c r="R45" t="s">
        <v>1389</v>
      </c>
      <c r="S45" t="s">
        <v>1128</v>
      </c>
      <c r="U45" s="1" t="s">
        <v>626</v>
      </c>
      <c r="W45" s="1" t="s">
        <v>1388</v>
      </c>
      <c r="Y45" s="1" t="s">
        <v>1387</v>
      </c>
      <c r="Z45" s="1" t="s">
        <v>1386</v>
      </c>
      <c r="AD45" t="s">
        <v>880</v>
      </c>
    </row>
    <row r="46" spans="1:30" x14ac:dyDescent="0.2">
      <c r="A46" t="s">
        <v>10</v>
      </c>
      <c r="B46" t="s">
        <v>421</v>
      </c>
      <c r="C46" t="s">
        <v>1385</v>
      </c>
      <c r="E46" t="s">
        <v>1016</v>
      </c>
      <c r="G46" s="1" t="s">
        <v>888</v>
      </c>
      <c r="I46" s="1" t="s">
        <v>1291</v>
      </c>
      <c r="L46" s="1" t="s">
        <v>1044</v>
      </c>
      <c r="M46" t="s">
        <v>1166</v>
      </c>
      <c r="N46" t="s">
        <v>856</v>
      </c>
      <c r="O46" s="1" t="s">
        <v>970</v>
      </c>
      <c r="P46" t="s">
        <v>1190</v>
      </c>
      <c r="Q46" t="s">
        <v>1183</v>
      </c>
      <c r="R46" t="s">
        <v>1384</v>
      </c>
      <c r="S46" t="s">
        <v>1114</v>
      </c>
      <c r="U46" s="1" t="s">
        <v>965</v>
      </c>
      <c r="W46" s="1" t="s">
        <v>1143</v>
      </c>
      <c r="Y46" s="1" t="s">
        <v>1383</v>
      </c>
      <c r="Z46" s="1" t="s">
        <v>958</v>
      </c>
      <c r="AD46" t="s">
        <v>876</v>
      </c>
    </row>
    <row r="47" spans="1:30" x14ac:dyDescent="0.2">
      <c r="A47" t="s">
        <v>10</v>
      </c>
      <c r="B47" t="s">
        <v>538</v>
      </c>
      <c r="C47" t="s">
        <v>1382</v>
      </c>
      <c r="E47" t="s">
        <v>822</v>
      </c>
      <c r="G47" s="1" t="s">
        <v>883</v>
      </c>
      <c r="I47" s="1" t="s">
        <v>1328</v>
      </c>
      <c r="L47" s="1" t="s">
        <v>1338</v>
      </c>
      <c r="M47" t="s">
        <v>1235</v>
      </c>
      <c r="N47" t="s">
        <v>827</v>
      </c>
      <c r="O47" s="1" t="s">
        <v>1109</v>
      </c>
      <c r="P47" t="s">
        <v>1175</v>
      </c>
      <c r="Q47" t="s">
        <v>794</v>
      </c>
      <c r="R47" t="s">
        <v>1253</v>
      </c>
      <c r="S47" t="s">
        <v>1381</v>
      </c>
      <c r="U47" s="1" t="s">
        <v>962</v>
      </c>
      <c r="W47" s="1" t="s">
        <v>1155</v>
      </c>
      <c r="Y47" s="1" t="s">
        <v>1200</v>
      </c>
      <c r="Z47" s="1" t="s">
        <v>956</v>
      </c>
      <c r="AD47" t="s">
        <v>1380</v>
      </c>
    </row>
    <row r="48" spans="1:30" x14ac:dyDescent="0.2">
      <c r="A48" t="s">
        <v>10</v>
      </c>
      <c r="B48" t="s">
        <v>1379</v>
      </c>
      <c r="C48" t="s">
        <v>1076</v>
      </c>
      <c r="E48" t="s">
        <v>170</v>
      </c>
      <c r="G48" s="1" t="s">
        <v>1115</v>
      </c>
      <c r="I48" s="1" t="s">
        <v>997</v>
      </c>
      <c r="L48" s="1" t="s">
        <v>1378</v>
      </c>
      <c r="M48" t="s">
        <v>1153</v>
      </c>
      <c r="N48" t="s">
        <v>1056</v>
      </c>
      <c r="O48" s="1" t="s">
        <v>961</v>
      </c>
      <c r="P48" t="s">
        <v>240</v>
      </c>
      <c r="Q48" t="s">
        <v>1199</v>
      </c>
      <c r="R48" t="s">
        <v>1133</v>
      </c>
      <c r="S48" t="s">
        <v>1377</v>
      </c>
      <c r="U48" s="1" t="s">
        <v>266</v>
      </c>
      <c r="W48" s="1" t="s">
        <v>861</v>
      </c>
      <c r="Y48" s="1" t="s">
        <v>1376</v>
      </c>
      <c r="Z48" s="1" t="s">
        <v>1165</v>
      </c>
      <c r="AD48" t="s">
        <v>866</v>
      </c>
    </row>
    <row r="49" spans="1:30" x14ac:dyDescent="0.2">
      <c r="A49" t="s">
        <v>10</v>
      </c>
      <c r="B49" t="s">
        <v>1375</v>
      </c>
      <c r="C49" t="s">
        <v>1374</v>
      </c>
      <c r="E49" t="s">
        <v>1373</v>
      </c>
      <c r="G49" s="1" t="s">
        <v>954</v>
      </c>
      <c r="I49" s="1" t="s">
        <v>1372</v>
      </c>
      <c r="L49" s="1" t="s">
        <v>1258</v>
      </c>
      <c r="M49" t="s">
        <v>1371</v>
      </c>
      <c r="N49" t="s">
        <v>1311</v>
      </c>
      <c r="O49" s="1" t="s">
        <v>271</v>
      </c>
      <c r="P49" t="s">
        <v>794</v>
      </c>
      <c r="Q49" t="s">
        <v>1370</v>
      </c>
      <c r="R49" t="s">
        <v>956</v>
      </c>
      <c r="S49" t="s">
        <v>944</v>
      </c>
      <c r="U49" s="1" t="s">
        <v>1369</v>
      </c>
      <c r="W49" s="1" t="s">
        <v>856</v>
      </c>
      <c r="Y49" s="1" t="s">
        <v>403</v>
      </c>
      <c r="Z49" s="1" t="s">
        <v>955</v>
      </c>
      <c r="AD49" t="s">
        <v>1277</v>
      </c>
    </row>
    <row r="50" spans="1:30" x14ac:dyDescent="0.2">
      <c r="A50" t="s">
        <v>10</v>
      </c>
      <c r="B50" t="s">
        <v>1368</v>
      </c>
      <c r="C50" t="s">
        <v>1194</v>
      </c>
      <c r="E50" t="s">
        <v>795</v>
      </c>
      <c r="G50" s="1" t="s">
        <v>863</v>
      </c>
      <c r="I50" s="1" t="s">
        <v>1258</v>
      </c>
      <c r="L50" s="1" t="s">
        <v>1064</v>
      </c>
      <c r="M50" t="s">
        <v>1134</v>
      </c>
      <c r="N50" t="s">
        <v>1367</v>
      </c>
      <c r="O50" s="1" t="s">
        <v>948</v>
      </c>
      <c r="P50" t="s">
        <v>986</v>
      </c>
      <c r="Q50" t="s">
        <v>1303</v>
      </c>
      <c r="R50" t="s">
        <v>1366</v>
      </c>
      <c r="S50" t="s">
        <v>876</v>
      </c>
      <c r="U50" s="1" t="s">
        <v>953</v>
      </c>
      <c r="W50" s="1" t="s">
        <v>1365</v>
      </c>
      <c r="Y50" s="1" t="s">
        <v>1364</v>
      </c>
      <c r="Z50" s="1" t="s">
        <v>1182</v>
      </c>
      <c r="AD50" t="s">
        <v>850</v>
      </c>
    </row>
    <row r="51" spans="1:30" x14ac:dyDescent="0.2">
      <c r="A51" t="s">
        <v>10</v>
      </c>
      <c r="B51" t="s">
        <v>1363</v>
      </c>
      <c r="C51" t="s">
        <v>1362</v>
      </c>
      <c r="E51" t="s">
        <v>1361</v>
      </c>
      <c r="G51" s="1" t="s">
        <v>881</v>
      </c>
      <c r="I51" s="1" t="s">
        <v>1087</v>
      </c>
      <c r="L51" s="1" t="s">
        <v>1233</v>
      </c>
      <c r="M51" t="s">
        <v>1078</v>
      </c>
      <c r="N51" t="s">
        <v>888</v>
      </c>
      <c r="O51" s="1" t="s">
        <v>947</v>
      </c>
      <c r="P51" t="s">
        <v>1128</v>
      </c>
      <c r="Q51" t="s">
        <v>1099</v>
      </c>
      <c r="R51" t="s">
        <v>1020</v>
      </c>
      <c r="S51" t="s">
        <v>807</v>
      </c>
      <c r="U51" s="1" t="s">
        <v>925</v>
      </c>
      <c r="W51" s="1" t="s">
        <v>1281</v>
      </c>
      <c r="Y51" s="1" t="s">
        <v>612</v>
      </c>
      <c r="Z51" s="1" t="s">
        <v>951</v>
      </c>
      <c r="AD51" t="s">
        <v>1286</v>
      </c>
    </row>
    <row r="52" spans="1:30" x14ac:dyDescent="0.2">
      <c r="A52" t="s">
        <v>10</v>
      </c>
      <c r="B52" t="s">
        <v>1360</v>
      </c>
      <c r="C52" t="s">
        <v>1359</v>
      </c>
      <c r="E52" t="s">
        <v>1358</v>
      </c>
      <c r="G52" s="1" t="s">
        <v>1357</v>
      </c>
      <c r="I52" s="1" t="s">
        <v>1247</v>
      </c>
      <c r="L52" s="1" t="s">
        <v>1164</v>
      </c>
      <c r="M52" t="s">
        <v>1356</v>
      </c>
      <c r="N52" t="s">
        <v>1262</v>
      </c>
      <c r="O52" s="1" t="s">
        <v>1355</v>
      </c>
      <c r="P52" t="s">
        <v>1099</v>
      </c>
      <c r="Q52" t="s">
        <v>1118</v>
      </c>
      <c r="R52" t="s">
        <v>793</v>
      </c>
      <c r="S52" t="s">
        <v>1102</v>
      </c>
      <c r="U52" s="1" t="s">
        <v>112</v>
      </c>
      <c r="W52" s="1" t="s">
        <v>1276</v>
      </c>
      <c r="Y52" s="1" t="s">
        <v>1354</v>
      </c>
      <c r="Z52" s="1" t="s">
        <v>472</v>
      </c>
      <c r="AD52" t="s">
        <v>1281</v>
      </c>
    </row>
    <row r="53" spans="1:30" x14ac:dyDescent="0.2">
      <c r="A53" t="s">
        <v>10</v>
      </c>
      <c r="B53" t="s">
        <v>423</v>
      </c>
      <c r="C53" t="s">
        <v>1299</v>
      </c>
      <c r="G53" s="1" t="s">
        <v>1353</v>
      </c>
      <c r="I53" s="1" t="s">
        <v>1064</v>
      </c>
      <c r="L53" s="1" t="s">
        <v>1352</v>
      </c>
      <c r="M53" t="s">
        <v>1112</v>
      </c>
      <c r="N53" t="s">
        <v>1351</v>
      </c>
      <c r="O53" s="1" t="s">
        <v>1097</v>
      </c>
      <c r="P53" t="s">
        <v>914</v>
      </c>
      <c r="Q53" t="s">
        <v>973</v>
      </c>
      <c r="R53" t="s">
        <v>946</v>
      </c>
      <c r="S53" t="s">
        <v>1325</v>
      </c>
      <c r="U53" s="1" t="s">
        <v>1211</v>
      </c>
      <c r="W53" s="1" t="s">
        <v>1271</v>
      </c>
      <c r="Y53" s="1" t="s">
        <v>1350</v>
      </c>
      <c r="Z53" s="1" t="s">
        <v>1349</v>
      </c>
      <c r="AD53" t="s">
        <v>1276</v>
      </c>
    </row>
    <row r="54" spans="1:30" x14ac:dyDescent="0.2">
      <c r="A54" t="s">
        <v>10</v>
      </c>
      <c r="B54" t="s">
        <v>1348</v>
      </c>
      <c r="C54" t="s">
        <v>1111</v>
      </c>
      <c r="G54" s="1" t="s">
        <v>839</v>
      </c>
      <c r="I54" s="1" t="s">
        <v>1233</v>
      </c>
      <c r="L54" s="1" t="s">
        <v>1347</v>
      </c>
      <c r="M54" t="s">
        <v>1108</v>
      </c>
      <c r="N54" t="s">
        <v>1081</v>
      </c>
      <c r="O54" s="1" t="s">
        <v>931</v>
      </c>
      <c r="P54" t="s">
        <v>791</v>
      </c>
      <c r="Q54" t="s">
        <v>1346</v>
      </c>
      <c r="R54" t="s">
        <v>802</v>
      </c>
      <c r="S54" t="s">
        <v>1291</v>
      </c>
      <c r="U54" s="1" t="s">
        <v>917</v>
      </c>
      <c r="W54" s="1" t="s">
        <v>839</v>
      </c>
      <c r="Y54" s="1" t="s">
        <v>1191</v>
      </c>
      <c r="Z54" s="1" t="s">
        <v>1345</v>
      </c>
      <c r="AD54" t="s">
        <v>405</v>
      </c>
    </row>
    <row r="55" spans="1:30" x14ac:dyDescent="0.2">
      <c r="A55" t="s">
        <v>10</v>
      </c>
      <c r="B55" t="s">
        <v>1344</v>
      </c>
      <c r="C55" t="s">
        <v>1245</v>
      </c>
      <c r="G55" s="1" t="s">
        <v>1198</v>
      </c>
      <c r="I55" s="1" t="s">
        <v>504</v>
      </c>
      <c r="L55" s="1" t="s">
        <v>1061</v>
      </c>
      <c r="M55" t="s">
        <v>574</v>
      </c>
      <c r="N55" t="s">
        <v>954</v>
      </c>
      <c r="O55" s="1" t="s">
        <v>1211</v>
      </c>
      <c r="P55" t="s">
        <v>844</v>
      </c>
      <c r="Q55" t="s">
        <v>1078</v>
      </c>
      <c r="S55" t="s">
        <v>1256</v>
      </c>
      <c r="U55" s="1" t="s">
        <v>915</v>
      </c>
      <c r="W55" s="1" t="s">
        <v>810</v>
      </c>
      <c r="Y55" s="1" t="s">
        <v>1343</v>
      </c>
      <c r="Z55" s="1" t="s">
        <v>898</v>
      </c>
      <c r="AD55" t="s">
        <v>839</v>
      </c>
    </row>
    <row r="56" spans="1:30" x14ac:dyDescent="0.2">
      <c r="A56" t="s">
        <v>10</v>
      </c>
      <c r="B56" t="s">
        <v>388</v>
      </c>
      <c r="C56" t="s">
        <v>1100</v>
      </c>
      <c r="G56" s="1" t="s">
        <v>1095</v>
      </c>
      <c r="I56" s="1" t="s">
        <v>95</v>
      </c>
      <c r="L56" s="1" t="s">
        <v>1342</v>
      </c>
      <c r="M56" t="s">
        <v>1104</v>
      </c>
      <c r="N56" t="s">
        <v>1341</v>
      </c>
      <c r="O56" s="1" t="s">
        <v>1039</v>
      </c>
      <c r="P56" t="s">
        <v>584</v>
      </c>
      <c r="Q56" t="s">
        <v>807</v>
      </c>
      <c r="S56" t="s">
        <v>1094</v>
      </c>
      <c r="U56" s="1" t="s">
        <v>908</v>
      </c>
      <c r="W56" s="1" t="s">
        <v>808</v>
      </c>
      <c r="Y56" s="1" t="s">
        <v>1340</v>
      </c>
      <c r="Z56" s="1" t="s">
        <v>890</v>
      </c>
      <c r="AD56" t="s">
        <v>1256</v>
      </c>
    </row>
    <row r="57" spans="1:30" x14ac:dyDescent="0.2">
      <c r="A57" t="s">
        <v>10</v>
      </c>
      <c r="B57" t="s">
        <v>1339</v>
      </c>
      <c r="C57" t="s">
        <v>132</v>
      </c>
      <c r="G57" s="1" t="s">
        <v>917</v>
      </c>
      <c r="I57" s="1" t="s">
        <v>1164</v>
      </c>
      <c r="L57" s="1" t="s">
        <v>1196</v>
      </c>
      <c r="M57" t="s">
        <v>1099</v>
      </c>
      <c r="N57" t="s">
        <v>845</v>
      </c>
      <c r="O57" s="1" t="s">
        <v>914</v>
      </c>
      <c r="P57" t="s">
        <v>432</v>
      </c>
      <c r="Q57" t="s">
        <v>1106</v>
      </c>
      <c r="S57" t="s">
        <v>965</v>
      </c>
      <c r="U57" s="1" t="s">
        <v>907</v>
      </c>
      <c r="W57" s="1" t="s">
        <v>806</v>
      </c>
      <c r="Y57" s="1" t="s">
        <v>1285</v>
      </c>
      <c r="Z57" s="1" t="s">
        <v>1161</v>
      </c>
      <c r="AD57" t="s">
        <v>949</v>
      </c>
    </row>
    <row r="58" spans="1:30" x14ac:dyDescent="0.2">
      <c r="A58" t="s">
        <v>10</v>
      </c>
      <c r="B58" t="s">
        <v>695</v>
      </c>
      <c r="C58" t="s">
        <v>584</v>
      </c>
      <c r="G58" s="1" t="s">
        <v>978</v>
      </c>
      <c r="I58" s="1" t="s">
        <v>1020</v>
      </c>
      <c r="L58" s="1" t="s">
        <v>1190</v>
      </c>
      <c r="M58" t="s">
        <v>1067</v>
      </c>
      <c r="N58" t="s">
        <v>1338</v>
      </c>
      <c r="O58" s="1" t="s">
        <v>1337</v>
      </c>
      <c r="P58" t="s">
        <v>1291</v>
      </c>
      <c r="Q58" t="s">
        <v>819</v>
      </c>
      <c r="S58" t="s">
        <v>1336</v>
      </c>
      <c r="U58" s="1" t="s">
        <v>906</v>
      </c>
      <c r="W58" s="1" t="s">
        <v>800</v>
      </c>
      <c r="Z58" s="1" t="s">
        <v>1335</v>
      </c>
      <c r="AD58" t="s">
        <v>830</v>
      </c>
    </row>
    <row r="59" spans="1:30" x14ac:dyDescent="0.2">
      <c r="A59" t="s">
        <v>10</v>
      </c>
      <c r="B59" t="s">
        <v>496</v>
      </c>
      <c r="C59" t="s">
        <v>1261</v>
      </c>
      <c r="G59" s="1" t="s">
        <v>1048</v>
      </c>
      <c r="I59" s="1" t="s">
        <v>1334</v>
      </c>
      <c r="L59" s="1" t="s">
        <v>1333</v>
      </c>
      <c r="M59" t="s">
        <v>1296</v>
      </c>
      <c r="N59" t="s">
        <v>917</v>
      </c>
      <c r="O59" s="1" t="s">
        <v>901</v>
      </c>
      <c r="P59" t="s">
        <v>1007</v>
      </c>
      <c r="Q59" t="s">
        <v>1310</v>
      </c>
      <c r="S59" t="s">
        <v>830</v>
      </c>
      <c r="U59" s="1" t="s">
        <v>904</v>
      </c>
      <c r="Z59" s="1" t="s">
        <v>880</v>
      </c>
      <c r="AD59" t="s">
        <v>825</v>
      </c>
    </row>
    <row r="60" spans="1:30" x14ac:dyDescent="0.2">
      <c r="A60" t="s">
        <v>10</v>
      </c>
      <c r="B60" t="s">
        <v>396</v>
      </c>
      <c r="C60" t="s">
        <v>1131</v>
      </c>
      <c r="G60" s="1" t="s">
        <v>384</v>
      </c>
      <c r="I60" s="1" t="s">
        <v>1220</v>
      </c>
      <c r="L60" s="1" t="s">
        <v>1184</v>
      </c>
      <c r="M60" t="s">
        <v>1046</v>
      </c>
      <c r="N60" t="s">
        <v>1332</v>
      </c>
      <c r="O60" s="1" t="s">
        <v>1331</v>
      </c>
      <c r="P60" t="s">
        <v>1046</v>
      </c>
      <c r="Q60" t="s">
        <v>830</v>
      </c>
      <c r="S60" t="s">
        <v>825</v>
      </c>
      <c r="U60" s="1" t="s">
        <v>894</v>
      </c>
      <c r="Z60" s="1" t="s">
        <v>1155</v>
      </c>
      <c r="AD60" t="s">
        <v>817</v>
      </c>
    </row>
    <row r="61" spans="1:30" x14ac:dyDescent="0.2">
      <c r="A61" t="s">
        <v>10</v>
      </c>
      <c r="B61" t="s">
        <v>589</v>
      </c>
      <c r="C61" t="s">
        <v>1330</v>
      </c>
      <c r="G61" s="1" t="s">
        <v>119</v>
      </c>
      <c r="I61" s="1" t="s">
        <v>209</v>
      </c>
      <c r="L61" s="1" t="s">
        <v>1177</v>
      </c>
      <c r="M61" t="s">
        <v>1329</v>
      </c>
      <c r="N61" t="s">
        <v>1202</v>
      </c>
      <c r="O61" s="1" t="s">
        <v>899</v>
      </c>
      <c r="P61" t="s">
        <v>830</v>
      </c>
      <c r="Q61" t="s">
        <v>1328</v>
      </c>
      <c r="S61" t="s">
        <v>1299</v>
      </c>
      <c r="U61" s="1" t="s">
        <v>1327</v>
      </c>
      <c r="Z61" s="1" t="s">
        <v>1326</v>
      </c>
      <c r="AD61" t="s">
        <v>1325</v>
      </c>
    </row>
    <row r="62" spans="1:30" x14ac:dyDescent="0.2">
      <c r="A62" t="s">
        <v>10</v>
      </c>
      <c r="B62" t="s">
        <v>407</v>
      </c>
      <c r="C62" t="s">
        <v>1324</v>
      </c>
      <c r="G62" s="1" t="s">
        <v>831</v>
      </c>
      <c r="I62" s="1" t="s">
        <v>1323</v>
      </c>
      <c r="L62" s="1" t="s">
        <v>1156</v>
      </c>
      <c r="M62" t="s">
        <v>1049</v>
      </c>
      <c r="N62" t="s">
        <v>1320</v>
      </c>
      <c r="O62" s="1" t="s">
        <v>895</v>
      </c>
      <c r="P62" t="s">
        <v>886</v>
      </c>
      <c r="Q62" t="s">
        <v>922</v>
      </c>
      <c r="S62" t="s">
        <v>263</v>
      </c>
      <c r="U62" s="1" t="s">
        <v>1143</v>
      </c>
      <c r="Z62" s="1" t="s">
        <v>863</v>
      </c>
      <c r="AD62" t="s">
        <v>809</v>
      </c>
    </row>
    <row r="63" spans="1:30" x14ac:dyDescent="0.2">
      <c r="A63" t="s">
        <v>10</v>
      </c>
      <c r="B63" t="s">
        <v>1322</v>
      </c>
      <c r="C63" t="s">
        <v>1321</v>
      </c>
      <c r="G63" s="1" t="s">
        <v>1288</v>
      </c>
      <c r="I63" s="1" t="s">
        <v>1209</v>
      </c>
      <c r="L63" s="1" t="s">
        <v>1283</v>
      </c>
      <c r="M63" t="s">
        <v>1320</v>
      </c>
      <c r="N63" t="s">
        <v>1319</v>
      </c>
      <c r="O63" s="1" t="s">
        <v>892</v>
      </c>
      <c r="P63" t="s">
        <v>922</v>
      </c>
      <c r="Q63" t="s">
        <v>872</v>
      </c>
      <c r="S63" t="s">
        <v>1002</v>
      </c>
      <c r="U63" s="1" t="s">
        <v>417</v>
      </c>
      <c r="Z63" s="1" t="s">
        <v>859</v>
      </c>
      <c r="AD63" t="s">
        <v>807</v>
      </c>
    </row>
    <row r="64" spans="1:30" x14ac:dyDescent="0.2">
      <c r="A64" t="s">
        <v>10</v>
      </c>
      <c r="B64" t="s">
        <v>1318</v>
      </c>
      <c r="C64" t="s">
        <v>1317</v>
      </c>
      <c r="G64" s="1" t="s">
        <v>923</v>
      </c>
      <c r="I64" s="1" t="s">
        <v>1199</v>
      </c>
      <c r="L64" s="1" t="s">
        <v>1119</v>
      </c>
      <c r="M64" t="s">
        <v>1040</v>
      </c>
      <c r="N64" t="s">
        <v>1048</v>
      </c>
      <c r="O64" s="1" t="s">
        <v>888</v>
      </c>
      <c r="P64" t="s">
        <v>963</v>
      </c>
      <c r="Q64" t="s">
        <v>1015</v>
      </c>
      <c r="U64" s="1" t="s">
        <v>1155</v>
      </c>
      <c r="Z64" s="1" t="s">
        <v>856</v>
      </c>
    </row>
    <row r="65" spans="1:26" x14ac:dyDescent="0.2">
      <c r="A65" t="s">
        <v>10</v>
      </c>
      <c r="B65" t="s">
        <v>1316</v>
      </c>
      <c r="C65" t="s">
        <v>1315</v>
      </c>
      <c r="G65" s="1" t="s">
        <v>1314</v>
      </c>
      <c r="I65" s="1" t="s">
        <v>1252</v>
      </c>
      <c r="L65" s="1" t="s">
        <v>1112</v>
      </c>
      <c r="M65" t="s">
        <v>1313</v>
      </c>
      <c r="N65" t="s">
        <v>1153</v>
      </c>
      <c r="O65" s="1" t="s">
        <v>1312</v>
      </c>
      <c r="P65" t="s">
        <v>872</v>
      </c>
      <c r="Q65" t="s">
        <v>861</v>
      </c>
      <c r="U65" s="1" t="s">
        <v>866</v>
      </c>
      <c r="Z65" s="1" t="s">
        <v>455</v>
      </c>
    </row>
    <row r="66" spans="1:26" x14ac:dyDescent="0.2">
      <c r="A66" t="s">
        <v>10</v>
      </c>
      <c r="B66" t="s">
        <v>657</v>
      </c>
      <c r="C66" t="s">
        <v>1311</v>
      </c>
      <c r="G66" s="1" t="s">
        <v>817</v>
      </c>
      <c r="I66" s="1" t="s">
        <v>1196</v>
      </c>
      <c r="L66" s="1" t="s">
        <v>1310</v>
      </c>
      <c r="M66" t="s">
        <v>1021</v>
      </c>
      <c r="N66" t="s">
        <v>962</v>
      </c>
      <c r="O66" s="1" t="s">
        <v>1309</v>
      </c>
      <c r="P66" t="s">
        <v>337</v>
      </c>
      <c r="Q66" t="s">
        <v>1308</v>
      </c>
      <c r="U66" s="1" t="s">
        <v>303</v>
      </c>
      <c r="Z66" s="1" t="s">
        <v>409</v>
      </c>
    </row>
    <row r="67" spans="1:26" x14ac:dyDescent="0.2">
      <c r="A67" t="s">
        <v>10</v>
      </c>
      <c r="B67" t="s">
        <v>534</v>
      </c>
      <c r="C67" t="s">
        <v>1307</v>
      </c>
      <c r="G67" s="1" t="s">
        <v>1203</v>
      </c>
      <c r="I67" s="1" t="s">
        <v>1192</v>
      </c>
      <c r="L67" s="1" t="s">
        <v>1173</v>
      </c>
      <c r="M67" t="s">
        <v>1014</v>
      </c>
      <c r="N67" t="s">
        <v>940</v>
      </c>
      <c r="O67" s="1" t="s">
        <v>882</v>
      </c>
      <c r="P67" t="s">
        <v>861</v>
      </c>
      <c r="Q67" t="s">
        <v>813</v>
      </c>
      <c r="U67" s="1" t="s">
        <v>1277</v>
      </c>
      <c r="Z67" s="1" t="s">
        <v>959</v>
      </c>
    </row>
    <row r="68" spans="1:26" x14ac:dyDescent="0.2">
      <c r="A68" t="s">
        <v>10</v>
      </c>
      <c r="B68" t="s">
        <v>1306</v>
      </c>
      <c r="C68" t="s">
        <v>91</v>
      </c>
      <c r="G68" s="1" t="s">
        <v>897</v>
      </c>
      <c r="I68" s="1" t="s">
        <v>1190</v>
      </c>
      <c r="L68" s="1" t="s">
        <v>1105</v>
      </c>
      <c r="M68" t="s">
        <v>1008</v>
      </c>
      <c r="N68" t="s">
        <v>119</v>
      </c>
      <c r="O68" s="1" t="s">
        <v>1001</v>
      </c>
      <c r="P68" t="s">
        <v>945</v>
      </c>
      <c r="Q68" t="s">
        <v>1305</v>
      </c>
      <c r="U68" s="1" t="s">
        <v>861</v>
      </c>
      <c r="Z68" s="1" t="s">
        <v>840</v>
      </c>
    </row>
    <row r="69" spans="1:26" x14ac:dyDescent="0.2">
      <c r="A69" t="s">
        <v>10</v>
      </c>
      <c r="B69" t="s">
        <v>1304</v>
      </c>
      <c r="C69" t="s">
        <v>1303</v>
      </c>
      <c r="G69" s="1" t="s">
        <v>1248</v>
      </c>
      <c r="I69" s="1" t="s">
        <v>1158</v>
      </c>
      <c r="L69" s="1" t="s">
        <v>1302</v>
      </c>
      <c r="M69" t="s">
        <v>999</v>
      </c>
      <c r="N69" t="s">
        <v>1301</v>
      </c>
      <c r="O69" s="1" t="s">
        <v>425</v>
      </c>
      <c r="P69" t="s">
        <v>1300</v>
      </c>
      <c r="Q69" t="s">
        <v>1299</v>
      </c>
      <c r="U69" s="1" t="s">
        <v>859</v>
      </c>
      <c r="Z69" s="1" t="s">
        <v>1284</v>
      </c>
    </row>
    <row r="70" spans="1:26" x14ac:dyDescent="0.2">
      <c r="A70" t="s">
        <v>10</v>
      </c>
      <c r="B70" t="s">
        <v>764</v>
      </c>
      <c r="C70" t="s">
        <v>1151</v>
      </c>
      <c r="G70" s="1" t="s">
        <v>1282</v>
      </c>
      <c r="I70" s="1" t="s">
        <v>665</v>
      </c>
      <c r="L70" s="1" t="s">
        <v>1077</v>
      </c>
      <c r="M70" t="s">
        <v>994</v>
      </c>
      <c r="N70" t="s">
        <v>405</v>
      </c>
      <c r="O70" s="1" t="s">
        <v>878</v>
      </c>
      <c r="P70" t="s">
        <v>957</v>
      </c>
      <c r="U70" s="1" t="s">
        <v>855</v>
      </c>
      <c r="Z70" s="1" t="s">
        <v>1298</v>
      </c>
    </row>
    <row r="71" spans="1:26" x14ac:dyDescent="0.2">
      <c r="A71" t="s">
        <v>10</v>
      </c>
      <c r="B71" t="s">
        <v>1297</v>
      </c>
      <c r="C71" t="s">
        <v>641</v>
      </c>
      <c r="G71" s="1" t="s">
        <v>132</v>
      </c>
      <c r="I71" s="1" t="s">
        <v>1156</v>
      </c>
      <c r="L71" s="1" t="s">
        <v>1296</v>
      </c>
      <c r="M71" t="s">
        <v>1295</v>
      </c>
      <c r="N71" t="s">
        <v>1294</v>
      </c>
      <c r="O71" s="1" t="s">
        <v>876</v>
      </c>
      <c r="P71" t="s">
        <v>877</v>
      </c>
      <c r="U71" s="1" t="s">
        <v>850</v>
      </c>
      <c r="Z71" s="1" t="s">
        <v>811</v>
      </c>
    </row>
    <row r="72" spans="1:26" x14ac:dyDescent="0.2">
      <c r="A72" t="s">
        <v>10</v>
      </c>
      <c r="B72" t="s">
        <v>1293</v>
      </c>
      <c r="C72" t="s">
        <v>92</v>
      </c>
      <c r="G72" s="1" t="s">
        <v>1176</v>
      </c>
      <c r="I72" s="1" t="s">
        <v>1149</v>
      </c>
      <c r="L72" s="1" t="s">
        <v>1046</v>
      </c>
      <c r="M72" t="s">
        <v>992</v>
      </c>
      <c r="N72" t="s">
        <v>1109</v>
      </c>
      <c r="O72" s="1" t="s">
        <v>983</v>
      </c>
      <c r="P72" t="s">
        <v>1020</v>
      </c>
      <c r="U72" s="1" t="s">
        <v>455</v>
      </c>
      <c r="Z72" s="1" t="s">
        <v>810</v>
      </c>
    </row>
    <row r="73" spans="1:26" x14ac:dyDescent="0.2">
      <c r="A73" t="s">
        <v>10</v>
      </c>
      <c r="B73" t="s">
        <v>1292</v>
      </c>
      <c r="C73" t="s">
        <v>1291</v>
      </c>
      <c r="G73" s="1" t="s">
        <v>1290</v>
      </c>
      <c r="I73" s="1" t="s">
        <v>1141</v>
      </c>
      <c r="L73" s="1" t="s">
        <v>1214</v>
      </c>
      <c r="M73" t="s">
        <v>1289</v>
      </c>
      <c r="N73" t="s">
        <v>1223</v>
      </c>
      <c r="O73" s="1" t="s">
        <v>870</v>
      </c>
      <c r="P73" t="s">
        <v>851</v>
      </c>
      <c r="U73" s="1" t="s">
        <v>409</v>
      </c>
      <c r="Z73" s="1" t="s">
        <v>803</v>
      </c>
    </row>
    <row r="74" spans="1:26" x14ac:dyDescent="0.2">
      <c r="A74" t="s">
        <v>10</v>
      </c>
      <c r="B74" t="s">
        <v>749</v>
      </c>
      <c r="C74" t="s">
        <v>1288</v>
      </c>
      <c r="G74" s="1" t="s">
        <v>1072</v>
      </c>
      <c r="I74" s="1" t="s">
        <v>1136</v>
      </c>
      <c r="L74" s="1" t="s">
        <v>1057</v>
      </c>
      <c r="M74" t="s">
        <v>1287</v>
      </c>
      <c r="N74" t="s">
        <v>1248</v>
      </c>
      <c r="O74" s="1" t="s">
        <v>1065</v>
      </c>
      <c r="P74" t="s">
        <v>825</v>
      </c>
      <c r="U74" s="1" t="s">
        <v>1286</v>
      </c>
    </row>
    <row r="75" spans="1:26" x14ac:dyDescent="0.2">
      <c r="A75" t="s">
        <v>10</v>
      </c>
      <c r="B75" t="s">
        <v>1285</v>
      </c>
      <c r="C75" t="s">
        <v>1102</v>
      </c>
      <c r="G75" s="1" t="s">
        <v>1284</v>
      </c>
      <c r="I75" s="1" t="s">
        <v>1283</v>
      </c>
      <c r="L75" s="1" t="s">
        <v>1043</v>
      </c>
      <c r="M75" t="s">
        <v>982</v>
      </c>
      <c r="N75" t="s">
        <v>1282</v>
      </c>
      <c r="O75" s="1" t="s">
        <v>865</v>
      </c>
      <c r="P75" t="s">
        <v>1002</v>
      </c>
      <c r="U75" s="1" t="s">
        <v>1281</v>
      </c>
    </row>
    <row r="76" spans="1:26" x14ac:dyDescent="0.2">
      <c r="A76" t="s">
        <v>10</v>
      </c>
      <c r="B76" t="s">
        <v>1280</v>
      </c>
      <c r="C76" t="s">
        <v>1279</v>
      </c>
      <c r="G76" s="1" t="s">
        <v>967</v>
      </c>
      <c r="I76" s="1" t="s">
        <v>1278</v>
      </c>
      <c r="L76" s="1" t="s">
        <v>1040</v>
      </c>
      <c r="M76" t="s">
        <v>1229</v>
      </c>
      <c r="N76" t="s">
        <v>1277</v>
      </c>
      <c r="O76" s="1" t="s">
        <v>864</v>
      </c>
      <c r="U76" s="1" t="s">
        <v>1276</v>
      </c>
    </row>
    <row r="77" spans="1:26" x14ac:dyDescent="0.2">
      <c r="A77" t="s">
        <v>10</v>
      </c>
      <c r="B77" t="s">
        <v>1275</v>
      </c>
      <c r="C77" t="s">
        <v>1274</v>
      </c>
      <c r="G77" s="1" t="s">
        <v>1257</v>
      </c>
      <c r="I77" s="1" t="s">
        <v>1273</v>
      </c>
      <c r="L77" s="1" t="s">
        <v>1038</v>
      </c>
      <c r="M77" t="s">
        <v>1272</v>
      </c>
      <c r="N77" t="s">
        <v>1066</v>
      </c>
      <c r="O77" s="1" t="s">
        <v>861</v>
      </c>
      <c r="U77" s="1" t="s">
        <v>1271</v>
      </c>
    </row>
    <row r="78" spans="1:26" x14ac:dyDescent="0.2">
      <c r="A78" t="s">
        <v>10</v>
      </c>
      <c r="B78" t="s">
        <v>1270</v>
      </c>
      <c r="C78" t="s">
        <v>1269</v>
      </c>
      <c r="G78" s="1" t="s">
        <v>1268</v>
      </c>
      <c r="I78" s="1" t="s">
        <v>1267</v>
      </c>
      <c r="L78" s="1" t="s">
        <v>1030</v>
      </c>
      <c r="M78" t="s">
        <v>1140</v>
      </c>
      <c r="N78" t="s">
        <v>1043</v>
      </c>
      <c r="O78" s="1" t="s">
        <v>853</v>
      </c>
      <c r="U78" s="1" t="s">
        <v>841</v>
      </c>
    </row>
    <row r="79" spans="1:26" x14ac:dyDescent="0.2">
      <c r="A79" t="s">
        <v>10</v>
      </c>
      <c r="B79" t="s">
        <v>1266</v>
      </c>
      <c r="C79" t="s">
        <v>1265</v>
      </c>
      <c r="G79" s="1" t="s">
        <v>1252</v>
      </c>
      <c r="I79" s="1" t="s">
        <v>1134</v>
      </c>
      <c r="L79" s="1" t="s">
        <v>1027</v>
      </c>
      <c r="M79" t="s">
        <v>969</v>
      </c>
      <c r="N79" t="s">
        <v>1264</v>
      </c>
      <c r="O79" s="1" t="s">
        <v>847</v>
      </c>
      <c r="U79" s="1" t="s">
        <v>839</v>
      </c>
    </row>
    <row r="80" spans="1:26" x14ac:dyDescent="0.2">
      <c r="A80" t="s">
        <v>10</v>
      </c>
      <c r="B80" t="s">
        <v>1263</v>
      </c>
      <c r="C80" t="s">
        <v>1262</v>
      </c>
      <c r="G80" s="1" t="s">
        <v>1260</v>
      </c>
      <c r="I80" s="1" t="s">
        <v>1129</v>
      </c>
      <c r="L80" s="1" t="s">
        <v>1071</v>
      </c>
      <c r="M80" t="s">
        <v>1053</v>
      </c>
      <c r="N80" t="s">
        <v>1049</v>
      </c>
      <c r="O80" s="1" t="s">
        <v>38</v>
      </c>
      <c r="U80" s="1" t="s">
        <v>837</v>
      </c>
    </row>
    <row r="81" spans="1:21" x14ac:dyDescent="0.2">
      <c r="A81" t="s">
        <v>10</v>
      </c>
      <c r="B81" t="s">
        <v>543</v>
      </c>
      <c r="C81" t="s">
        <v>1215</v>
      </c>
      <c r="G81" s="1" t="s">
        <v>1261</v>
      </c>
      <c r="I81" s="1" t="s">
        <v>1260</v>
      </c>
      <c r="L81" s="1" t="s">
        <v>1018</v>
      </c>
      <c r="M81" t="s">
        <v>963</v>
      </c>
      <c r="N81" t="s">
        <v>967</v>
      </c>
      <c r="O81" s="1" t="s">
        <v>844</v>
      </c>
      <c r="U81" s="1" t="s">
        <v>836</v>
      </c>
    </row>
    <row r="82" spans="1:21" x14ac:dyDescent="0.2">
      <c r="A82" t="s">
        <v>10</v>
      </c>
      <c r="B82" t="s">
        <v>1259</v>
      </c>
      <c r="C82" t="s">
        <v>1258</v>
      </c>
      <c r="G82" s="1" t="s">
        <v>867</v>
      </c>
      <c r="I82" s="1" t="s">
        <v>1113</v>
      </c>
      <c r="L82" s="1" t="s">
        <v>1014</v>
      </c>
      <c r="M82" t="s">
        <v>1031</v>
      </c>
      <c r="N82" t="s">
        <v>1257</v>
      </c>
      <c r="O82" s="1" t="s">
        <v>834</v>
      </c>
      <c r="U82" s="1" t="s">
        <v>1256</v>
      </c>
    </row>
    <row r="83" spans="1:21" x14ac:dyDescent="0.2">
      <c r="A83" t="s">
        <v>10</v>
      </c>
      <c r="B83" t="s">
        <v>1255</v>
      </c>
      <c r="C83" t="s">
        <v>1254</v>
      </c>
      <c r="G83" s="1" t="s">
        <v>185</v>
      </c>
      <c r="I83" s="1" t="s">
        <v>1078</v>
      </c>
      <c r="L83" s="1" t="s">
        <v>1253</v>
      </c>
      <c r="M83" t="s">
        <v>1098</v>
      </c>
      <c r="N83" t="s">
        <v>1252</v>
      </c>
      <c r="O83" s="1" t="s">
        <v>949</v>
      </c>
      <c r="U83" s="1" t="s">
        <v>830</v>
      </c>
    </row>
    <row r="84" spans="1:21" x14ac:dyDescent="0.2">
      <c r="A84" t="s">
        <v>10</v>
      </c>
      <c r="B84" t="s">
        <v>1251</v>
      </c>
      <c r="C84" t="s">
        <v>1181</v>
      </c>
      <c r="G84" s="1" t="s">
        <v>1245</v>
      </c>
      <c r="I84" s="1" t="s">
        <v>1108</v>
      </c>
      <c r="L84" s="1" t="s">
        <v>1250</v>
      </c>
      <c r="M84" t="s">
        <v>271</v>
      </c>
      <c r="N84" t="s">
        <v>804</v>
      </c>
      <c r="O84" s="1" t="s">
        <v>119</v>
      </c>
      <c r="U84" s="1" t="s">
        <v>828</v>
      </c>
    </row>
    <row r="85" spans="1:21" x14ac:dyDescent="0.2">
      <c r="A85" t="s">
        <v>10</v>
      </c>
      <c r="B85" t="s">
        <v>1249</v>
      </c>
      <c r="C85" t="s">
        <v>1087</v>
      </c>
      <c r="G85" s="1" t="s">
        <v>969</v>
      </c>
      <c r="I85" s="1" t="s">
        <v>993</v>
      </c>
      <c r="L85" s="1" t="s">
        <v>1248</v>
      </c>
      <c r="M85" t="s">
        <v>954</v>
      </c>
      <c r="N85" t="s">
        <v>870</v>
      </c>
      <c r="O85" s="1" t="s">
        <v>1101</v>
      </c>
      <c r="U85" s="1" t="s">
        <v>827</v>
      </c>
    </row>
    <row r="86" spans="1:21" x14ac:dyDescent="0.2">
      <c r="A86" t="s">
        <v>10</v>
      </c>
      <c r="B86" t="s">
        <v>513</v>
      </c>
      <c r="C86" t="s">
        <v>1247</v>
      </c>
      <c r="G86" s="1" t="s">
        <v>1235</v>
      </c>
      <c r="I86" s="1" t="s">
        <v>1246</v>
      </c>
      <c r="L86" s="1" t="s">
        <v>992</v>
      </c>
      <c r="M86" t="s">
        <v>1182</v>
      </c>
      <c r="N86" t="s">
        <v>1245</v>
      </c>
      <c r="O86" s="1" t="s">
        <v>1244</v>
      </c>
      <c r="U86" s="1" t="s">
        <v>825</v>
      </c>
    </row>
    <row r="87" spans="1:21" x14ac:dyDescent="0.2">
      <c r="A87" t="s">
        <v>10</v>
      </c>
      <c r="B87" t="s">
        <v>1243</v>
      </c>
      <c r="C87" t="s">
        <v>198</v>
      </c>
      <c r="G87" s="1" t="s">
        <v>1242</v>
      </c>
      <c r="I87" s="1" t="s">
        <v>1241</v>
      </c>
      <c r="L87" s="1" t="s">
        <v>1240</v>
      </c>
      <c r="M87" t="s">
        <v>1239</v>
      </c>
      <c r="N87" t="s">
        <v>969</v>
      </c>
      <c r="O87" s="1" t="s">
        <v>1238</v>
      </c>
      <c r="U87" s="1" t="s">
        <v>819</v>
      </c>
    </row>
    <row r="88" spans="1:21" x14ac:dyDescent="0.2">
      <c r="A88" t="s">
        <v>10</v>
      </c>
      <c r="B88" t="s">
        <v>1237</v>
      </c>
      <c r="C88" t="s">
        <v>1064</v>
      </c>
      <c r="G88" s="1" t="s">
        <v>1236</v>
      </c>
      <c r="I88" s="1" t="s">
        <v>1103</v>
      </c>
      <c r="L88" s="1" t="s">
        <v>988</v>
      </c>
      <c r="M88" t="s">
        <v>947</v>
      </c>
      <c r="N88" t="s">
        <v>1235</v>
      </c>
      <c r="O88" s="1" t="s">
        <v>821</v>
      </c>
      <c r="U88" s="1" t="s">
        <v>817</v>
      </c>
    </row>
    <row r="89" spans="1:21" x14ac:dyDescent="0.2">
      <c r="A89" t="s">
        <v>10</v>
      </c>
      <c r="B89" t="s">
        <v>1234</v>
      </c>
      <c r="C89" t="s">
        <v>1233</v>
      </c>
      <c r="G89" s="1" t="s">
        <v>1222</v>
      </c>
      <c r="I89" s="1" t="s">
        <v>1232</v>
      </c>
      <c r="L89" s="1" t="s">
        <v>982</v>
      </c>
      <c r="M89" t="s">
        <v>945</v>
      </c>
      <c r="N89" t="s">
        <v>1231</v>
      </c>
      <c r="O89" s="1" t="s">
        <v>818</v>
      </c>
      <c r="U89" s="1" t="s">
        <v>816</v>
      </c>
    </row>
    <row r="90" spans="1:21" x14ac:dyDescent="0.2">
      <c r="A90" t="s">
        <v>10</v>
      </c>
      <c r="B90" t="s">
        <v>1230</v>
      </c>
      <c r="C90" t="s">
        <v>95</v>
      </c>
      <c r="G90" s="1" t="s">
        <v>1063</v>
      </c>
      <c r="I90" s="1" t="s">
        <v>1095</v>
      </c>
      <c r="L90" s="1" t="s">
        <v>1229</v>
      </c>
      <c r="M90" t="s">
        <v>664</v>
      </c>
      <c r="N90" t="s">
        <v>1228</v>
      </c>
      <c r="O90" s="1" t="s">
        <v>816</v>
      </c>
      <c r="U90" s="1" t="s">
        <v>921</v>
      </c>
    </row>
    <row r="91" spans="1:21" x14ac:dyDescent="0.2">
      <c r="A91" t="s">
        <v>10</v>
      </c>
      <c r="B91" t="s">
        <v>1227</v>
      </c>
      <c r="C91" t="s">
        <v>1164</v>
      </c>
      <c r="G91" s="1" t="s">
        <v>1226</v>
      </c>
      <c r="I91" s="1" t="s">
        <v>1225</v>
      </c>
      <c r="L91" s="1" t="s">
        <v>1140</v>
      </c>
      <c r="M91" t="s">
        <v>942</v>
      </c>
      <c r="N91" t="s">
        <v>916</v>
      </c>
      <c r="O91" s="1" t="s">
        <v>812</v>
      </c>
      <c r="U91" s="1" t="s">
        <v>800</v>
      </c>
    </row>
    <row r="92" spans="1:21" x14ac:dyDescent="0.2">
      <c r="A92" t="s">
        <v>10</v>
      </c>
      <c r="B92" t="s">
        <v>575</v>
      </c>
      <c r="C92" t="s">
        <v>1224</v>
      </c>
      <c r="G92" s="1" t="s">
        <v>1025</v>
      </c>
      <c r="I92" s="1" t="s">
        <v>995</v>
      </c>
      <c r="L92" s="1" t="s">
        <v>1223</v>
      </c>
      <c r="M92" t="s">
        <v>1089</v>
      </c>
      <c r="N92" t="s">
        <v>1222</v>
      </c>
      <c r="O92" s="1" t="s">
        <v>805</v>
      </c>
      <c r="U92" s="1" t="s">
        <v>346</v>
      </c>
    </row>
    <row r="93" spans="1:21" x14ac:dyDescent="0.2">
      <c r="A93" t="s">
        <v>10</v>
      </c>
      <c r="B93" t="s">
        <v>1221</v>
      </c>
      <c r="C93" t="s">
        <v>1020</v>
      </c>
      <c r="G93" s="1" t="s">
        <v>1097</v>
      </c>
      <c r="I93" s="1" t="s">
        <v>240</v>
      </c>
      <c r="L93" s="1" t="s">
        <v>970</v>
      </c>
      <c r="M93" t="s">
        <v>1069</v>
      </c>
      <c r="N93" t="s">
        <v>1052</v>
      </c>
      <c r="O93" s="1" t="s">
        <v>921</v>
      </c>
    </row>
    <row r="94" spans="1:21" x14ac:dyDescent="0.2">
      <c r="A94" t="s">
        <v>10</v>
      </c>
      <c r="B94" t="s">
        <v>754</v>
      </c>
      <c r="C94" t="s">
        <v>1220</v>
      </c>
      <c r="G94" s="1" t="s">
        <v>1219</v>
      </c>
      <c r="I94" s="1" t="s">
        <v>1063</v>
      </c>
      <c r="L94" s="1" t="s">
        <v>969</v>
      </c>
      <c r="M94" t="s">
        <v>1060</v>
      </c>
      <c r="N94" t="s">
        <v>1218</v>
      </c>
      <c r="O94" s="1" t="s">
        <v>981</v>
      </c>
    </row>
    <row r="95" spans="1:21" x14ac:dyDescent="0.2">
      <c r="A95" t="s">
        <v>10</v>
      </c>
      <c r="B95" t="s">
        <v>621</v>
      </c>
      <c r="C95" t="s">
        <v>1217</v>
      </c>
      <c r="G95" s="1" t="s">
        <v>1116</v>
      </c>
      <c r="I95" s="1" t="s">
        <v>1046</v>
      </c>
      <c r="L95" s="1" t="s">
        <v>1053</v>
      </c>
      <c r="M95" t="s">
        <v>923</v>
      </c>
      <c r="N95" t="s">
        <v>1216</v>
      </c>
      <c r="O95" s="1" t="s">
        <v>794</v>
      </c>
    </row>
    <row r="96" spans="1:21" x14ac:dyDescent="0.2">
      <c r="A96" t="s">
        <v>10</v>
      </c>
      <c r="B96" t="s">
        <v>406</v>
      </c>
      <c r="C96" t="s">
        <v>1061</v>
      </c>
      <c r="G96" s="1" t="s">
        <v>1215</v>
      </c>
      <c r="I96" s="1" t="s">
        <v>1214</v>
      </c>
      <c r="L96" s="1" t="s">
        <v>963</v>
      </c>
      <c r="M96" t="s">
        <v>922</v>
      </c>
      <c r="N96" t="s">
        <v>1025</v>
      </c>
    </row>
    <row r="97" spans="1:14" x14ac:dyDescent="0.2">
      <c r="A97" t="s">
        <v>10</v>
      </c>
      <c r="B97" t="s">
        <v>1213</v>
      </c>
      <c r="C97" t="s">
        <v>209</v>
      </c>
      <c r="G97" s="1" t="s">
        <v>1212</v>
      </c>
      <c r="I97" s="1" t="s">
        <v>976</v>
      </c>
      <c r="L97" s="1" t="s">
        <v>1109</v>
      </c>
      <c r="M97" t="s">
        <v>1211</v>
      </c>
      <c r="N97" t="s">
        <v>1008</v>
      </c>
    </row>
    <row r="98" spans="1:14" x14ac:dyDescent="0.2">
      <c r="A98" t="s">
        <v>10</v>
      </c>
      <c r="B98" t="s">
        <v>1210</v>
      </c>
      <c r="C98" t="s">
        <v>1209</v>
      </c>
      <c r="G98" s="1" t="s">
        <v>1040</v>
      </c>
      <c r="I98" s="1" t="s">
        <v>1043</v>
      </c>
      <c r="L98" s="1" t="s">
        <v>962</v>
      </c>
      <c r="M98" t="s">
        <v>1208</v>
      </c>
      <c r="N98" t="s">
        <v>1207</v>
      </c>
    </row>
    <row r="99" spans="1:14" x14ac:dyDescent="0.2">
      <c r="A99" t="s">
        <v>10</v>
      </c>
      <c r="B99" t="s">
        <v>419</v>
      </c>
      <c r="C99" t="s">
        <v>1206</v>
      </c>
      <c r="G99" s="1" t="s">
        <v>1205</v>
      </c>
      <c r="I99" s="1" t="s">
        <v>1041</v>
      </c>
      <c r="L99" s="1" t="s">
        <v>1031</v>
      </c>
      <c r="M99" t="s">
        <v>915</v>
      </c>
      <c r="N99" t="s">
        <v>921</v>
      </c>
    </row>
    <row r="100" spans="1:14" x14ac:dyDescent="0.2">
      <c r="A100" t="s">
        <v>10</v>
      </c>
      <c r="B100" t="s">
        <v>1204</v>
      </c>
      <c r="C100" t="s">
        <v>1203</v>
      </c>
      <c r="G100" s="1" t="s">
        <v>862</v>
      </c>
      <c r="I100" s="1" t="s">
        <v>1040</v>
      </c>
      <c r="L100" s="1" t="s">
        <v>1202</v>
      </c>
      <c r="M100" t="s">
        <v>1201</v>
      </c>
      <c r="N100" t="s">
        <v>908</v>
      </c>
    </row>
    <row r="101" spans="1:14" x14ac:dyDescent="0.2">
      <c r="A101" t="s">
        <v>10</v>
      </c>
      <c r="B101" t="s">
        <v>1200</v>
      </c>
      <c r="C101" t="s">
        <v>1199</v>
      </c>
      <c r="G101" s="1" t="s">
        <v>850</v>
      </c>
      <c r="I101" s="1" t="s">
        <v>1198</v>
      </c>
      <c r="L101" s="1" t="s">
        <v>1106</v>
      </c>
      <c r="M101" t="s">
        <v>1132</v>
      </c>
      <c r="N101" t="s">
        <v>1116</v>
      </c>
    </row>
    <row r="102" spans="1:14" x14ac:dyDescent="0.2">
      <c r="A102" t="s">
        <v>10</v>
      </c>
      <c r="B102" t="s">
        <v>1197</v>
      </c>
      <c r="C102" t="s">
        <v>1196</v>
      </c>
      <c r="G102" s="1" t="s">
        <v>1195</v>
      </c>
      <c r="I102" s="1" t="s">
        <v>1036</v>
      </c>
      <c r="L102" s="1" t="s">
        <v>1098</v>
      </c>
      <c r="M102" t="s">
        <v>912</v>
      </c>
      <c r="N102" t="s">
        <v>1194</v>
      </c>
    </row>
    <row r="103" spans="1:14" x14ac:dyDescent="0.2">
      <c r="A103" t="s">
        <v>10</v>
      </c>
      <c r="B103" t="s">
        <v>1193</v>
      </c>
      <c r="C103" t="s">
        <v>1192</v>
      </c>
      <c r="G103" s="1" t="s">
        <v>1175</v>
      </c>
      <c r="I103" s="1" t="s">
        <v>1030</v>
      </c>
      <c r="L103" s="1" t="s">
        <v>958</v>
      </c>
      <c r="M103" t="s">
        <v>450</v>
      </c>
      <c r="N103" t="s">
        <v>938</v>
      </c>
    </row>
    <row r="104" spans="1:14" x14ac:dyDescent="0.2">
      <c r="A104" t="s">
        <v>10</v>
      </c>
      <c r="B104" t="s">
        <v>1191</v>
      </c>
      <c r="C104" t="s">
        <v>1190</v>
      </c>
      <c r="G104" s="1" t="s">
        <v>579</v>
      </c>
      <c r="I104" s="1" t="s">
        <v>1189</v>
      </c>
      <c r="L104" s="1" t="s">
        <v>955</v>
      </c>
      <c r="M104" t="s">
        <v>910</v>
      </c>
      <c r="N104" t="s">
        <v>862</v>
      </c>
    </row>
    <row r="105" spans="1:14" x14ac:dyDescent="0.2">
      <c r="A105" t="s">
        <v>10</v>
      </c>
      <c r="B105" t="s">
        <v>1188</v>
      </c>
      <c r="C105" t="s">
        <v>1187</v>
      </c>
      <c r="G105" s="1" t="s">
        <v>816</v>
      </c>
      <c r="I105" s="1" t="s">
        <v>1024</v>
      </c>
      <c r="L105" s="1" t="s">
        <v>954</v>
      </c>
      <c r="M105" t="s">
        <v>908</v>
      </c>
      <c r="N105" t="s">
        <v>1186</v>
      </c>
    </row>
    <row r="106" spans="1:14" x14ac:dyDescent="0.2">
      <c r="A106" t="s">
        <v>10</v>
      </c>
      <c r="B106" t="s">
        <v>1185</v>
      </c>
      <c r="C106" t="s">
        <v>1184</v>
      </c>
      <c r="G106" s="1" t="s">
        <v>1183</v>
      </c>
      <c r="I106" s="1" t="s">
        <v>1071</v>
      </c>
      <c r="L106" s="1" t="s">
        <v>1182</v>
      </c>
      <c r="M106" t="s">
        <v>1115</v>
      </c>
      <c r="N106" t="s">
        <v>1181</v>
      </c>
    </row>
    <row r="107" spans="1:14" x14ac:dyDescent="0.2">
      <c r="A107" t="s">
        <v>10</v>
      </c>
      <c r="B107" t="s">
        <v>1180</v>
      </c>
      <c r="C107" t="s">
        <v>1118</v>
      </c>
      <c r="G107" s="1" t="s">
        <v>918</v>
      </c>
      <c r="I107" s="1" t="s">
        <v>1179</v>
      </c>
      <c r="L107" s="1" t="s">
        <v>951</v>
      </c>
      <c r="M107" t="s">
        <v>440</v>
      </c>
      <c r="N107" t="s">
        <v>919</v>
      </c>
    </row>
    <row r="108" spans="1:14" x14ac:dyDescent="0.2">
      <c r="A108" t="s">
        <v>10</v>
      </c>
      <c r="B108" t="s">
        <v>1178</v>
      </c>
      <c r="C108" t="s">
        <v>1177</v>
      </c>
      <c r="G108" s="1" t="s">
        <v>790</v>
      </c>
      <c r="I108" s="1" t="s">
        <v>1018</v>
      </c>
      <c r="L108" s="1" t="s">
        <v>1176</v>
      </c>
      <c r="M108" t="s">
        <v>1033</v>
      </c>
      <c r="N108" t="s">
        <v>1175</v>
      </c>
    </row>
    <row r="109" spans="1:14" x14ac:dyDescent="0.2">
      <c r="A109" t="s">
        <v>10</v>
      </c>
      <c r="B109" t="s">
        <v>403</v>
      </c>
      <c r="C109" t="s">
        <v>1174</v>
      </c>
      <c r="G109" s="1" t="s">
        <v>240</v>
      </c>
      <c r="I109" s="1" t="s">
        <v>1010</v>
      </c>
      <c r="L109" s="1" t="s">
        <v>942</v>
      </c>
      <c r="M109" t="s">
        <v>899</v>
      </c>
      <c r="N109" t="s">
        <v>1173</v>
      </c>
    </row>
    <row r="110" spans="1:14" x14ac:dyDescent="0.2">
      <c r="A110" t="s">
        <v>10</v>
      </c>
      <c r="B110" t="s">
        <v>1172</v>
      </c>
      <c r="C110" t="s">
        <v>1171</v>
      </c>
      <c r="G110" s="1" t="s">
        <v>794</v>
      </c>
      <c r="I110" s="1" t="s">
        <v>1051</v>
      </c>
      <c r="L110" s="1" t="s">
        <v>1097</v>
      </c>
      <c r="M110" t="s">
        <v>897</v>
      </c>
      <c r="N110" t="s">
        <v>1170</v>
      </c>
    </row>
    <row r="111" spans="1:14" x14ac:dyDescent="0.2">
      <c r="A111" t="s">
        <v>10</v>
      </c>
      <c r="B111" t="s">
        <v>1169</v>
      </c>
      <c r="C111" t="s">
        <v>1158</v>
      </c>
      <c r="G111" s="1" t="s">
        <v>1168</v>
      </c>
      <c r="I111" s="1" t="s">
        <v>1059</v>
      </c>
      <c r="L111" s="1" t="s">
        <v>936</v>
      </c>
      <c r="M111" t="s">
        <v>1026</v>
      </c>
      <c r="N111" t="s">
        <v>816</v>
      </c>
    </row>
    <row r="112" spans="1:14" x14ac:dyDescent="0.2">
      <c r="A112" t="s">
        <v>10</v>
      </c>
      <c r="B112" t="s">
        <v>1167</v>
      </c>
      <c r="C112" t="s">
        <v>1166</v>
      </c>
      <c r="G112" s="1" t="s">
        <v>1165</v>
      </c>
      <c r="I112" s="1" t="s">
        <v>1008</v>
      </c>
      <c r="L112" s="1" t="s">
        <v>458</v>
      </c>
      <c r="M112" t="s">
        <v>895</v>
      </c>
      <c r="N112" t="s">
        <v>1164</v>
      </c>
    </row>
    <row r="113" spans="1:14" x14ac:dyDescent="0.2">
      <c r="A113" t="s">
        <v>10</v>
      </c>
      <c r="B113" t="s">
        <v>456</v>
      </c>
      <c r="C113" t="s">
        <v>1163</v>
      </c>
      <c r="G113" s="1" t="s">
        <v>852</v>
      </c>
      <c r="I113" s="1" t="s">
        <v>996</v>
      </c>
      <c r="L113" s="1" t="s">
        <v>1162</v>
      </c>
      <c r="M113" t="s">
        <v>1161</v>
      </c>
      <c r="N113" t="s">
        <v>812</v>
      </c>
    </row>
    <row r="114" spans="1:14" x14ac:dyDescent="0.2">
      <c r="A114" t="s">
        <v>10</v>
      </c>
      <c r="B114" t="s">
        <v>410</v>
      </c>
      <c r="C114" t="s">
        <v>1160</v>
      </c>
      <c r="G114" s="1" t="s">
        <v>1159</v>
      </c>
      <c r="I114" s="1" t="s">
        <v>992</v>
      </c>
      <c r="L114" s="1" t="s">
        <v>934</v>
      </c>
      <c r="M114" t="s">
        <v>886</v>
      </c>
      <c r="N114" t="s">
        <v>1158</v>
      </c>
    </row>
    <row r="115" spans="1:14" x14ac:dyDescent="0.2">
      <c r="A115" t="s">
        <v>10</v>
      </c>
      <c r="B115" t="s">
        <v>1157</v>
      </c>
      <c r="C115" t="s">
        <v>1156</v>
      </c>
      <c r="G115" s="1" t="s">
        <v>930</v>
      </c>
      <c r="I115" s="1" t="s">
        <v>990</v>
      </c>
      <c r="L115" s="1" t="s">
        <v>1066</v>
      </c>
      <c r="M115" t="s">
        <v>1096</v>
      </c>
      <c r="N115" t="s">
        <v>1155</v>
      </c>
    </row>
    <row r="116" spans="1:14" x14ac:dyDescent="0.2">
      <c r="A116" t="s">
        <v>10</v>
      </c>
      <c r="B116" t="s">
        <v>1154</v>
      </c>
      <c r="C116" t="s">
        <v>1153</v>
      </c>
      <c r="G116" s="1" t="s">
        <v>1152</v>
      </c>
      <c r="I116" s="1" t="s">
        <v>988</v>
      </c>
      <c r="L116" s="1" t="s">
        <v>930</v>
      </c>
      <c r="M116" t="s">
        <v>425</v>
      </c>
      <c r="N116" t="s">
        <v>1151</v>
      </c>
    </row>
    <row r="117" spans="1:14" x14ac:dyDescent="0.2">
      <c r="A117" t="s">
        <v>10</v>
      </c>
      <c r="B117" t="s">
        <v>1150</v>
      </c>
      <c r="C117" t="s">
        <v>1149</v>
      </c>
      <c r="G117" s="1" t="s">
        <v>1148</v>
      </c>
      <c r="I117" s="1" t="s">
        <v>1147</v>
      </c>
      <c r="L117" s="1" t="s">
        <v>928</v>
      </c>
      <c r="M117" t="s">
        <v>1088</v>
      </c>
      <c r="N117" t="s">
        <v>1117</v>
      </c>
    </row>
    <row r="118" spans="1:14" x14ac:dyDescent="0.2">
      <c r="A118" t="s">
        <v>10</v>
      </c>
      <c r="B118" t="s">
        <v>1146</v>
      </c>
      <c r="C118" t="s">
        <v>1145</v>
      </c>
      <c r="G118" s="1" t="s">
        <v>1144</v>
      </c>
      <c r="I118" s="1" t="s">
        <v>984</v>
      </c>
      <c r="L118" s="1" t="s">
        <v>920</v>
      </c>
      <c r="M118" t="s">
        <v>1143</v>
      </c>
      <c r="N118" t="s">
        <v>798</v>
      </c>
    </row>
    <row r="119" spans="1:14" x14ac:dyDescent="0.2">
      <c r="A119" t="s">
        <v>10</v>
      </c>
      <c r="B119" t="s">
        <v>1142</v>
      </c>
      <c r="C119" t="s">
        <v>1141</v>
      </c>
      <c r="G119" s="1" t="s">
        <v>1140</v>
      </c>
      <c r="I119" s="1" t="s">
        <v>1139</v>
      </c>
      <c r="L119" s="1" t="s">
        <v>916</v>
      </c>
      <c r="M119" t="s">
        <v>874</v>
      </c>
      <c r="N119" t="s">
        <v>1138</v>
      </c>
    </row>
    <row r="120" spans="1:14" x14ac:dyDescent="0.2">
      <c r="A120" t="s">
        <v>10</v>
      </c>
      <c r="B120" t="s">
        <v>1137</v>
      </c>
      <c r="C120" t="s">
        <v>1136</v>
      </c>
      <c r="G120" s="1" t="s">
        <v>1114</v>
      </c>
      <c r="I120" s="1" t="s">
        <v>975</v>
      </c>
      <c r="L120" s="1" t="s">
        <v>915</v>
      </c>
      <c r="M120" t="s">
        <v>873</v>
      </c>
      <c r="N120" t="s">
        <v>910</v>
      </c>
    </row>
    <row r="121" spans="1:14" x14ac:dyDescent="0.2">
      <c r="A121" t="s">
        <v>10</v>
      </c>
      <c r="B121" t="s">
        <v>1135</v>
      </c>
      <c r="C121" t="s">
        <v>1134</v>
      </c>
      <c r="G121" s="1" t="s">
        <v>1017</v>
      </c>
      <c r="I121" s="1" t="s">
        <v>1133</v>
      </c>
      <c r="L121" s="1" t="s">
        <v>1132</v>
      </c>
      <c r="M121" t="s">
        <v>978</v>
      </c>
      <c r="N121" t="s">
        <v>1131</v>
      </c>
    </row>
    <row r="122" spans="1:14" x14ac:dyDescent="0.2">
      <c r="A122" t="s">
        <v>10</v>
      </c>
      <c r="B122" t="s">
        <v>1130</v>
      </c>
      <c r="C122" t="s">
        <v>1129</v>
      </c>
      <c r="G122" s="1" t="s">
        <v>1111</v>
      </c>
      <c r="I122" s="1" t="s">
        <v>973</v>
      </c>
      <c r="L122" s="1" t="s">
        <v>450</v>
      </c>
      <c r="M122" t="s">
        <v>871</v>
      </c>
      <c r="N122" t="s">
        <v>1128</v>
      </c>
    </row>
    <row r="123" spans="1:14" x14ac:dyDescent="0.2">
      <c r="A123" t="s">
        <v>10</v>
      </c>
      <c r="B123" t="s">
        <v>1127</v>
      </c>
      <c r="C123" t="s">
        <v>1126</v>
      </c>
      <c r="G123" s="1" t="s">
        <v>1125</v>
      </c>
      <c r="I123" s="1" t="s">
        <v>1124</v>
      </c>
      <c r="L123" s="1" t="s">
        <v>1009</v>
      </c>
      <c r="M123" t="s">
        <v>870</v>
      </c>
      <c r="N123" t="s">
        <v>841</v>
      </c>
    </row>
    <row r="124" spans="1:14" x14ac:dyDescent="0.2">
      <c r="A124" t="s">
        <v>10</v>
      </c>
      <c r="B124" t="s">
        <v>1123</v>
      </c>
      <c r="C124" t="s">
        <v>1122</v>
      </c>
      <c r="G124" s="1" t="s">
        <v>1099</v>
      </c>
      <c r="I124" s="1" t="s">
        <v>967</v>
      </c>
      <c r="L124" s="1" t="s">
        <v>1121</v>
      </c>
      <c r="M124" t="s">
        <v>1065</v>
      </c>
      <c r="N124" t="s">
        <v>935</v>
      </c>
    </row>
    <row r="125" spans="1:14" x14ac:dyDescent="0.2">
      <c r="A125" t="s">
        <v>10</v>
      </c>
      <c r="B125" t="s">
        <v>1120</v>
      </c>
      <c r="C125" t="s">
        <v>1119</v>
      </c>
      <c r="G125" s="1" t="s">
        <v>1118</v>
      </c>
      <c r="I125" s="1" t="s">
        <v>1053</v>
      </c>
      <c r="L125" s="1" t="s">
        <v>1117</v>
      </c>
      <c r="M125" t="s">
        <v>1116</v>
      </c>
      <c r="N125" t="s">
        <v>868</v>
      </c>
    </row>
    <row r="126" spans="1:14" x14ac:dyDescent="0.2">
      <c r="A126" t="s">
        <v>10</v>
      </c>
      <c r="C126" t="s">
        <v>1002</v>
      </c>
      <c r="G126" s="1" t="s">
        <v>942</v>
      </c>
      <c r="I126" s="1" t="s">
        <v>966</v>
      </c>
      <c r="L126" s="1" t="s">
        <v>1115</v>
      </c>
      <c r="M126" t="s">
        <v>863</v>
      </c>
      <c r="N126" t="s">
        <v>1114</v>
      </c>
    </row>
    <row r="127" spans="1:14" x14ac:dyDescent="0.2">
      <c r="A127" t="s">
        <v>10</v>
      </c>
      <c r="C127" t="s">
        <v>1113</v>
      </c>
      <c r="G127" s="1" t="s">
        <v>973</v>
      </c>
      <c r="I127" s="1" t="s">
        <v>965</v>
      </c>
      <c r="L127" s="1" t="s">
        <v>899</v>
      </c>
      <c r="M127" t="s">
        <v>860</v>
      </c>
      <c r="N127" t="s">
        <v>900</v>
      </c>
    </row>
    <row r="128" spans="1:14" x14ac:dyDescent="0.2">
      <c r="A128" t="s">
        <v>10</v>
      </c>
      <c r="C128" t="s">
        <v>1112</v>
      </c>
      <c r="G128" s="1" t="s">
        <v>882</v>
      </c>
      <c r="I128" s="1" t="s">
        <v>963</v>
      </c>
      <c r="L128" s="1" t="s">
        <v>898</v>
      </c>
      <c r="M128" t="s">
        <v>1054</v>
      </c>
      <c r="N128" t="s">
        <v>1111</v>
      </c>
    </row>
    <row r="129" spans="1:14" x14ac:dyDescent="0.2">
      <c r="A129" t="s">
        <v>10</v>
      </c>
      <c r="C129" t="s">
        <v>1110</v>
      </c>
      <c r="G129" s="1" t="s">
        <v>823</v>
      </c>
      <c r="I129" s="1" t="s">
        <v>1109</v>
      </c>
      <c r="L129" s="1" t="s">
        <v>897</v>
      </c>
      <c r="M129" t="s">
        <v>1048</v>
      </c>
      <c r="N129" t="s">
        <v>1099</v>
      </c>
    </row>
    <row r="130" spans="1:14" x14ac:dyDescent="0.2">
      <c r="A130" t="s">
        <v>10</v>
      </c>
      <c r="C130" t="s">
        <v>1108</v>
      </c>
      <c r="G130" s="1" t="s">
        <v>584</v>
      </c>
      <c r="I130" s="1" t="s">
        <v>962</v>
      </c>
      <c r="L130" s="1" t="s">
        <v>1029</v>
      </c>
      <c r="M130" t="s">
        <v>745</v>
      </c>
      <c r="N130" t="s">
        <v>914</v>
      </c>
    </row>
    <row r="131" spans="1:14" x14ac:dyDescent="0.2">
      <c r="A131" t="s">
        <v>10</v>
      </c>
      <c r="C131" t="s">
        <v>993</v>
      </c>
      <c r="G131" s="1" t="s">
        <v>944</v>
      </c>
      <c r="I131" s="1" t="s">
        <v>620</v>
      </c>
      <c r="L131" s="1" t="s">
        <v>1026</v>
      </c>
      <c r="M131" t="s">
        <v>841</v>
      </c>
      <c r="N131" t="s">
        <v>791</v>
      </c>
    </row>
    <row r="132" spans="1:14" x14ac:dyDescent="0.2">
      <c r="A132" t="s">
        <v>10</v>
      </c>
      <c r="C132" t="s">
        <v>1107</v>
      </c>
      <c r="G132" s="1" t="s">
        <v>432</v>
      </c>
      <c r="I132" s="1" t="s">
        <v>1106</v>
      </c>
      <c r="L132" s="1" t="s">
        <v>895</v>
      </c>
      <c r="M132" t="s">
        <v>834</v>
      </c>
      <c r="N132" t="s">
        <v>973</v>
      </c>
    </row>
    <row r="133" spans="1:14" x14ac:dyDescent="0.2">
      <c r="A133" t="s">
        <v>10</v>
      </c>
      <c r="C133" t="s">
        <v>1105</v>
      </c>
      <c r="G133" s="1" t="s">
        <v>865</v>
      </c>
      <c r="I133" s="1" t="s">
        <v>960</v>
      </c>
      <c r="L133" s="1" t="s">
        <v>432</v>
      </c>
      <c r="M133" t="s">
        <v>831</v>
      </c>
      <c r="N133" t="s">
        <v>848</v>
      </c>
    </row>
    <row r="134" spans="1:14" x14ac:dyDescent="0.2">
      <c r="A134" t="s">
        <v>10</v>
      </c>
      <c r="C134" t="s">
        <v>1104</v>
      </c>
      <c r="G134" s="1" t="s">
        <v>891</v>
      </c>
      <c r="I134" s="1" t="s">
        <v>957</v>
      </c>
      <c r="L134" s="1" t="s">
        <v>430</v>
      </c>
      <c r="M134" t="s">
        <v>830</v>
      </c>
      <c r="N134" t="s">
        <v>815</v>
      </c>
    </row>
    <row r="135" spans="1:14" x14ac:dyDescent="0.2">
      <c r="A135" t="s">
        <v>10</v>
      </c>
      <c r="C135" t="s">
        <v>1103</v>
      </c>
      <c r="G135" s="1" t="s">
        <v>1102</v>
      </c>
      <c r="I135" s="1" t="s">
        <v>271</v>
      </c>
      <c r="L135" s="1" t="s">
        <v>1007</v>
      </c>
      <c r="M135" t="s">
        <v>1101</v>
      </c>
      <c r="N135" t="s">
        <v>1100</v>
      </c>
    </row>
    <row r="136" spans="1:14" x14ac:dyDescent="0.2">
      <c r="A136" t="s">
        <v>10</v>
      </c>
      <c r="C136" t="s">
        <v>1099</v>
      </c>
      <c r="G136" s="1" t="s">
        <v>1068</v>
      </c>
      <c r="I136" s="1" t="s">
        <v>954</v>
      </c>
      <c r="L136" s="1" t="s">
        <v>883</v>
      </c>
      <c r="M136" t="s">
        <v>943</v>
      </c>
      <c r="N136" t="s">
        <v>1098</v>
      </c>
    </row>
    <row r="137" spans="1:14" x14ac:dyDescent="0.2">
      <c r="A137" t="s">
        <v>10</v>
      </c>
      <c r="C137" t="s">
        <v>1067</v>
      </c>
      <c r="G137" s="1" t="s">
        <v>1010</v>
      </c>
      <c r="I137" s="1" t="s">
        <v>1097</v>
      </c>
      <c r="L137" s="1" t="s">
        <v>1096</v>
      </c>
      <c r="M137" t="s">
        <v>828</v>
      </c>
      <c r="N137" t="s">
        <v>432</v>
      </c>
    </row>
    <row r="138" spans="1:14" x14ac:dyDescent="0.2">
      <c r="A138" t="s">
        <v>10</v>
      </c>
      <c r="C138" t="s">
        <v>1095</v>
      </c>
      <c r="G138" s="1" t="s">
        <v>1094</v>
      </c>
      <c r="I138" s="1" t="s">
        <v>1093</v>
      </c>
      <c r="L138" s="1" t="s">
        <v>425</v>
      </c>
      <c r="M138" t="s">
        <v>1092</v>
      </c>
      <c r="N138" t="s">
        <v>1000</v>
      </c>
    </row>
    <row r="139" spans="1:14" x14ac:dyDescent="0.2">
      <c r="A139" t="s">
        <v>10</v>
      </c>
      <c r="C139" t="s">
        <v>1091</v>
      </c>
      <c r="G139" s="1" t="s">
        <v>1090</v>
      </c>
      <c r="I139" s="1" t="s">
        <v>1089</v>
      </c>
      <c r="L139" s="1" t="s">
        <v>1088</v>
      </c>
      <c r="M139" t="s">
        <v>1025</v>
      </c>
      <c r="N139" t="s">
        <v>1087</v>
      </c>
    </row>
    <row r="140" spans="1:14" x14ac:dyDescent="0.2">
      <c r="A140" t="s">
        <v>10</v>
      </c>
      <c r="C140" t="s">
        <v>1086</v>
      </c>
      <c r="G140" s="1" t="s">
        <v>874</v>
      </c>
      <c r="I140" s="1" t="s">
        <v>1085</v>
      </c>
      <c r="L140" s="1" t="s">
        <v>879</v>
      </c>
      <c r="M140" t="s">
        <v>1084</v>
      </c>
      <c r="N140" t="s">
        <v>865</v>
      </c>
    </row>
    <row r="141" spans="1:14" x14ac:dyDescent="0.2">
      <c r="A141" t="s">
        <v>10</v>
      </c>
      <c r="C141" t="s">
        <v>1083</v>
      </c>
      <c r="G141" s="1" t="s">
        <v>929</v>
      </c>
      <c r="I141" s="1" t="s">
        <v>506</v>
      </c>
      <c r="L141" s="1" t="s">
        <v>1082</v>
      </c>
      <c r="M141" t="s">
        <v>825</v>
      </c>
      <c r="N141" t="s">
        <v>846</v>
      </c>
    </row>
    <row r="142" spans="1:14" x14ac:dyDescent="0.2">
      <c r="A142" t="s">
        <v>10</v>
      </c>
      <c r="C142" t="s">
        <v>1081</v>
      </c>
      <c r="G142" s="1" t="s">
        <v>1046</v>
      </c>
      <c r="I142" s="1" t="s">
        <v>1080</v>
      </c>
      <c r="L142" s="1" t="s">
        <v>1079</v>
      </c>
      <c r="M142" t="s">
        <v>823</v>
      </c>
      <c r="N142" t="s">
        <v>1078</v>
      </c>
    </row>
    <row r="143" spans="1:14" x14ac:dyDescent="0.2">
      <c r="A143" t="s">
        <v>10</v>
      </c>
      <c r="C143" t="s">
        <v>1077</v>
      </c>
      <c r="G143" s="1" t="s">
        <v>1076</v>
      </c>
      <c r="I143" s="1" t="s">
        <v>1075</v>
      </c>
      <c r="L143" s="1" t="s">
        <v>873</v>
      </c>
      <c r="M143" t="s">
        <v>820</v>
      </c>
      <c r="N143" t="s">
        <v>1074</v>
      </c>
    </row>
    <row r="144" spans="1:14" x14ac:dyDescent="0.2">
      <c r="A144" t="s">
        <v>10</v>
      </c>
      <c r="C144" t="s">
        <v>1073</v>
      </c>
      <c r="G144" s="1" t="s">
        <v>987</v>
      </c>
      <c r="I144" s="1" t="s">
        <v>936</v>
      </c>
      <c r="L144" s="1" t="s">
        <v>978</v>
      </c>
      <c r="M144" t="s">
        <v>1072</v>
      </c>
      <c r="N144" t="s">
        <v>1071</v>
      </c>
    </row>
    <row r="145" spans="1:14" x14ac:dyDescent="0.2">
      <c r="A145" t="s">
        <v>10</v>
      </c>
      <c r="C145" t="s">
        <v>1070</v>
      </c>
      <c r="G145" s="1" t="s">
        <v>982</v>
      </c>
      <c r="I145" s="1" t="s">
        <v>1069</v>
      </c>
      <c r="L145" s="1" t="s">
        <v>869</v>
      </c>
      <c r="M145" t="s">
        <v>819</v>
      </c>
      <c r="N145" t="s">
        <v>1068</v>
      </c>
    </row>
    <row r="146" spans="1:14" x14ac:dyDescent="0.2">
      <c r="A146" t="s">
        <v>10</v>
      </c>
      <c r="C146" t="s">
        <v>240</v>
      </c>
      <c r="G146" s="1" t="s">
        <v>1067</v>
      </c>
      <c r="I146" s="1" t="s">
        <v>1066</v>
      </c>
      <c r="L146" s="1" t="s">
        <v>1065</v>
      </c>
      <c r="M146" t="s">
        <v>816</v>
      </c>
      <c r="N146" t="s">
        <v>1064</v>
      </c>
    </row>
    <row r="147" spans="1:14" x14ac:dyDescent="0.2">
      <c r="A147" t="s">
        <v>10</v>
      </c>
      <c r="C147" t="s">
        <v>1063</v>
      </c>
      <c r="G147" s="1" t="s">
        <v>808</v>
      </c>
      <c r="I147" s="1" t="s">
        <v>1062</v>
      </c>
      <c r="L147" s="1" t="s">
        <v>863</v>
      </c>
      <c r="M147" t="s">
        <v>814</v>
      </c>
      <c r="N147" t="s">
        <v>1061</v>
      </c>
    </row>
    <row r="148" spans="1:14" x14ac:dyDescent="0.2">
      <c r="A148" t="s">
        <v>10</v>
      </c>
      <c r="C148" t="s">
        <v>1046</v>
      </c>
      <c r="G148" s="1" t="s">
        <v>830</v>
      </c>
      <c r="I148" s="1" t="s">
        <v>1060</v>
      </c>
      <c r="L148" s="1" t="s">
        <v>862</v>
      </c>
      <c r="M148" t="s">
        <v>813</v>
      </c>
      <c r="N148" t="s">
        <v>1059</v>
      </c>
    </row>
    <row r="149" spans="1:14" x14ac:dyDescent="0.2">
      <c r="A149" t="s">
        <v>10</v>
      </c>
      <c r="C149" t="s">
        <v>1058</v>
      </c>
      <c r="G149" s="1" t="s">
        <v>886</v>
      </c>
      <c r="I149" s="1" t="s">
        <v>922</v>
      </c>
      <c r="L149" s="1" t="s">
        <v>861</v>
      </c>
      <c r="M149" t="s">
        <v>998</v>
      </c>
      <c r="N149" t="s">
        <v>1038</v>
      </c>
    </row>
    <row r="150" spans="1:14" x14ac:dyDescent="0.2">
      <c r="A150" t="s">
        <v>10</v>
      </c>
      <c r="C150" t="s">
        <v>1057</v>
      </c>
      <c r="G150" s="1" t="s">
        <v>1031</v>
      </c>
      <c r="I150" s="1" t="s">
        <v>1039</v>
      </c>
      <c r="L150" s="1" t="s">
        <v>851</v>
      </c>
      <c r="M150" t="s">
        <v>807</v>
      </c>
      <c r="N150" t="s">
        <v>154</v>
      </c>
    </row>
    <row r="151" spans="1:14" x14ac:dyDescent="0.2">
      <c r="A151" t="s">
        <v>10</v>
      </c>
      <c r="C151" t="s">
        <v>1056</v>
      </c>
      <c r="G151" s="1" t="s">
        <v>1055</v>
      </c>
      <c r="I151" s="1" t="s">
        <v>916</v>
      </c>
      <c r="L151" s="1" t="s">
        <v>1054</v>
      </c>
      <c r="M151" t="s">
        <v>801</v>
      </c>
      <c r="N151" t="s">
        <v>1053</v>
      </c>
    </row>
    <row r="152" spans="1:14" x14ac:dyDescent="0.2">
      <c r="A152" t="s">
        <v>10</v>
      </c>
      <c r="C152" t="s">
        <v>1052</v>
      </c>
      <c r="G152" s="1" t="s">
        <v>1051</v>
      </c>
      <c r="I152" s="1" t="s">
        <v>914</v>
      </c>
      <c r="L152" s="1" t="s">
        <v>848</v>
      </c>
      <c r="M152" t="s">
        <v>989</v>
      </c>
      <c r="N152" t="s">
        <v>909</v>
      </c>
    </row>
    <row r="153" spans="1:14" x14ac:dyDescent="0.2">
      <c r="A153" t="s">
        <v>10</v>
      </c>
      <c r="C153" t="s">
        <v>976</v>
      </c>
      <c r="G153" s="1" t="s">
        <v>1050</v>
      </c>
      <c r="I153" s="1" t="s">
        <v>913</v>
      </c>
      <c r="L153" s="1" t="s">
        <v>455</v>
      </c>
      <c r="M153" t="s">
        <v>337</v>
      </c>
      <c r="N153" t="s">
        <v>1007</v>
      </c>
    </row>
    <row r="154" spans="1:14" x14ac:dyDescent="0.2">
      <c r="A154" t="s">
        <v>10</v>
      </c>
      <c r="C154" t="s">
        <v>1049</v>
      </c>
      <c r="G154" s="1" t="s">
        <v>963</v>
      </c>
      <c r="I154" s="1" t="s">
        <v>911</v>
      </c>
      <c r="L154" s="1" t="s">
        <v>1048</v>
      </c>
      <c r="M154" t="s">
        <v>1047</v>
      </c>
      <c r="N154" t="s">
        <v>1046</v>
      </c>
    </row>
    <row r="155" spans="1:14" x14ac:dyDescent="0.2">
      <c r="A155" t="s">
        <v>10</v>
      </c>
      <c r="C155" t="s">
        <v>1045</v>
      </c>
      <c r="G155" s="1" t="s">
        <v>425</v>
      </c>
      <c r="I155" s="1" t="s">
        <v>910</v>
      </c>
      <c r="L155" s="1" t="s">
        <v>745</v>
      </c>
      <c r="M155" t="s">
        <v>981</v>
      </c>
      <c r="N155" t="s">
        <v>1044</v>
      </c>
    </row>
    <row r="156" spans="1:14" x14ac:dyDescent="0.2">
      <c r="A156" t="s">
        <v>10</v>
      </c>
      <c r="C156" t="s">
        <v>1043</v>
      </c>
      <c r="G156" s="1" t="s">
        <v>960</v>
      </c>
      <c r="I156" s="1" t="s">
        <v>908</v>
      </c>
      <c r="L156" s="1" t="s">
        <v>844</v>
      </c>
      <c r="M156" t="s">
        <v>1042</v>
      </c>
      <c r="N156" t="s">
        <v>853</v>
      </c>
    </row>
    <row r="157" spans="1:14" x14ac:dyDescent="0.2">
      <c r="A157" t="s">
        <v>10</v>
      </c>
      <c r="C157" t="s">
        <v>1041</v>
      </c>
      <c r="G157" s="1" t="s">
        <v>861</v>
      </c>
      <c r="I157" s="1" t="s">
        <v>905</v>
      </c>
      <c r="L157" s="1" t="s">
        <v>404</v>
      </c>
      <c r="M157" t="s">
        <v>794</v>
      </c>
      <c r="N157" t="s">
        <v>987</v>
      </c>
    </row>
    <row r="158" spans="1:14" x14ac:dyDescent="0.2">
      <c r="A158" t="s">
        <v>10</v>
      </c>
      <c r="C158" t="s">
        <v>1040</v>
      </c>
      <c r="G158" s="1" t="s">
        <v>1039</v>
      </c>
      <c r="I158" s="1" t="s">
        <v>903</v>
      </c>
      <c r="L158" s="1" t="s">
        <v>836</v>
      </c>
      <c r="M158" t="s">
        <v>792</v>
      </c>
      <c r="N158" t="s">
        <v>847</v>
      </c>
    </row>
    <row r="159" spans="1:14" x14ac:dyDescent="0.2">
      <c r="A159" t="s">
        <v>10</v>
      </c>
      <c r="C159" t="s">
        <v>1038</v>
      </c>
      <c r="G159" s="1" t="s">
        <v>1037</v>
      </c>
      <c r="I159" s="1" t="s">
        <v>901</v>
      </c>
      <c r="L159" s="1" t="s">
        <v>834</v>
      </c>
      <c r="M159" t="s">
        <v>791</v>
      </c>
      <c r="N159" t="s">
        <v>808</v>
      </c>
    </row>
    <row r="160" spans="1:14" x14ac:dyDescent="0.2">
      <c r="A160" t="s">
        <v>10</v>
      </c>
      <c r="C160" t="s">
        <v>1036</v>
      </c>
      <c r="G160" s="1" t="s">
        <v>829</v>
      </c>
      <c r="I160" s="1" t="s">
        <v>900</v>
      </c>
      <c r="L160" s="1" t="s">
        <v>949</v>
      </c>
      <c r="M160" t="s">
        <v>790</v>
      </c>
      <c r="N160" t="s">
        <v>886</v>
      </c>
    </row>
    <row r="161" spans="1:15" x14ac:dyDescent="0.2">
      <c r="A161" t="s">
        <v>10</v>
      </c>
      <c r="C161" t="s">
        <v>1035</v>
      </c>
      <c r="G161" s="1" t="s">
        <v>1034</v>
      </c>
      <c r="I161" s="1" t="s">
        <v>1033</v>
      </c>
      <c r="L161" s="1" t="s">
        <v>831</v>
      </c>
      <c r="M161" t="s">
        <v>1032</v>
      </c>
      <c r="N161" t="s">
        <v>1031</v>
      </c>
    </row>
    <row r="162" spans="1:15" x14ac:dyDescent="0.2">
      <c r="A162" t="s">
        <v>10</v>
      </c>
      <c r="C162" t="s">
        <v>1030</v>
      </c>
      <c r="G162" s="1" t="s">
        <v>957</v>
      </c>
      <c r="I162" s="1" t="s">
        <v>1029</v>
      </c>
      <c r="L162" s="1" t="s">
        <v>828</v>
      </c>
      <c r="M162" t="s">
        <v>380</v>
      </c>
      <c r="N162" t="s">
        <v>963</v>
      </c>
    </row>
    <row r="163" spans="1:15" x14ac:dyDescent="0.2">
      <c r="A163" t="s">
        <v>10</v>
      </c>
      <c r="C163" t="s">
        <v>1028</v>
      </c>
      <c r="G163" s="1" t="s">
        <v>993</v>
      </c>
      <c r="I163" s="1" t="s">
        <v>896</v>
      </c>
      <c r="L163" s="1" t="s">
        <v>827</v>
      </c>
      <c r="N163" s="2">
        <v>44813</v>
      </c>
      <c r="O163" s="2"/>
    </row>
    <row r="164" spans="1:15" x14ac:dyDescent="0.2">
      <c r="A164" t="s">
        <v>10</v>
      </c>
      <c r="C164" t="s">
        <v>1027</v>
      </c>
      <c r="G164" s="1" t="s">
        <v>991</v>
      </c>
      <c r="I164" s="1" t="s">
        <v>1026</v>
      </c>
      <c r="L164" s="1" t="s">
        <v>1025</v>
      </c>
      <c r="N164" t="s">
        <v>337</v>
      </c>
    </row>
    <row r="165" spans="1:15" x14ac:dyDescent="0.2">
      <c r="A165" t="s">
        <v>10</v>
      </c>
      <c r="C165" t="s">
        <v>1024</v>
      </c>
      <c r="G165" s="1" t="s">
        <v>1023</v>
      </c>
      <c r="I165" s="1" t="s">
        <v>432</v>
      </c>
      <c r="L165" s="1" t="s">
        <v>825</v>
      </c>
      <c r="N165" t="s">
        <v>1022</v>
      </c>
    </row>
    <row r="166" spans="1:15" x14ac:dyDescent="0.2">
      <c r="A166" t="s">
        <v>10</v>
      </c>
      <c r="C166" t="s">
        <v>1021</v>
      </c>
      <c r="G166" s="1" t="s">
        <v>1020</v>
      </c>
      <c r="I166" s="1" t="s">
        <v>894</v>
      </c>
      <c r="L166" s="1" t="s">
        <v>823</v>
      </c>
      <c r="N166" t="s">
        <v>1019</v>
      </c>
    </row>
    <row r="167" spans="1:15" x14ac:dyDescent="0.2">
      <c r="A167" t="s">
        <v>10</v>
      </c>
      <c r="C167" t="s">
        <v>1018</v>
      </c>
      <c r="G167" s="1" t="s">
        <v>899</v>
      </c>
      <c r="I167" s="1" t="s">
        <v>893</v>
      </c>
      <c r="L167" s="1" t="s">
        <v>170</v>
      </c>
      <c r="N167" t="s">
        <v>425</v>
      </c>
    </row>
    <row r="168" spans="1:15" x14ac:dyDescent="0.2">
      <c r="A168" t="s">
        <v>10</v>
      </c>
      <c r="C168" t="s">
        <v>1017</v>
      </c>
      <c r="G168" s="1" t="s">
        <v>1016</v>
      </c>
      <c r="I168" s="1" t="s">
        <v>892</v>
      </c>
      <c r="L168" s="1" t="s">
        <v>818</v>
      </c>
      <c r="N168" t="s">
        <v>1015</v>
      </c>
    </row>
    <row r="169" spans="1:15" x14ac:dyDescent="0.2">
      <c r="A169" t="s">
        <v>10</v>
      </c>
      <c r="C169" t="s">
        <v>1014</v>
      </c>
      <c r="G169" s="1" t="s">
        <v>1013</v>
      </c>
      <c r="I169" s="1" t="s">
        <v>1012</v>
      </c>
      <c r="L169" s="1" t="s">
        <v>817</v>
      </c>
      <c r="N169" t="s">
        <v>1011</v>
      </c>
    </row>
    <row r="170" spans="1:15" x14ac:dyDescent="0.2">
      <c r="A170" t="s">
        <v>10</v>
      </c>
      <c r="C170" t="s">
        <v>1010</v>
      </c>
      <c r="G170" s="1" t="s">
        <v>1009</v>
      </c>
      <c r="I170" s="1" t="s">
        <v>886</v>
      </c>
      <c r="L170" s="1" t="s">
        <v>815</v>
      </c>
      <c r="N170" t="s">
        <v>960</v>
      </c>
    </row>
    <row r="171" spans="1:15" x14ac:dyDescent="0.2">
      <c r="A171" t="s">
        <v>10</v>
      </c>
      <c r="C171" t="s">
        <v>1008</v>
      </c>
      <c r="G171" s="1" t="s">
        <v>953</v>
      </c>
      <c r="I171" s="1" t="s">
        <v>1007</v>
      </c>
      <c r="L171" s="1" t="s">
        <v>814</v>
      </c>
      <c r="N171" t="s">
        <v>1006</v>
      </c>
    </row>
    <row r="172" spans="1:15" x14ac:dyDescent="0.2">
      <c r="A172" t="s">
        <v>10</v>
      </c>
      <c r="C172" t="s">
        <v>1005</v>
      </c>
      <c r="G172" s="1" t="s">
        <v>976</v>
      </c>
      <c r="I172" s="1" t="s">
        <v>882</v>
      </c>
      <c r="L172" s="1" t="s">
        <v>473</v>
      </c>
      <c r="N172" t="s">
        <v>1004</v>
      </c>
    </row>
    <row r="173" spans="1:15" x14ac:dyDescent="0.2">
      <c r="A173" t="s">
        <v>10</v>
      </c>
      <c r="C173" t="s">
        <v>1003</v>
      </c>
      <c r="G173" s="1" t="s">
        <v>1002</v>
      </c>
      <c r="I173" s="1" t="s">
        <v>1001</v>
      </c>
      <c r="L173" s="1" t="s">
        <v>1000</v>
      </c>
      <c r="N173" t="s">
        <v>829</v>
      </c>
    </row>
    <row r="174" spans="1:15" x14ac:dyDescent="0.2">
      <c r="A174" t="s">
        <v>10</v>
      </c>
      <c r="C174" t="s">
        <v>999</v>
      </c>
      <c r="I174" s="1" t="s">
        <v>879</v>
      </c>
      <c r="L174" s="1" t="s">
        <v>998</v>
      </c>
      <c r="N174" t="s">
        <v>997</v>
      </c>
    </row>
    <row r="175" spans="1:15" x14ac:dyDescent="0.2">
      <c r="A175" t="s">
        <v>10</v>
      </c>
      <c r="C175" t="s">
        <v>996</v>
      </c>
      <c r="I175" s="1" t="s">
        <v>878</v>
      </c>
      <c r="L175" s="1" t="s">
        <v>927</v>
      </c>
      <c r="N175" t="s">
        <v>995</v>
      </c>
    </row>
    <row r="176" spans="1:15" x14ac:dyDescent="0.2">
      <c r="A176" t="s">
        <v>10</v>
      </c>
      <c r="C176" t="s">
        <v>994</v>
      </c>
      <c r="I176" s="1" t="s">
        <v>422</v>
      </c>
      <c r="L176" s="1" t="s">
        <v>808</v>
      </c>
      <c r="N176" t="s">
        <v>993</v>
      </c>
    </row>
    <row r="177" spans="1:14" x14ac:dyDescent="0.2">
      <c r="A177" t="s">
        <v>10</v>
      </c>
      <c r="C177" t="s">
        <v>992</v>
      </c>
      <c r="I177" s="1" t="s">
        <v>877</v>
      </c>
      <c r="L177" s="1" t="s">
        <v>804</v>
      </c>
      <c r="N177" t="s">
        <v>991</v>
      </c>
    </row>
    <row r="178" spans="1:14" x14ac:dyDescent="0.2">
      <c r="A178" t="s">
        <v>10</v>
      </c>
      <c r="C178" t="s">
        <v>990</v>
      </c>
      <c r="I178" s="1" t="s">
        <v>876</v>
      </c>
      <c r="L178" s="1" t="s">
        <v>384</v>
      </c>
      <c r="N178" t="s">
        <v>877</v>
      </c>
    </row>
    <row r="179" spans="1:14" x14ac:dyDescent="0.2">
      <c r="A179" t="s">
        <v>10</v>
      </c>
      <c r="C179" t="s">
        <v>254</v>
      </c>
      <c r="I179" s="1" t="s">
        <v>875</v>
      </c>
      <c r="L179" s="1" t="s">
        <v>989</v>
      </c>
      <c r="N179" t="s">
        <v>939</v>
      </c>
    </row>
    <row r="180" spans="1:14" x14ac:dyDescent="0.2">
      <c r="A180" t="s">
        <v>10</v>
      </c>
      <c r="C180" t="s">
        <v>988</v>
      </c>
      <c r="I180" s="1" t="s">
        <v>874</v>
      </c>
      <c r="L180" s="1" t="s">
        <v>921</v>
      </c>
      <c r="N180" t="s">
        <v>851</v>
      </c>
    </row>
    <row r="181" spans="1:14" x14ac:dyDescent="0.2">
      <c r="A181" t="s">
        <v>10</v>
      </c>
      <c r="C181" t="s">
        <v>987</v>
      </c>
      <c r="I181" s="1" t="s">
        <v>986</v>
      </c>
      <c r="L181" s="1" t="s">
        <v>798</v>
      </c>
      <c r="N181" t="s">
        <v>985</v>
      </c>
    </row>
    <row r="182" spans="1:14" x14ac:dyDescent="0.2">
      <c r="A182" t="s">
        <v>10</v>
      </c>
      <c r="C182" t="s">
        <v>984</v>
      </c>
      <c r="I182" s="1" t="s">
        <v>983</v>
      </c>
      <c r="L182" s="1" t="s">
        <v>337</v>
      </c>
      <c r="N182" t="s">
        <v>825</v>
      </c>
    </row>
    <row r="183" spans="1:14" x14ac:dyDescent="0.2">
      <c r="A183" t="s">
        <v>10</v>
      </c>
      <c r="C183" t="s">
        <v>982</v>
      </c>
      <c r="I183" s="1" t="s">
        <v>873</v>
      </c>
      <c r="L183" s="1" t="s">
        <v>981</v>
      </c>
      <c r="N183" t="s">
        <v>980</v>
      </c>
    </row>
    <row r="184" spans="1:14" x14ac:dyDescent="0.2">
      <c r="A184" t="s">
        <v>10</v>
      </c>
      <c r="C184" t="s">
        <v>979</v>
      </c>
      <c r="I184" s="1" t="s">
        <v>978</v>
      </c>
      <c r="L184" s="1" t="s">
        <v>977</v>
      </c>
      <c r="N184" t="s">
        <v>976</v>
      </c>
    </row>
    <row r="185" spans="1:14" x14ac:dyDescent="0.2">
      <c r="A185" t="s">
        <v>10</v>
      </c>
      <c r="C185" t="s">
        <v>975</v>
      </c>
      <c r="I185" s="1" t="s">
        <v>418</v>
      </c>
      <c r="L185" s="1" t="s">
        <v>794</v>
      </c>
    </row>
    <row r="186" spans="1:14" x14ac:dyDescent="0.2">
      <c r="A186" t="s">
        <v>10</v>
      </c>
      <c r="C186" t="s">
        <v>974</v>
      </c>
      <c r="I186" s="1" t="s">
        <v>869</v>
      </c>
      <c r="L186" s="1" t="s">
        <v>791</v>
      </c>
    </row>
    <row r="187" spans="1:14" x14ac:dyDescent="0.2">
      <c r="A187" t="s">
        <v>10</v>
      </c>
      <c r="C187" t="s">
        <v>973</v>
      </c>
      <c r="I187" s="1" t="s">
        <v>972</v>
      </c>
      <c r="L187" s="1" t="s">
        <v>971</v>
      </c>
    </row>
    <row r="188" spans="1:14" x14ac:dyDescent="0.2">
      <c r="A188" t="s">
        <v>10</v>
      </c>
      <c r="C188" t="s">
        <v>970</v>
      </c>
      <c r="I188" s="1" t="s">
        <v>866</v>
      </c>
      <c r="L188" s="1" t="s">
        <v>380</v>
      </c>
    </row>
    <row r="189" spans="1:14" x14ac:dyDescent="0.2">
      <c r="A189" t="s">
        <v>10</v>
      </c>
      <c r="C189" t="s">
        <v>969</v>
      </c>
      <c r="I189" s="1" t="s">
        <v>968</v>
      </c>
    </row>
    <row r="190" spans="1:14" x14ac:dyDescent="0.2">
      <c r="A190" t="s">
        <v>10</v>
      </c>
      <c r="C190" t="s">
        <v>967</v>
      </c>
      <c r="I190" s="1" t="s">
        <v>863</v>
      </c>
    </row>
    <row r="191" spans="1:14" x14ac:dyDescent="0.2">
      <c r="A191" t="s">
        <v>10</v>
      </c>
      <c r="C191" t="s">
        <v>966</v>
      </c>
      <c r="I191" s="1" t="s">
        <v>854</v>
      </c>
    </row>
    <row r="192" spans="1:14" x14ac:dyDescent="0.2">
      <c r="A192" t="s">
        <v>10</v>
      </c>
      <c r="C192" t="s">
        <v>965</v>
      </c>
      <c r="I192" s="1" t="s">
        <v>964</v>
      </c>
    </row>
    <row r="193" spans="1:9" x14ac:dyDescent="0.2">
      <c r="A193" t="s">
        <v>10</v>
      </c>
      <c r="C193" t="s">
        <v>963</v>
      </c>
      <c r="I193" s="1" t="s">
        <v>847</v>
      </c>
    </row>
    <row r="194" spans="1:9" x14ac:dyDescent="0.2">
      <c r="A194" t="s">
        <v>10</v>
      </c>
      <c r="C194" t="s">
        <v>962</v>
      </c>
      <c r="I194" s="1" t="s">
        <v>38</v>
      </c>
    </row>
    <row r="195" spans="1:9" x14ac:dyDescent="0.2">
      <c r="A195" t="s">
        <v>10</v>
      </c>
      <c r="C195" t="s">
        <v>263</v>
      </c>
      <c r="I195" s="1" t="s">
        <v>745</v>
      </c>
    </row>
    <row r="196" spans="1:9" x14ac:dyDescent="0.2">
      <c r="A196" t="s">
        <v>10</v>
      </c>
      <c r="C196" t="s">
        <v>961</v>
      </c>
      <c r="I196" s="1" t="s">
        <v>844</v>
      </c>
    </row>
    <row r="197" spans="1:9" x14ac:dyDescent="0.2">
      <c r="A197" t="s">
        <v>10</v>
      </c>
      <c r="C197" t="s">
        <v>960</v>
      </c>
      <c r="I197" s="1" t="s">
        <v>959</v>
      </c>
    </row>
    <row r="198" spans="1:9" x14ac:dyDescent="0.2">
      <c r="A198" t="s">
        <v>10</v>
      </c>
      <c r="C198" t="s">
        <v>958</v>
      </c>
      <c r="I198" s="1" t="s">
        <v>405</v>
      </c>
    </row>
    <row r="199" spans="1:9" x14ac:dyDescent="0.2">
      <c r="A199" t="s">
        <v>10</v>
      </c>
      <c r="C199" t="s">
        <v>957</v>
      </c>
      <c r="I199" s="1" t="s">
        <v>840</v>
      </c>
    </row>
    <row r="200" spans="1:9" x14ac:dyDescent="0.2">
      <c r="A200" t="s">
        <v>10</v>
      </c>
      <c r="C200" t="s">
        <v>956</v>
      </c>
      <c r="I200" s="1" t="s">
        <v>404</v>
      </c>
    </row>
    <row r="201" spans="1:9" x14ac:dyDescent="0.2">
      <c r="A201" t="s">
        <v>10</v>
      </c>
      <c r="C201" t="s">
        <v>955</v>
      </c>
      <c r="I201" s="1" t="s">
        <v>838</v>
      </c>
    </row>
    <row r="202" spans="1:9" x14ac:dyDescent="0.2">
      <c r="A202" t="s">
        <v>10</v>
      </c>
      <c r="C202" t="s">
        <v>954</v>
      </c>
      <c r="I202" s="1" t="s">
        <v>836</v>
      </c>
    </row>
    <row r="203" spans="1:9" x14ac:dyDescent="0.2">
      <c r="A203" t="s">
        <v>10</v>
      </c>
      <c r="C203" t="s">
        <v>953</v>
      </c>
      <c r="I203" s="1" t="s">
        <v>952</v>
      </c>
    </row>
    <row r="204" spans="1:9" x14ac:dyDescent="0.2">
      <c r="A204" t="s">
        <v>10</v>
      </c>
      <c r="C204" t="s">
        <v>951</v>
      </c>
      <c r="I204" s="1" t="s">
        <v>834</v>
      </c>
    </row>
    <row r="205" spans="1:9" x14ac:dyDescent="0.2">
      <c r="A205" t="s">
        <v>10</v>
      </c>
      <c r="C205" t="s">
        <v>950</v>
      </c>
      <c r="I205" s="1" t="s">
        <v>949</v>
      </c>
    </row>
    <row r="206" spans="1:9" x14ac:dyDescent="0.2">
      <c r="A206" t="s">
        <v>10</v>
      </c>
      <c r="C206" t="s">
        <v>472</v>
      </c>
      <c r="I206" s="1" t="s">
        <v>832</v>
      </c>
    </row>
    <row r="207" spans="1:9" x14ac:dyDescent="0.2">
      <c r="A207" t="s">
        <v>10</v>
      </c>
      <c r="C207" t="s">
        <v>948</v>
      </c>
      <c r="I207" s="1" t="s">
        <v>119</v>
      </c>
    </row>
    <row r="208" spans="1:9" x14ac:dyDescent="0.2">
      <c r="A208" t="s">
        <v>10</v>
      </c>
      <c r="C208" t="s">
        <v>947</v>
      </c>
      <c r="I208" s="1" t="s">
        <v>946</v>
      </c>
    </row>
    <row r="209" spans="1:9" x14ac:dyDescent="0.2">
      <c r="A209" t="s">
        <v>10</v>
      </c>
      <c r="C209" t="s">
        <v>945</v>
      </c>
      <c r="I209" s="1" t="s">
        <v>830</v>
      </c>
    </row>
    <row r="210" spans="1:9" x14ac:dyDescent="0.2">
      <c r="A210" t="s">
        <v>10</v>
      </c>
      <c r="C210" t="s">
        <v>944</v>
      </c>
      <c r="I210" s="1" t="s">
        <v>943</v>
      </c>
    </row>
    <row r="211" spans="1:9" x14ac:dyDescent="0.2">
      <c r="A211" t="s">
        <v>10</v>
      </c>
      <c r="C211" t="s">
        <v>942</v>
      </c>
      <c r="I211" s="1" t="s">
        <v>827</v>
      </c>
    </row>
    <row r="212" spans="1:9" x14ac:dyDescent="0.2">
      <c r="A212" t="s">
        <v>10</v>
      </c>
      <c r="C212" t="s">
        <v>941</v>
      </c>
      <c r="I212" s="1" t="s">
        <v>940</v>
      </c>
    </row>
    <row r="213" spans="1:9" x14ac:dyDescent="0.2">
      <c r="A213" t="s">
        <v>10</v>
      </c>
      <c r="C213" t="s">
        <v>939</v>
      </c>
      <c r="I213" s="1" t="s">
        <v>825</v>
      </c>
    </row>
    <row r="214" spans="1:9" x14ac:dyDescent="0.2">
      <c r="A214" t="s">
        <v>10</v>
      </c>
      <c r="C214" t="s">
        <v>938</v>
      </c>
      <c r="I214" s="1" t="s">
        <v>937</v>
      </c>
    </row>
    <row r="215" spans="1:9" x14ac:dyDescent="0.2">
      <c r="A215" t="s">
        <v>10</v>
      </c>
      <c r="C215" t="s">
        <v>936</v>
      </c>
      <c r="I215" s="1" t="s">
        <v>820</v>
      </c>
    </row>
    <row r="216" spans="1:9" x14ac:dyDescent="0.2">
      <c r="A216" t="s">
        <v>10</v>
      </c>
      <c r="C216" t="s">
        <v>458</v>
      </c>
      <c r="I216" s="1" t="s">
        <v>935</v>
      </c>
    </row>
    <row r="217" spans="1:9" x14ac:dyDescent="0.2">
      <c r="A217" t="s">
        <v>10</v>
      </c>
      <c r="C217" t="s">
        <v>934</v>
      </c>
      <c r="I217" s="1" t="s">
        <v>819</v>
      </c>
    </row>
    <row r="218" spans="1:9" x14ac:dyDescent="0.2">
      <c r="A218" t="s">
        <v>10</v>
      </c>
      <c r="C218" t="s">
        <v>933</v>
      </c>
      <c r="I218" s="1" t="s">
        <v>818</v>
      </c>
    </row>
    <row r="219" spans="1:9" x14ac:dyDescent="0.2">
      <c r="A219" t="s">
        <v>10</v>
      </c>
      <c r="C219" t="s">
        <v>932</v>
      </c>
      <c r="I219" s="1" t="s">
        <v>817</v>
      </c>
    </row>
    <row r="220" spans="1:9" x14ac:dyDescent="0.2">
      <c r="A220" t="s">
        <v>10</v>
      </c>
      <c r="C220" t="s">
        <v>931</v>
      </c>
      <c r="I220" s="1" t="s">
        <v>813</v>
      </c>
    </row>
    <row r="221" spans="1:9" x14ac:dyDescent="0.2">
      <c r="A221" t="s">
        <v>10</v>
      </c>
      <c r="C221" t="s">
        <v>930</v>
      </c>
      <c r="I221" s="1" t="s">
        <v>929</v>
      </c>
    </row>
    <row r="222" spans="1:9" x14ac:dyDescent="0.2">
      <c r="A222" t="s">
        <v>10</v>
      </c>
      <c r="C222" t="s">
        <v>928</v>
      </c>
      <c r="I222" s="1" t="s">
        <v>927</v>
      </c>
    </row>
    <row r="223" spans="1:9" x14ac:dyDescent="0.2">
      <c r="A223" t="s">
        <v>10</v>
      </c>
      <c r="C223" t="s">
        <v>926</v>
      </c>
      <c r="I223" s="1" t="s">
        <v>809</v>
      </c>
    </row>
    <row r="224" spans="1:9" x14ac:dyDescent="0.2">
      <c r="A224" t="s">
        <v>10</v>
      </c>
      <c r="C224" t="s">
        <v>925</v>
      </c>
      <c r="I224" s="1" t="s">
        <v>808</v>
      </c>
    </row>
    <row r="225" spans="1:9" x14ac:dyDescent="0.2">
      <c r="A225" t="s">
        <v>10</v>
      </c>
      <c r="C225" t="s">
        <v>924</v>
      </c>
      <c r="I225" s="1" t="s">
        <v>806</v>
      </c>
    </row>
    <row r="226" spans="1:9" x14ac:dyDescent="0.2">
      <c r="A226" t="s">
        <v>10</v>
      </c>
      <c r="C226" t="s">
        <v>923</v>
      </c>
      <c r="I226" s="1" t="s">
        <v>803</v>
      </c>
    </row>
    <row r="227" spans="1:9" x14ac:dyDescent="0.2">
      <c r="A227" t="s">
        <v>10</v>
      </c>
      <c r="C227" t="s">
        <v>922</v>
      </c>
      <c r="I227" s="1" t="s">
        <v>801</v>
      </c>
    </row>
    <row r="228" spans="1:9" x14ac:dyDescent="0.2">
      <c r="A228" t="s">
        <v>10</v>
      </c>
      <c r="C228" t="s">
        <v>112</v>
      </c>
      <c r="I228" s="1" t="s">
        <v>921</v>
      </c>
    </row>
    <row r="229" spans="1:9" x14ac:dyDescent="0.2">
      <c r="A229" t="s">
        <v>10</v>
      </c>
      <c r="C229" t="s">
        <v>920</v>
      </c>
      <c r="I229" s="1" t="s">
        <v>337</v>
      </c>
    </row>
    <row r="230" spans="1:9" x14ac:dyDescent="0.2">
      <c r="A230" t="s">
        <v>10</v>
      </c>
      <c r="C230" t="s">
        <v>919</v>
      </c>
      <c r="I230" s="1" t="s">
        <v>918</v>
      </c>
    </row>
    <row r="231" spans="1:9" x14ac:dyDescent="0.2">
      <c r="A231" t="s">
        <v>10</v>
      </c>
      <c r="C231" t="s">
        <v>917</v>
      </c>
      <c r="I231" s="1" t="s">
        <v>796</v>
      </c>
    </row>
    <row r="232" spans="1:9" x14ac:dyDescent="0.2">
      <c r="A232" t="s">
        <v>10</v>
      </c>
      <c r="C232" t="s">
        <v>916</v>
      </c>
      <c r="I232" s="1" t="s">
        <v>795</v>
      </c>
    </row>
    <row r="233" spans="1:9" x14ac:dyDescent="0.2">
      <c r="A233" t="s">
        <v>10</v>
      </c>
      <c r="C233" t="s">
        <v>915</v>
      </c>
      <c r="I233" s="1" t="s">
        <v>792</v>
      </c>
    </row>
    <row r="234" spans="1:9" x14ac:dyDescent="0.2">
      <c r="A234" t="s">
        <v>10</v>
      </c>
      <c r="C234" t="s">
        <v>914</v>
      </c>
      <c r="I234" s="1"/>
    </row>
    <row r="235" spans="1:9" x14ac:dyDescent="0.2">
      <c r="A235" t="s">
        <v>10</v>
      </c>
      <c r="C235" t="s">
        <v>913</v>
      </c>
    </row>
    <row r="236" spans="1:9" x14ac:dyDescent="0.2">
      <c r="A236" t="s">
        <v>10</v>
      </c>
      <c r="C236" t="s">
        <v>912</v>
      </c>
    </row>
    <row r="237" spans="1:9" x14ac:dyDescent="0.2">
      <c r="A237" t="s">
        <v>10</v>
      </c>
      <c r="C237" t="s">
        <v>450</v>
      </c>
    </row>
    <row r="238" spans="1:9" x14ac:dyDescent="0.2">
      <c r="A238" t="s">
        <v>10</v>
      </c>
      <c r="C238" t="s">
        <v>911</v>
      </c>
    </row>
    <row r="239" spans="1:9" x14ac:dyDescent="0.2">
      <c r="A239" t="s">
        <v>10</v>
      </c>
      <c r="C239" t="s">
        <v>910</v>
      </c>
    </row>
    <row r="240" spans="1:9" x14ac:dyDescent="0.2">
      <c r="A240" t="s">
        <v>10</v>
      </c>
      <c r="C240" t="s">
        <v>909</v>
      </c>
    </row>
    <row r="241" spans="1:3" x14ac:dyDescent="0.2">
      <c r="A241" t="s">
        <v>10</v>
      </c>
      <c r="C241" t="s">
        <v>908</v>
      </c>
    </row>
    <row r="242" spans="1:3" x14ac:dyDescent="0.2">
      <c r="A242" t="s">
        <v>10</v>
      </c>
      <c r="C242" t="s">
        <v>907</v>
      </c>
    </row>
    <row r="243" spans="1:3" x14ac:dyDescent="0.2">
      <c r="A243" t="s">
        <v>10</v>
      </c>
      <c r="C243" t="s">
        <v>906</v>
      </c>
    </row>
    <row r="244" spans="1:3" x14ac:dyDescent="0.2">
      <c r="A244" t="s">
        <v>10</v>
      </c>
      <c r="C244" t="s">
        <v>905</v>
      </c>
    </row>
    <row r="245" spans="1:3" x14ac:dyDescent="0.2">
      <c r="A245" t="s">
        <v>10</v>
      </c>
      <c r="C245" t="s">
        <v>904</v>
      </c>
    </row>
    <row r="246" spans="1:3" x14ac:dyDescent="0.2">
      <c r="A246" t="s">
        <v>10</v>
      </c>
      <c r="C246" t="s">
        <v>903</v>
      </c>
    </row>
    <row r="247" spans="1:3" x14ac:dyDescent="0.2">
      <c r="A247" t="s">
        <v>10</v>
      </c>
      <c r="C247" t="s">
        <v>902</v>
      </c>
    </row>
    <row r="248" spans="1:3" x14ac:dyDescent="0.2">
      <c r="A248" t="s">
        <v>10</v>
      </c>
      <c r="C248" t="s">
        <v>901</v>
      </c>
    </row>
    <row r="249" spans="1:3" x14ac:dyDescent="0.2">
      <c r="A249" t="s">
        <v>10</v>
      </c>
      <c r="C249" t="s">
        <v>900</v>
      </c>
    </row>
    <row r="250" spans="1:3" x14ac:dyDescent="0.2">
      <c r="A250" t="s">
        <v>10</v>
      </c>
      <c r="C250" t="s">
        <v>440</v>
      </c>
    </row>
    <row r="251" spans="1:3" x14ac:dyDescent="0.2">
      <c r="A251" t="s">
        <v>10</v>
      </c>
      <c r="C251" t="s">
        <v>899</v>
      </c>
    </row>
    <row r="252" spans="1:3" x14ac:dyDescent="0.2">
      <c r="A252" t="s">
        <v>10</v>
      </c>
      <c r="C252" t="s">
        <v>898</v>
      </c>
    </row>
    <row r="253" spans="1:3" x14ac:dyDescent="0.2">
      <c r="A253" t="s">
        <v>10</v>
      </c>
      <c r="C253" t="s">
        <v>897</v>
      </c>
    </row>
    <row r="254" spans="1:3" x14ac:dyDescent="0.2">
      <c r="A254" t="s">
        <v>10</v>
      </c>
      <c r="C254" t="s">
        <v>896</v>
      </c>
    </row>
    <row r="255" spans="1:3" x14ac:dyDescent="0.2">
      <c r="A255" t="s">
        <v>10</v>
      </c>
      <c r="C255" t="s">
        <v>895</v>
      </c>
    </row>
    <row r="256" spans="1:3" x14ac:dyDescent="0.2">
      <c r="A256" t="s">
        <v>10</v>
      </c>
      <c r="C256" t="s">
        <v>432</v>
      </c>
    </row>
    <row r="257" spans="1:3" x14ac:dyDescent="0.2">
      <c r="A257" t="s">
        <v>10</v>
      </c>
      <c r="C257" t="s">
        <v>894</v>
      </c>
    </row>
    <row r="258" spans="1:3" x14ac:dyDescent="0.2">
      <c r="A258" t="s">
        <v>10</v>
      </c>
      <c r="C258" t="s">
        <v>430</v>
      </c>
    </row>
    <row r="259" spans="1:3" x14ac:dyDescent="0.2">
      <c r="A259" t="s">
        <v>10</v>
      </c>
      <c r="C259" t="s">
        <v>893</v>
      </c>
    </row>
    <row r="260" spans="1:3" x14ac:dyDescent="0.2">
      <c r="A260" t="s">
        <v>10</v>
      </c>
      <c r="C260" t="s">
        <v>892</v>
      </c>
    </row>
    <row r="261" spans="1:3" x14ac:dyDescent="0.2">
      <c r="A261" t="s">
        <v>10</v>
      </c>
      <c r="C261" t="s">
        <v>891</v>
      </c>
    </row>
    <row r="262" spans="1:3" x14ac:dyDescent="0.2">
      <c r="A262" t="s">
        <v>10</v>
      </c>
      <c r="C262" t="s">
        <v>890</v>
      </c>
    </row>
    <row r="263" spans="1:3" x14ac:dyDescent="0.2">
      <c r="A263" t="s">
        <v>10</v>
      </c>
      <c r="C263" t="s">
        <v>889</v>
      </c>
    </row>
    <row r="264" spans="1:3" x14ac:dyDescent="0.2">
      <c r="A264" t="s">
        <v>10</v>
      </c>
      <c r="C264" t="s">
        <v>888</v>
      </c>
    </row>
    <row r="265" spans="1:3" x14ac:dyDescent="0.2">
      <c r="A265" t="s">
        <v>10</v>
      </c>
      <c r="C265" t="s">
        <v>887</v>
      </c>
    </row>
    <row r="266" spans="1:3" x14ac:dyDescent="0.2">
      <c r="A266" t="s">
        <v>10</v>
      </c>
      <c r="C266" t="s">
        <v>886</v>
      </c>
    </row>
    <row r="267" spans="1:3" x14ac:dyDescent="0.2">
      <c r="A267" t="s">
        <v>10</v>
      </c>
      <c r="C267" t="s">
        <v>885</v>
      </c>
    </row>
    <row r="268" spans="1:3" x14ac:dyDescent="0.2">
      <c r="A268" t="s">
        <v>10</v>
      </c>
      <c r="C268" t="s">
        <v>884</v>
      </c>
    </row>
    <row r="269" spans="1:3" x14ac:dyDescent="0.2">
      <c r="A269" t="s">
        <v>10</v>
      </c>
      <c r="C269" t="s">
        <v>883</v>
      </c>
    </row>
    <row r="270" spans="1:3" x14ac:dyDescent="0.2">
      <c r="A270" t="s">
        <v>10</v>
      </c>
      <c r="C270" t="s">
        <v>882</v>
      </c>
    </row>
    <row r="271" spans="1:3" x14ac:dyDescent="0.2">
      <c r="A271" t="s">
        <v>10</v>
      </c>
      <c r="C271" t="s">
        <v>881</v>
      </c>
    </row>
    <row r="272" spans="1:3" x14ac:dyDescent="0.2">
      <c r="A272" t="s">
        <v>10</v>
      </c>
      <c r="C272" t="s">
        <v>880</v>
      </c>
    </row>
    <row r="273" spans="1:3" x14ac:dyDescent="0.2">
      <c r="A273" t="s">
        <v>10</v>
      </c>
      <c r="C273" t="s">
        <v>425</v>
      </c>
    </row>
    <row r="274" spans="1:3" x14ac:dyDescent="0.2">
      <c r="A274" t="s">
        <v>10</v>
      </c>
      <c r="C274" t="s">
        <v>879</v>
      </c>
    </row>
    <row r="275" spans="1:3" x14ac:dyDescent="0.2">
      <c r="A275" t="s">
        <v>10</v>
      </c>
      <c r="C275" t="s">
        <v>878</v>
      </c>
    </row>
    <row r="276" spans="1:3" x14ac:dyDescent="0.2">
      <c r="A276" t="s">
        <v>10</v>
      </c>
      <c r="C276" t="s">
        <v>422</v>
      </c>
    </row>
    <row r="277" spans="1:3" x14ac:dyDescent="0.2">
      <c r="A277" t="s">
        <v>10</v>
      </c>
      <c r="C277" t="s">
        <v>877</v>
      </c>
    </row>
    <row r="278" spans="1:3" x14ac:dyDescent="0.2">
      <c r="A278" t="s">
        <v>10</v>
      </c>
      <c r="C278" t="s">
        <v>876</v>
      </c>
    </row>
    <row r="279" spans="1:3" x14ac:dyDescent="0.2">
      <c r="A279" t="s">
        <v>10</v>
      </c>
      <c r="C279" t="s">
        <v>875</v>
      </c>
    </row>
    <row r="280" spans="1:3" x14ac:dyDescent="0.2">
      <c r="A280" t="s">
        <v>10</v>
      </c>
      <c r="C280" t="s">
        <v>874</v>
      </c>
    </row>
    <row r="281" spans="1:3" x14ac:dyDescent="0.2">
      <c r="A281" t="s">
        <v>10</v>
      </c>
      <c r="C281" t="s">
        <v>873</v>
      </c>
    </row>
    <row r="282" spans="1:3" x14ac:dyDescent="0.2">
      <c r="A282" t="s">
        <v>10</v>
      </c>
      <c r="C282" t="s">
        <v>872</v>
      </c>
    </row>
    <row r="283" spans="1:3" x14ac:dyDescent="0.2">
      <c r="A283" t="s">
        <v>10</v>
      </c>
      <c r="C283" t="s">
        <v>871</v>
      </c>
    </row>
    <row r="284" spans="1:3" x14ac:dyDescent="0.2">
      <c r="A284" t="s">
        <v>10</v>
      </c>
      <c r="C284" t="s">
        <v>418</v>
      </c>
    </row>
    <row r="285" spans="1:3" x14ac:dyDescent="0.2">
      <c r="A285" t="s">
        <v>10</v>
      </c>
      <c r="C285" t="s">
        <v>417</v>
      </c>
    </row>
    <row r="286" spans="1:3" x14ac:dyDescent="0.2">
      <c r="A286" t="s">
        <v>10</v>
      </c>
      <c r="C286" t="s">
        <v>870</v>
      </c>
    </row>
    <row r="287" spans="1:3" x14ac:dyDescent="0.2">
      <c r="A287" t="s">
        <v>10</v>
      </c>
      <c r="C287" t="s">
        <v>869</v>
      </c>
    </row>
    <row r="288" spans="1:3" x14ac:dyDescent="0.2">
      <c r="A288" t="s">
        <v>10</v>
      </c>
      <c r="C288" t="s">
        <v>868</v>
      </c>
    </row>
    <row r="289" spans="1:3" x14ac:dyDescent="0.2">
      <c r="A289" t="s">
        <v>10</v>
      </c>
      <c r="C289" t="s">
        <v>867</v>
      </c>
    </row>
    <row r="290" spans="1:3" x14ac:dyDescent="0.2">
      <c r="A290" t="s">
        <v>10</v>
      </c>
      <c r="C290" t="s">
        <v>866</v>
      </c>
    </row>
    <row r="291" spans="1:3" x14ac:dyDescent="0.2">
      <c r="A291" t="s">
        <v>10</v>
      </c>
      <c r="C291" t="s">
        <v>865</v>
      </c>
    </row>
    <row r="292" spans="1:3" x14ac:dyDescent="0.2">
      <c r="A292" t="s">
        <v>10</v>
      </c>
      <c r="C292" t="s">
        <v>864</v>
      </c>
    </row>
    <row r="293" spans="1:3" x14ac:dyDescent="0.2">
      <c r="A293" t="s">
        <v>10</v>
      </c>
      <c r="C293" t="s">
        <v>863</v>
      </c>
    </row>
    <row r="294" spans="1:3" x14ac:dyDescent="0.2">
      <c r="A294" t="s">
        <v>10</v>
      </c>
      <c r="C294" t="s">
        <v>303</v>
      </c>
    </row>
    <row r="295" spans="1:3" x14ac:dyDescent="0.2">
      <c r="A295" t="s">
        <v>10</v>
      </c>
      <c r="C295" t="s">
        <v>862</v>
      </c>
    </row>
    <row r="296" spans="1:3" x14ac:dyDescent="0.2">
      <c r="A296" t="s">
        <v>10</v>
      </c>
      <c r="C296" t="s">
        <v>861</v>
      </c>
    </row>
    <row r="297" spans="1:3" x14ac:dyDescent="0.2">
      <c r="A297" t="s">
        <v>10</v>
      </c>
      <c r="C297" t="s">
        <v>860</v>
      </c>
    </row>
    <row r="298" spans="1:3" x14ac:dyDescent="0.2">
      <c r="A298" t="s">
        <v>10</v>
      </c>
      <c r="C298" t="s">
        <v>859</v>
      </c>
    </row>
    <row r="299" spans="1:3" x14ac:dyDescent="0.2">
      <c r="A299" t="s">
        <v>10</v>
      </c>
      <c r="C299" t="s">
        <v>858</v>
      </c>
    </row>
    <row r="300" spans="1:3" x14ac:dyDescent="0.2">
      <c r="A300" t="s">
        <v>10</v>
      </c>
      <c r="C300" t="s">
        <v>857</v>
      </c>
    </row>
    <row r="301" spans="1:3" x14ac:dyDescent="0.2">
      <c r="A301" t="s">
        <v>10</v>
      </c>
      <c r="C301" t="s">
        <v>856</v>
      </c>
    </row>
    <row r="302" spans="1:3" x14ac:dyDescent="0.2">
      <c r="A302" t="s">
        <v>10</v>
      </c>
      <c r="C302" t="s">
        <v>855</v>
      </c>
    </row>
    <row r="303" spans="1:3" x14ac:dyDescent="0.2">
      <c r="A303" t="s">
        <v>10</v>
      </c>
      <c r="C303" t="s">
        <v>854</v>
      </c>
    </row>
    <row r="304" spans="1:3" x14ac:dyDescent="0.2">
      <c r="A304" t="s">
        <v>10</v>
      </c>
      <c r="C304" t="s">
        <v>853</v>
      </c>
    </row>
    <row r="305" spans="1:3" x14ac:dyDescent="0.2">
      <c r="A305" t="s">
        <v>10</v>
      </c>
      <c r="C305" t="s">
        <v>852</v>
      </c>
    </row>
    <row r="306" spans="1:3" x14ac:dyDescent="0.2">
      <c r="A306" t="s">
        <v>10</v>
      </c>
      <c r="C306" t="s">
        <v>851</v>
      </c>
    </row>
    <row r="307" spans="1:3" x14ac:dyDescent="0.2">
      <c r="A307" t="s">
        <v>10</v>
      </c>
      <c r="C307" t="s">
        <v>850</v>
      </c>
    </row>
    <row r="308" spans="1:3" x14ac:dyDescent="0.2">
      <c r="A308" t="s">
        <v>10</v>
      </c>
      <c r="C308" t="s">
        <v>849</v>
      </c>
    </row>
    <row r="309" spans="1:3" x14ac:dyDescent="0.2">
      <c r="A309" t="s">
        <v>10</v>
      </c>
      <c r="C309" t="s">
        <v>848</v>
      </c>
    </row>
    <row r="310" spans="1:3" x14ac:dyDescent="0.2">
      <c r="A310" t="s">
        <v>10</v>
      </c>
      <c r="C310" t="s">
        <v>847</v>
      </c>
    </row>
    <row r="311" spans="1:3" x14ac:dyDescent="0.2">
      <c r="A311" t="s">
        <v>10</v>
      </c>
      <c r="C311" t="s">
        <v>409</v>
      </c>
    </row>
    <row r="312" spans="1:3" x14ac:dyDescent="0.2">
      <c r="A312" t="s">
        <v>10</v>
      </c>
      <c r="C312" t="s">
        <v>846</v>
      </c>
    </row>
    <row r="313" spans="1:3" x14ac:dyDescent="0.2">
      <c r="A313" t="s">
        <v>10</v>
      </c>
      <c r="C313" t="s">
        <v>845</v>
      </c>
    </row>
    <row r="314" spans="1:3" x14ac:dyDescent="0.2">
      <c r="A314" t="s">
        <v>10</v>
      </c>
      <c r="C314" t="s">
        <v>38</v>
      </c>
    </row>
    <row r="315" spans="1:3" x14ac:dyDescent="0.2">
      <c r="A315" t="s">
        <v>10</v>
      </c>
      <c r="C315" t="s">
        <v>745</v>
      </c>
    </row>
    <row r="316" spans="1:3" x14ac:dyDescent="0.2">
      <c r="A316" t="s">
        <v>10</v>
      </c>
      <c r="C316" t="s">
        <v>844</v>
      </c>
    </row>
    <row r="317" spans="1:3" x14ac:dyDescent="0.2">
      <c r="A317" t="s">
        <v>10</v>
      </c>
      <c r="C317" t="s">
        <v>843</v>
      </c>
    </row>
    <row r="318" spans="1:3" x14ac:dyDescent="0.2">
      <c r="A318" t="s">
        <v>10</v>
      </c>
      <c r="C318" t="s">
        <v>842</v>
      </c>
    </row>
    <row r="319" spans="1:3" x14ac:dyDescent="0.2">
      <c r="A319" t="s">
        <v>10</v>
      </c>
      <c r="C319" t="s">
        <v>405</v>
      </c>
    </row>
    <row r="320" spans="1:3" x14ac:dyDescent="0.2">
      <c r="A320" t="s">
        <v>10</v>
      </c>
      <c r="C320" t="s">
        <v>841</v>
      </c>
    </row>
    <row r="321" spans="1:3" x14ac:dyDescent="0.2">
      <c r="A321" t="s">
        <v>10</v>
      </c>
      <c r="C321" t="s">
        <v>840</v>
      </c>
    </row>
    <row r="322" spans="1:3" x14ac:dyDescent="0.2">
      <c r="A322" t="s">
        <v>10</v>
      </c>
      <c r="C322" t="s">
        <v>404</v>
      </c>
    </row>
    <row r="323" spans="1:3" x14ac:dyDescent="0.2">
      <c r="A323" t="s">
        <v>10</v>
      </c>
      <c r="C323" t="s">
        <v>839</v>
      </c>
    </row>
    <row r="324" spans="1:3" x14ac:dyDescent="0.2">
      <c r="A324" t="s">
        <v>10</v>
      </c>
      <c r="C324" t="s">
        <v>838</v>
      </c>
    </row>
    <row r="325" spans="1:3" x14ac:dyDescent="0.2">
      <c r="A325" t="s">
        <v>10</v>
      </c>
      <c r="C325" t="s">
        <v>837</v>
      </c>
    </row>
    <row r="326" spans="1:3" x14ac:dyDescent="0.2">
      <c r="A326" t="s">
        <v>10</v>
      </c>
      <c r="C326" t="s">
        <v>836</v>
      </c>
    </row>
    <row r="327" spans="1:3" x14ac:dyDescent="0.2">
      <c r="A327" t="s">
        <v>10</v>
      </c>
      <c r="C327" t="s">
        <v>835</v>
      </c>
    </row>
    <row r="328" spans="1:3" x14ac:dyDescent="0.2">
      <c r="A328" t="s">
        <v>10</v>
      </c>
      <c r="C328" t="s">
        <v>834</v>
      </c>
    </row>
    <row r="329" spans="1:3" x14ac:dyDescent="0.2">
      <c r="A329" t="s">
        <v>10</v>
      </c>
      <c r="C329" t="s">
        <v>833</v>
      </c>
    </row>
    <row r="330" spans="1:3" x14ac:dyDescent="0.2">
      <c r="A330" t="s">
        <v>10</v>
      </c>
      <c r="C330" t="s">
        <v>832</v>
      </c>
    </row>
    <row r="331" spans="1:3" x14ac:dyDescent="0.2">
      <c r="A331" t="s">
        <v>10</v>
      </c>
      <c r="C331" t="s">
        <v>119</v>
      </c>
    </row>
    <row r="332" spans="1:3" x14ac:dyDescent="0.2">
      <c r="A332" t="s">
        <v>10</v>
      </c>
      <c r="C332" t="s">
        <v>831</v>
      </c>
    </row>
    <row r="333" spans="1:3" x14ac:dyDescent="0.2">
      <c r="A333" t="s">
        <v>10</v>
      </c>
      <c r="C333" t="s">
        <v>830</v>
      </c>
    </row>
    <row r="334" spans="1:3" x14ac:dyDescent="0.2">
      <c r="A334" t="s">
        <v>10</v>
      </c>
      <c r="C334" t="s">
        <v>829</v>
      </c>
    </row>
    <row r="335" spans="1:3" x14ac:dyDescent="0.2">
      <c r="A335" t="s">
        <v>10</v>
      </c>
      <c r="C335" t="s">
        <v>828</v>
      </c>
    </row>
    <row r="336" spans="1:3" x14ac:dyDescent="0.2">
      <c r="A336" t="s">
        <v>10</v>
      </c>
      <c r="C336" t="s">
        <v>827</v>
      </c>
    </row>
    <row r="337" spans="1:3" x14ac:dyDescent="0.2">
      <c r="A337" t="s">
        <v>10</v>
      </c>
      <c r="C337" t="s">
        <v>826</v>
      </c>
    </row>
    <row r="338" spans="1:3" x14ac:dyDescent="0.2">
      <c r="A338" t="s">
        <v>10</v>
      </c>
      <c r="C338" t="s">
        <v>825</v>
      </c>
    </row>
    <row r="339" spans="1:3" x14ac:dyDescent="0.2">
      <c r="A339" t="s">
        <v>10</v>
      </c>
      <c r="C339" t="s">
        <v>824</v>
      </c>
    </row>
    <row r="340" spans="1:3" x14ac:dyDescent="0.2">
      <c r="A340" t="s">
        <v>10</v>
      </c>
      <c r="C340" t="s">
        <v>823</v>
      </c>
    </row>
    <row r="341" spans="1:3" x14ac:dyDescent="0.2">
      <c r="A341" t="s">
        <v>10</v>
      </c>
      <c r="C341" t="s">
        <v>822</v>
      </c>
    </row>
    <row r="342" spans="1:3" x14ac:dyDescent="0.2">
      <c r="A342" t="s">
        <v>10</v>
      </c>
      <c r="C342" t="s">
        <v>821</v>
      </c>
    </row>
    <row r="343" spans="1:3" x14ac:dyDescent="0.2">
      <c r="A343" t="s">
        <v>10</v>
      </c>
      <c r="C343" t="s">
        <v>820</v>
      </c>
    </row>
    <row r="344" spans="1:3" x14ac:dyDescent="0.2">
      <c r="A344" t="s">
        <v>10</v>
      </c>
      <c r="C344" t="s">
        <v>170</v>
      </c>
    </row>
    <row r="345" spans="1:3" x14ac:dyDescent="0.2">
      <c r="A345" t="s">
        <v>10</v>
      </c>
      <c r="C345" t="s">
        <v>819</v>
      </c>
    </row>
    <row r="346" spans="1:3" x14ac:dyDescent="0.2">
      <c r="A346" t="s">
        <v>10</v>
      </c>
      <c r="C346" t="s">
        <v>818</v>
      </c>
    </row>
    <row r="347" spans="1:3" x14ac:dyDescent="0.2">
      <c r="A347" t="s">
        <v>10</v>
      </c>
      <c r="C347" t="s">
        <v>817</v>
      </c>
    </row>
    <row r="348" spans="1:3" x14ac:dyDescent="0.2">
      <c r="A348" t="s">
        <v>10</v>
      </c>
      <c r="C348" t="s">
        <v>816</v>
      </c>
    </row>
    <row r="349" spans="1:3" x14ac:dyDescent="0.2">
      <c r="A349" t="s">
        <v>10</v>
      </c>
      <c r="C349" t="s">
        <v>815</v>
      </c>
    </row>
    <row r="350" spans="1:3" x14ac:dyDescent="0.2">
      <c r="A350" t="s">
        <v>10</v>
      </c>
      <c r="C350" t="s">
        <v>814</v>
      </c>
    </row>
    <row r="351" spans="1:3" x14ac:dyDescent="0.2">
      <c r="A351" t="s">
        <v>10</v>
      </c>
      <c r="C351" t="s">
        <v>813</v>
      </c>
    </row>
    <row r="352" spans="1:3" x14ac:dyDescent="0.2">
      <c r="A352" t="s">
        <v>10</v>
      </c>
      <c r="C352" t="s">
        <v>812</v>
      </c>
    </row>
    <row r="353" spans="1:3" x14ac:dyDescent="0.2">
      <c r="A353" t="s">
        <v>10</v>
      </c>
      <c r="C353" t="s">
        <v>811</v>
      </c>
    </row>
    <row r="354" spans="1:3" x14ac:dyDescent="0.2">
      <c r="A354" t="s">
        <v>10</v>
      </c>
      <c r="C354" t="s">
        <v>810</v>
      </c>
    </row>
    <row r="355" spans="1:3" x14ac:dyDescent="0.2">
      <c r="A355" t="s">
        <v>10</v>
      </c>
      <c r="C355" t="s">
        <v>809</v>
      </c>
    </row>
    <row r="356" spans="1:3" x14ac:dyDescent="0.2">
      <c r="A356" t="s">
        <v>10</v>
      </c>
      <c r="C356" t="s">
        <v>808</v>
      </c>
    </row>
    <row r="357" spans="1:3" x14ac:dyDescent="0.2">
      <c r="A357" t="s">
        <v>10</v>
      </c>
      <c r="C357" t="s">
        <v>807</v>
      </c>
    </row>
    <row r="358" spans="1:3" x14ac:dyDescent="0.2">
      <c r="A358" t="s">
        <v>10</v>
      </c>
      <c r="C358" t="s">
        <v>806</v>
      </c>
    </row>
    <row r="359" spans="1:3" x14ac:dyDescent="0.2">
      <c r="A359" t="s">
        <v>10</v>
      </c>
      <c r="C359" t="s">
        <v>805</v>
      </c>
    </row>
    <row r="360" spans="1:3" x14ac:dyDescent="0.2">
      <c r="A360" t="s">
        <v>10</v>
      </c>
      <c r="C360" t="s">
        <v>804</v>
      </c>
    </row>
    <row r="361" spans="1:3" x14ac:dyDescent="0.2">
      <c r="A361" t="s">
        <v>10</v>
      </c>
      <c r="C361" t="s">
        <v>803</v>
      </c>
    </row>
    <row r="362" spans="1:3" x14ac:dyDescent="0.2">
      <c r="A362" t="s">
        <v>10</v>
      </c>
      <c r="C362" t="s">
        <v>384</v>
      </c>
    </row>
    <row r="363" spans="1:3" x14ac:dyDescent="0.2">
      <c r="A363" t="s">
        <v>10</v>
      </c>
      <c r="C363" t="s">
        <v>802</v>
      </c>
    </row>
    <row r="364" spans="1:3" x14ac:dyDescent="0.2">
      <c r="A364" t="s">
        <v>10</v>
      </c>
      <c r="C364" t="s">
        <v>801</v>
      </c>
    </row>
    <row r="365" spans="1:3" x14ac:dyDescent="0.2">
      <c r="A365" t="s">
        <v>10</v>
      </c>
      <c r="C365" t="s">
        <v>800</v>
      </c>
    </row>
    <row r="366" spans="1:3" x14ac:dyDescent="0.2">
      <c r="A366" t="s">
        <v>10</v>
      </c>
      <c r="C366" t="s">
        <v>799</v>
      </c>
    </row>
    <row r="367" spans="1:3" x14ac:dyDescent="0.2">
      <c r="A367" t="s">
        <v>10</v>
      </c>
      <c r="C367" t="s">
        <v>798</v>
      </c>
    </row>
    <row r="368" spans="1:3" x14ac:dyDescent="0.2">
      <c r="A368" t="s">
        <v>10</v>
      </c>
      <c r="C368" t="s">
        <v>337</v>
      </c>
    </row>
    <row r="369" spans="1:3" x14ac:dyDescent="0.2">
      <c r="A369" t="s">
        <v>10</v>
      </c>
      <c r="C369" t="s">
        <v>797</v>
      </c>
    </row>
    <row r="370" spans="1:3" x14ac:dyDescent="0.2">
      <c r="A370" t="s">
        <v>10</v>
      </c>
      <c r="C370" t="s">
        <v>796</v>
      </c>
    </row>
    <row r="371" spans="1:3" x14ac:dyDescent="0.2">
      <c r="A371" t="s">
        <v>10</v>
      </c>
      <c r="C371" t="s">
        <v>795</v>
      </c>
    </row>
    <row r="372" spans="1:3" x14ac:dyDescent="0.2">
      <c r="A372" t="s">
        <v>10</v>
      </c>
      <c r="C372" t="s">
        <v>794</v>
      </c>
    </row>
    <row r="373" spans="1:3" x14ac:dyDescent="0.2">
      <c r="A373" t="s">
        <v>10</v>
      </c>
      <c r="C373" t="s">
        <v>793</v>
      </c>
    </row>
    <row r="374" spans="1:3" x14ac:dyDescent="0.2">
      <c r="A374" t="s">
        <v>10</v>
      </c>
      <c r="C374" t="s">
        <v>792</v>
      </c>
    </row>
    <row r="375" spans="1:3" x14ac:dyDescent="0.2">
      <c r="A375" t="s">
        <v>10</v>
      </c>
      <c r="C375" t="s">
        <v>791</v>
      </c>
    </row>
    <row r="376" spans="1:3" x14ac:dyDescent="0.2">
      <c r="A376" t="s">
        <v>10</v>
      </c>
      <c r="C376" t="s">
        <v>790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54EC-DA97-B943-A010-7C28C9AA2CAD}">
  <dimension ref="A1:AX140"/>
  <sheetViews>
    <sheetView workbookViewId="0">
      <selection activeCell="AC96" sqref="AC96"/>
    </sheetView>
  </sheetViews>
  <sheetFormatPr baseColWidth="10" defaultRowHeight="16" x14ac:dyDescent="0.2"/>
  <cols>
    <col min="1" max="1" width="21.1640625" bestFit="1" customWidth="1"/>
    <col min="2" max="2" width="10" bestFit="1" customWidth="1"/>
    <col min="3" max="3" width="12.5" bestFit="1" customWidth="1"/>
    <col min="4" max="4" width="8.83203125" bestFit="1" customWidth="1"/>
    <col min="5" max="6" width="9.83203125" bestFit="1" customWidth="1"/>
    <col min="7" max="7" width="10.1640625" bestFit="1" customWidth="1"/>
    <col min="8" max="8" width="10.6640625" bestFit="1" customWidth="1"/>
    <col min="9" max="9" width="12.5" bestFit="1" customWidth="1"/>
    <col min="10" max="10" width="13" bestFit="1" customWidth="1"/>
    <col min="11" max="11" width="10.1640625" bestFit="1" customWidth="1"/>
    <col min="12" max="12" width="12" bestFit="1" customWidth="1"/>
    <col min="13" max="13" width="10.1640625" bestFit="1" customWidth="1"/>
    <col min="14" max="14" width="11.33203125" bestFit="1" customWidth="1"/>
    <col min="15" max="15" width="10.1640625" bestFit="1" customWidth="1"/>
    <col min="16" max="16" width="9.5" bestFit="1" customWidth="1"/>
    <col min="17" max="17" width="10" bestFit="1" customWidth="1"/>
    <col min="18" max="18" width="8.5" bestFit="1" customWidth="1"/>
    <col min="19" max="19" width="9.6640625" bestFit="1" customWidth="1"/>
    <col min="20" max="20" width="14.33203125" bestFit="1" customWidth="1"/>
    <col min="21" max="21" width="10.83203125" bestFit="1" customWidth="1"/>
    <col min="22" max="22" width="10.1640625" bestFit="1" customWidth="1"/>
    <col min="23" max="23" width="8.83203125" bestFit="1" customWidth="1"/>
    <col min="24" max="24" width="11.83203125" bestFit="1" customWidth="1"/>
    <col min="25" max="25" width="10.33203125" bestFit="1" customWidth="1"/>
    <col min="26" max="26" width="10.6640625" bestFit="1" customWidth="1"/>
    <col min="27" max="27" width="10.1640625" bestFit="1" customWidth="1"/>
    <col min="28" max="28" width="8.83203125" bestFit="1" customWidth="1"/>
    <col min="29" max="29" width="10.5" bestFit="1" customWidth="1"/>
    <col min="30" max="30" width="14" bestFit="1" customWidth="1"/>
    <col min="31" max="31" width="9.1640625" bestFit="1" customWidth="1"/>
    <col min="33" max="33" width="14.33203125" bestFit="1" customWidth="1"/>
    <col min="34" max="34" width="9.83203125" bestFit="1" customWidth="1"/>
    <col min="35" max="35" width="13.1640625" bestFit="1" customWidth="1"/>
    <col min="36" max="36" width="10" bestFit="1" customWidth="1"/>
    <col min="37" max="37" width="10.1640625" bestFit="1" customWidth="1"/>
    <col min="38" max="38" width="13.1640625" bestFit="1" customWidth="1"/>
    <col min="39" max="39" width="9.33203125" bestFit="1" customWidth="1"/>
    <col min="40" max="40" width="12.1640625" bestFit="1" customWidth="1"/>
    <col min="41" max="41" width="9.6640625" bestFit="1" customWidth="1"/>
    <col min="42" max="42" width="11" bestFit="1" customWidth="1"/>
    <col min="43" max="43" width="10.1640625" bestFit="1" customWidth="1"/>
    <col min="44" max="44" width="8.83203125" bestFit="1" customWidth="1"/>
    <col min="45" max="45" width="10.33203125" bestFit="1" customWidth="1"/>
    <col min="46" max="46" width="10.1640625" bestFit="1" customWidth="1"/>
    <col min="47" max="47" width="10.83203125" bestFit="1" customWidth="1"/>
    <col min="48" max="48" width="10.33203125" bestFit="1" customWidth="1"/>
    <col min="49" max="49" width="11" bestFit="1" customWidth="1"/>
    <col min="50" max="50" width="9.33203125" bestFit="1" customWidth="1"/>
  </cols>
  <sheetData>
    <row r="1" spans="1:50" x14ac:dyDescent="0.2">
      <c r="A1" s="4" t="s">
        <v>12804</v>
      </c>
    </row>
    <row r="3" spans="1:50" x14ac:dyDescent="0.2">
      <c r="A3" s="5" t="s">
        <v>789</v>
      </c>
      <c r="B3" s="5" t="s">
        <v>1587</v>
      </c>
      <c r="C3" s="5" t="s">
        <v>785</v>
      </c>
      <c r="D3" s="5" t="s">
        <v>2005</v>
      </c>
      <c r="E3" s="5" t="s">
        <v>2004</v>
      </c>
      <c r="F3" s="5" t="s">
        <v>2003</v>
      </c>
      <c r="G3" s="5" t="s">
        <v>2002</v>
      </c>
      <c r="H3" s="5" t="s">
        <v>788</v>
      </c>
      <c r="I3" s="5" t="s">
        <v>787</v>
      </c>
      <c r="J3" s="5" t="s">
        <v>771</v>
      </c>
      <c r="K3" s="5" t="s">
        <v>2001</v>
      </c>
      <c r="L3" s="5" t="s">
        <v>1578</v>
      </c>
      <c r="M3" s="5" t="s">
        <v>1579</v>
      </c>
      <c r="N3" s="5" t="s">
        <v>1574</v>
      </c>
      <c r="O3" s="5" t="s">
        <v>2000</v>
      </c>
      <c r="P3" s="5" t="s">
        <v>1999</v>
      </c>
      <c r="Q3" s="5" t="s">
        <v>1998</v>
      </c>
      <c r="R3" s="5" t="s">
        <v>1997</v>
      </c>
      <c r="S3" s="5" t="s">
        <v>1996</v>
      </c>
      <c r="T3" s="5" t="s">
        <v>1995</v>
      </c>
      <c r="U3" s="5" t="s">
        <v>1994</v>
      </c>
      <c r="V3" s="5" t="s">
        <v>1993</v>
      </c>
      <c r="W3" s="5" t="s">
        <v>1992</v>
      </c>
      <c r="X3" s="5" t="s">
        <v>773</v>
      </c>
      <c r="Y3" s="5" t="s">
        <v>1991</v>
      </c>
      <c r="Z3" s="5" t="s">
        <v>1990</v>
      </c>
      <c r="AA3" s="5" t="s">
        <v>1989</v>
      </c>
      <c r="AB3" s="5" t="s">
        <v>1976</v>
      </c>
      <c r="AC3" s="5" t="s">
        <v>1988</v>
      </c>
      <c r="AD3" s="5" t="s">
        <v>1987</v>
      </c>
      <c r="AE3" s="5" t="s">
        <v>1986</v>
      </c>
      <c r="AF3" s="5" t="s">
        <v>1985</v>
      </c>
      <c r="AG3" s="5" t="s">
        <v>779</v>
      </c>
      <c r="AH3" s="5" t="s">
        <v>1984</v>
      </c>
      <c r="AI3" s="5" t="s">
        <v>1983</v>
      </c>
      <c r="AJ3" s="5" t="s">
        <v>1982</v>
      </c>
      <c r="AK3" s="5" t="s">
        <v>1981</v>
      </c>
      <c r="AL3" s="5" t="s">
        <v>1980</v>
      </c>
      <c r="AM3" s="5" t="s">
        <v>1979</v>
      </c>
      <c r="AN3" s="5" t="s">
        <v>769</v>
      </c>
      <c r="AO3" s="5" t="s">
        <v>1978</v>
      </c>
      <c r="AP3" s="5" t="s">
        <v>1977</v>
      </c>
      <c r="AQ3" s="5" t="s">
        <v>1581</v>
      </c>
      <c r="AR3" s="5" t="s">
        <v>1976</v>
      </c>
      <c r="AS3" s="5" t="s">
        <v>1975</v>
      </c>
      <c r="AT3" s="5" t="s">
        <v>1974</v>
      </c>
      <c r="AU3" s="5" t="s">
        <v>1973</v>
      </c>
      <c r="AV3" s="5" t="s">
        <v>1972</v>
      </c>
      <c r="AW3" s="5" t="s">
        <v>1971</v>
      </c>
      <c r="AX3" s="5" t="s">
        <v>1571</v>
      </c>
    </row>
    <row r="4" spans="1:50" x14ac:dyDescent="0.2">
      <c r="A4" t="s">
        <v>4</v>
      </c>
      <c r="B4" t="s">
        <v>1970</v>
      </c>
      <c r="C4" t="s">
        <v>1953</v>
      </c>
      <c r="D4" t="s">
        <v>1137</v>
      </c>
      <c r="E4" s="1" t="s">
        <v>177</v>
      </c>
      <c r="F4" s="1" t="s">
        <v>57</v>
      </c>
      <c r="G4" t="s">
        <v>1960</v>
      </c>
      <c r="H4" s="1" t="s">
        <v>1954</v>
      </c>
      <c r="I4" t="s">
        <v>1969</v>
      </c>
      <c r="J4" s="1" t="s">
        <v>1961</v>
      </c>
      <c r="K4" s="1" t="s">
        <v>1299</v>
      </c>
      <c r="L4" s="1" t="s">
        <v>1175</v>
      </c>
      <c r="M4" s="1" t="s">
        <v>1960</v>
      </c>
      <c r="N4" s="1" t="s">
        <v>1175</v>
      </c>
      <c r="O4" t="s">
        <v>1966</v>
      </c>
      <c r="P4" s="1" t="s">
        <v>1911</v>
      </c>
      <c r="Q4" s="1" t="s">
        <v>57</v>
      </c>
      <c r="R4" s="1" t="s">
        <v>1960</v>
      </c>
      <c r="S4" s="1" t="s">
        <v>57</v>
      </c>
      <c r="T4" t="s">
        <v>1963</v>
      </c>
      <c r="U4" t="s">
        <v>1968</v>
      </c>
      <c r="V4" s="1" t="s">
        <v>57</v>
      </c>
      <c r="W4" s="1" t="s">
        <v>1966</v>
      </c>
      <c r="X4" t="s">
        <v>1969</v>
      </c>
      <c r="Y4" t="s">
        <v>1919</v>
      </c>
      <c r="Z4" s="1" t="s">
        <v>1939</v>
      </c>
      <c r="AA4" s="1" t="s">
        <v>1938</v>
      </c>
      <c r="AB4" t="s">
        <v>1890</v>
      </c>
      <c r="AC4" s="1" t="s">
        <v>1964</v>
      </c>
      <c r="AD4" t="s">
        <v>1969</v>
      </c>
      <c r="AE4" s="1" t="s">
        <v>1959</v>
      </c>
      <c r="AF4" s="1" t="s">
        <v>1954</v>
      </c>
      <c r="AG4" t="s">
        <v>1969</v>
      </c>
      <c r="AH4" s="1" t="s">
        <v>1968</v>
      </c>
      <c r="AI4" s="1" t="s">
        <v>1941</v>
      </c>
      <c r="AJ4" s="1" t="s">
        <v>1945</v>
      </c>
      <c r="AK4" s="1" t="s">
        <v>1967</v>
      </c>
      <c r="AL4" t="s">
        <v>1953</v>
      </c>
      <c r="AM4" s="1" t="s">
        <v>1966</v>
      </c>
      <c r="AN4" t="s">
        <v>1175</v>
      </c>
      <c r="AO4" s="1" t="s">
        <v>1942</v>
      </c>
      <c r="AP4" t="s">
        <v>1175</v>
      </c>
      <c r="AQ4" s="1" t="s">
        <v>1966</v>
      </c>
      <c r="AR4" t="s">
        <v>1890</v>
      </c>
      <c r="AS4" t="s">
        <v>1960</v>
      </c>
      <c r="AT4" t="s">
        <v>177</v>
      </c>
      <c r="AU4" t="s">
        <v>762</v>
      </c>
      <c r="AV4" t="s">
        <v>1966</v>
      </c>
      <c r="AW4" t="s">
        <v>1960</v>
      </c>
      <c r="AX4" s="1" t="s">
        <v>1965</v>
      </c>
    </row>
    <row r="5" spans="1:50" x14ac:dyDescent="0.2">
      <c r="A5" t="s">
        <v>4</v>
      </c>
      <c r="B5" t="s">
        <v>1962</v>
      </c>
      <c r="C5" t="s">
        <v>1940</v>
      </c>
      <c r="D5" t="s">
        <v>1516</v>
      </c>
      <c r="E5" s="1" t="s">
        <v>1830</v>
      </c>
      <c r="F5" s="1" t="s">
        <v>678</v>
      </c>
      <c r="G5" t="s">
        <v>1934</v>
      </c>
      <c r="H5" s="1" t="s">
        <v>1962</v>
      </c>
      <c r="I5" t="s">
        <v>744</v>
      </c>
      <c r="J5" s="1" t="s">
        <v>1953</v>
      </c>
      <c r="K5" s="1" t="s">
        <v>1245</v>
      </c>
      <c r="L5" s="1" t="s">
        <v>1961</v>
      </c>
      <c r="M5" s="1" t="s">
        <v>1949</v>
      </c>
      <c r="N5" s="1" t="s">
        <v>1940</v>
      </c>
      <c r="O5" t="s">
        <v>57</v>
      </c>
      <c r="P5" s="1" t="s">
        <v>1826</v>
      </c>
      <c r="Q5" s="1" t="s">
        <v>1523</v>
      </c>
      <c r="R5" s="1" t="s">
        <v>1884</v>
      </c>
      <c r="S5" s="1" t="s">
        <v>1299</v>
      </c>
      <c r="T5" t="s">
        <v>730</v>
      </c>
      <c r="U5" t="s">
        <v>1964</v>
      </c>
      <c r="V5" s="1" t="s">
        <v>1848</v>
      </c>
      <c r="W5" s="1" t="s">
        <v>1960</v>
      </c>
      <c r="X5" t="s">
        <v>1953</v>
      </c>
      <c r="Y5" t="s">
        <v>177</v>
      </c>
      <c r="Z5" s="1" t="s">
        <v>1263</v>
      </c>
      <c r="AA5" s="1" t="s">
        <v>1795</v>
      </c>
      <c r="AB5" t="s">
        <v>1245</v>
      </c>
      <c r="AC5" s="1" t="s">
        <v>1960</v>
      </c>
      <c r="AD5" t="s">
        <v>1963</v>
      </c>
      <c r="AE5" s="1" t="s">
        <v>1831</v>
      </c>
      <c r="AF5" s="1" t="s">
        <v>1962</v>
      </c>
      <c r="AG5" t="s">
        <v>1943</v>
      </c>
      <c r="AH5" s="1" t="s">
        <v>1929</v>
      </c>
      <c r="AI5" s="1" t="s">
        <v>99</v>
      </c>
      <c r="AJ5" s="1" t="s">
        <v>1791</v>
      </c>
      <c r="AK5" s="1" t="s">
        <v>762</v>
      </c>
      <c r="AL5" t="s">
        <v>1925</v>
      </c>
      <c r="AM5" s="1" t="s">
        <v>1922</v>
      </c>
      <c r="AN5" t="s">
        <v>1460</v>
      </c>
      <c r="AO5" s="1" t="s">
        <v>1895</v>
      </c>
      <c r="AP5" t="s">
        <v>1961</v>
      </c>
      <c r="AQ5" s="1" t="s">
        <v>1960</v>
      </c>
      <c r="AR5" t="s">
        <v>1245</v>
      </c>
      <c r="AS5" t="s">
        <v>1959</v>
      </c>
      <c r="AT5" t="s">
        <v>1887</v>
      </c>
      <c r="AU5" t="s">
        <v>1341</v>
      </c>
      <c r="AV5" t="s">
        <v>1945</v>
      </c>
      <c r="AW5" t="s">
        <v>1958</v>
      </c>
      <c r="AX5" s="1" t="s">
        <v>1951</v>
      </c>
    </row>
    <row r="6" spans="1:50" x14ac:dyDescent="0.2">
      <c r="A6" t="s">
        <v>4</v>
      </c>
      <c r="B6" t="s">
        <v>177</v>
      </c>
      <c r="C6" t="s">
        <v>1948</v>
      </c>
      <c r="D6" t="s">
        <v>1867</v>
      </c>
      <c r="E6" s="1" t="s">
        <v>1764</v>
      </c>
      <c r="F6" s="1" t="s">
        <v>1802</v>
      </c>
      <c r="G6" t="s">
        <v>1919</v>
      </c>
      <c r="H6" s="1" t="s">
        <v>1957</v>
      </c>
      <c r="I6" t="s">
        <v>1175</v>
      </c>
      <c r="J6" s="1" t="s">
        <v>99</v>
      </c>
      <c r="K6" s="1" t="s">
        <v>1834</v>
      </c>
      <c r="L6" s="1" t="s">
        <v>1915</v>
      </c>
      <c r="M6" s="1" t="s">
        <v>1945</v>
      </c>
      <c r="N6" s="1" t="s">
        <v>1886</v>
      </c>
      <c r="O6" t="s">
        <v>1956</v>
      </c>
      <c r="P6" s="1" t="s">
        <v>1918</v>
      </c>
      <c r="Q6" s="1" t="s">
        <v>1807</v>
      </c>
      <c r="R6" s="1" t="s">
        <v>1516</v>
      </c>
      <c r="S6" s="1" t="s">
        <v>704</v>
      </c>
      <c r="T6" t="s">
        <v>1955</v>
      </c>
      <c r="U6" t="s">
        <v>1954</v>
      </c>
      <c r="V6" s="1" t="s">
        <v>1055</v>
      </c>
      <c r="W6" s="1" t="s">
        <v>1929</v>
      </c>
      <c r="X6" t="s">
        <v>1921</v>
      </c>
      <c r="Y6" t="s">
        <v>1829</v>
      </c>
      <c r="Z6" s="1" t="s">
        <v>1920</v>
      </c>
      <c r="AA6" s="1" t="s">
        <v>146</v>
      </c>
      <c r="AB6" t="s">
        <v>1826</v>
      </c>
      <c r="AC6" s="1" t="s">
        <v>1949</v>
      </c>
      <c r="AD6" t="s">
        <v>1953</v>
      </c>
      <c r="AE6" s="1" t="s">
        <v>1666</v>
      </c>
      <c r="AF6" s="1" t="s">
        <v>1922</v>
      </c>
      <c r="AG6" t="s">
        <v>579</v>
      </c>
      <c r="AH6" s="1" t="s">
        <v>1416</v>
      </c>
      <c r="AI6" s="1" t="s">
        <v>1798</v>
      </c>
      <c r="AJ6" s="1" t="s">
        <v>1819</v>
      </c>
      <c r="AK6" s="1" t="s">
        <v>57</v>
      </c>
      <c r="AL6" t="s">
        <v>1891</v>
      </c>
      <c r="AM6" s="1" t="s">
        <v>1952</v>
      </c>
      <c r="AN6" t="s">
        <v>649</v>
      </c>
      <c r="AO6" s="1" t="s">
        <v>742</v>
      </c>
      <c r="AP6" t="s">
        <v>1926</v>
      </c>
      <c r="AQ6" s="1" t="s">
        <v>1949</v>
      </c>
      <c r="AR6" t="s">
        <v>1826</v>
      </c>
      <c r="AS6" t="s">
        <v>1929</v>
      </c>
      <c r="AT6" t="s">
        <v>57</v>
      </c>
      <c r="AU6" t="s">
        <v>1951</v>
      </c>
      <c r="AV6" t="s">
        <v>1938</v>
      </c>
      <c r="AW6" t="s">
        <v>1919</v>
      </c>
      <c r="AX6" s="1" t="s">
        <v>57</v>
      </c>
    </row>
    <row r="7" spans="1:50" x14ac:dyDescent="0.2">
      <c r="A7" t="s">
        <v>4</v>
      </c>
      <c r="B7" t="s">
        <v>1875</v>
      </c>
      <c r="C7" t="s">
        <v>1950</v>
      </c>
      <c r="D7" t="s">
        <v>1827</v>
      </c>
      <c r="E7" s="1" t="s">
        <v>1741</v>
      </c>
      <c r="F7" s="1" t="s">
        <v>1685</v>
      </c>
      <c r="G7" t="s">
        <v>1890</v>
      </c>
      <c r="H7" s="1" t="s">
        <v>1945</v>
      </c>
      <c r="I7" t="s">
        <v>730</v>
      </c>
      <c r="J7" s="1" t="s">
        <v>1784</v>
      </c>
      <c r="K7" s="1" t="s">
        <v>1137</v>
      </c>
      <c r="L7" s="1" t="s">
        <v>1940</v>
      </c>
      <c r="M7" s="1" t="s">
        <v>1416</v>
      </c>
      <c r="N7" s="1" t="s">
        <v>1865</v>
      </c>
      <c r="O7" t="s">
        <v>1826</v>
      </c>
      <c r="P7" s="1" t="s">
        <v>60</v>
      </c>
      <c r="Q7" s="1" t="s">
        <v>678</v>
      </c>
      <c r="R7" s="1" t="s">
        <v>1802</v>
      </c>
      <c r="S7" s="1" t="s">
        <v>1055</v>
      </c>
      <c r="T7" t="s">
        <v>579</v>
      </c>
      <c r="U7" t="s">
        <v>1949</v>
      </c>
      <c r="V7" s="1" t="s">
        <v>1102</v>
      </c>
      <c r="W7" s="1" t="s">
        <v>1875</v>
      </c>
      <c r="X7" t="s">
        <v>1948</v>
      </c>
      <c r="Y7" t="s">
        <v>1671</v>
      </c>
      <c r="Z7" s="1" t="s">
        <v>1564</v>
      </c>
      <c r="AA7" s="1" t="s">
        <v>1947</v>
      </c>
      <c r="AB7" t="s">
        <v>101</v>
      </c>
      <c r="AC7" s="1" t="s">
        <v>1945</v>
      </c>
      <c r="AD7" t="s">
        <v>1381</v>
      </c>
      <c r="AE7" s="1" t="s">
        <v>1641</v>
      </c>
      <c r="AF7" s="1" t="s">
        <v>1907</v>
      </c>
      <c r="AG7" t="s">
        <v>1946</v>
      </c>
      <c r="AH7" s="1" t="s">
        <v>177</v>
      </c>
      <c r="AI7" s="1" t="s">
        <v>1864</v>
      </c>
      <c r="AJ7" s="1" t="s">
        <v>1912</v>
      </c>
      <c r="AK7" s="1" t="s">
        <v>1826</v>
      </c>
      <c r="AL7" t="s">
        <v>1833</v>
      </c>
      <c r="AM7" s="1" t="s">
        <v>1879</v>
      </c>
      <c r="AN7" t="s">
        <v>1897</v>
      </c>
      <c r="AO7" s="1" t="s">
        <v>1939</v>
      </c>
      <c r="AP7" t="s">
        <v>1915</v>
      </c>
      <c r="AQ7" s="1" t="s">
        <v>1945</v>
      </c>
      <c r="AR7" t="s">
        <v>101</v>
      </c>
      <c r="AS7" t="s">
        <v>57</v>
      </c>
      <c r="AT7" t="s">
        <v>1830</v>
      </c>
      <c r="AU7" t="s">
        <v>1887</v>
      </c>
      <c r="AV7" t="s">
        <v>1934</v>
      </c>
      <c r="AW7" t="s">
        <v>1831</v>
      </c>
      <c r="AX7" s="1" t="s">
        <v>1263</v>
      </c>
    </row>
    <row r="8" spans="1:50" x14ac:dyDescent="0.2">
      <c r="A8" t="s">
        <v>4</v>
      </c>
      <c r="B8" t="s">
        <v>1866</v>
      </c>
      <c r="C8" t="s">
        <v>1944</v>
      </c>
      <c r="D8" t="s">
        <v>1780</v>
      </c>
      <c r="E8" s="1" t="s">
        <v>1649</v>
      </c>
      <c r="F8" s="1" t="s">
        <v>1696</v>
      </c>
      <c r="G8" t="s">
        <v>1245</v>
      </c>
      <c r="H8" s="1" t="s">
        <v>1934</v>
      </c>
      <c r="I8" t="s">
        <v>1943</v>
      </c>
      <c r="J8" s="1" t="s">
        <v>1794</v>
      </c>
      <c r="K8" s="1" t="s">
        <v>1523</v>
      </c>
      <c r="L8" s="1" t="s">
        <v>1855</v>
      </c>
      <c r="M8" s="1" t="s">
        <v>1942</v>
      </c>
      <c r="N8" s="1" t="s">
        <v>99</v>
      </c>
      <c r="O8" t="s">
        <v>1055</v>
      </c>
      <c r="P8" s="1" t="s">
        <v>1740</v>
      </c>
      <c r="Q8" s="1" t="s">
        <v>1764</v>
      </c>
      <c r="R8" s="1" t="s">
        <v>106</v>
      </c>
      <c r="S8" s="1" t="s">
        <v>1894</v>
      </c>
      <c r="T8" t="s">
        <v>1460</v>
      </c>
      <c r="U8" t="s">
        <v>738</v>
      </c>
      <c r="V8" s="1" t="s">
        <v>1888</v>
      </c>
      <c r="W8" s="1" t="s">
        <v>1831</v>
      </c>
      <c r="X8" t="s">
        <v>531</v>
      </c>
      <c r="Y8" t="s">
        <v>1663</v>
      </c>
      <c r="Z8" s="1" t="s">
        <v>1791</v>
      </c>
      <c r="AA8" s="1" t="s">
        <v>1662</v>
      </c>
      <c r="AB8" t="s">
        <v>1715</v>
      </c>
      <c r="AC8" s="1" t="s">
        <v>1938</v>
      </c>
      <c r="AD8" t="s">
        <v>1941</v>
      </c>
      <c r="AF8" s="1" t="s">
        <v>1341</v>
      </c>
      <c r="AG8" t="s">
        <v>703</v>
      </c>
      <c r="AH8" s="1" t="s">
        <v>1887</v>
      </c>
      <c r="AJ8" s="1" t="s">
        <v>1802</v>
      </c>
      <c r="AK8" s="1" t="s">
        <v>1841</v>
      </c>
      <c r="AL8" t="s">
        <v>503</v>
      </c>
      <c r="AM8" s="1" t="s">
        <v>1831</v>
      </c>
      <c r="AN8" t="s">
        <v>662</v>
      </c>
      <c r="AO8" s="1" t="s">
        <v>1531</v>
      </c>
      <c r="AP8" t="s">
        <v>1940</v>
      </c>
      <c r="AQ8" s="1" t="s">
        <v>1938</v>
      </c>
      <c r="AR8" t="s">
        <v>1715</v>
      </c>
      <c r="AS8" t="s">
        <v>1245</v>
      </c>
      <c r="AT8" t="s">
        <v>1862</v>
      </c>
      <c r="AU8" t="s">
        <v>57</v>
      </c>
      <c r="AV8" t="s">
        <v>1919</v>
      </c>
      <c r="AW8" t="s">
        <v>1810</v>
      </c>
      <c r="AX8" s="1" t="s">
        <v>1055</v>
      </c>
    </row>
    <row r="9" spans="1:50" x14ac:dyDescent="0.2">
      <c r="A9" t="s">
        <v>4</v>
      </c>
      <c r="B9" t="s">
        <v>1862</v>
      </c>
      <c r="C9" t="s">
        <v>1217</v>
      </c>
      <c r="D9" t="s">
        <v>1755</v>
      </c>
      <c r="E9" s="1" t="s">
        <v>1643</v>
      </c>
      <c r="F9" s="1" t="s">
        <v>1653</v>
      </c>
      <c r="G9" t="s">
        <v>678</v>
      </c>
      <c r="H9" s="1" t="s">
        <v>1929</v>
      </c>
      <c r="I9" t="s">
        <v>1381</v>
      </c>
      <c r="J9" s="1" t="s">
        <v>1722</v>
      </c>
      <c r="K9" s="1" t="s">
        <v>1843</v>
      </c>
      <c r="L9" s="1" t="s">
        <v>1844</v>
      </c>
      <c r="M9" s="1" t="s">
        <v>1939</v>
      </c>
      <c r="N9" s="1" t="s">
        <v>1925</v>
      </c>
      <c r="O9" t="s">
        <v>1894</v>
      </c>
      <c r="P9" s="1" t="s">
        <v>101</v>
      </c>
      <c r="Q9" s="1" t="s">
        <v>1802</v>
      </c>
      <c r="R9" s="1" t="s">
        <v>1686</v>
      </c>
      <c r="S9" s="1" t="s">
        <v>1791</v>
      </c>
      <c r="T9" t="s">
        <v>1456</v>
      </c>
      <c r="U9" t="s">
        <v>1938</v>
      </c>
      <c r="V9" s="1" t="s">
        <v>761</v>
      </c>
      <c r="W9" s="1" t="s">
        <v>1893</v>
      </c>
      <c r="X9" t="s">
        <v>1825</v>
      </c>
      <c r="Y9" t="s">
        <v>1771</v>
      </c>
      <c r="Z9" s="1" t="s">
        <v>1516</v>
      </c>
      <c r="AA9" s="1" t="s">
        <v>1702</v>
      </c>
      <c r="AB9" t="s">
        <v>115</v>
      </c>
      <c r="AC9" s="1" t="s">
        <v>1934</v>
      </c>
      <c r="AD9" t="s">
        <v>1937</v>
      </c>
      <c r="AF9" s="1" t="s">
        <v>1903</v>
      </c>
      <c r="AG9" t="s">
        <v>1336</v>
      </c>
      <c r="AH9" s="1" t="s">
        <v>57</v>
      </c>
      <c r="AJ9" s="1" t="s">
        <v>146</v>
      </c>
      <c r="AK9" s="1" t="s">
        <v>1831</v>
      </c>
      <c r="AL9" t="s">
        <v>605</v>
      </c>
      <c r="AM9" s="1" t="s">
        <v>1936</v>
      </c>
      <c r="AN9" t="s">
        <v>1865</v>
      </c>
      <c r="AO9" s="1" t="s">
        <v>1854</v>
      </c>
      <c r="AP9" t="s">
        <v>1865</v>
      </c>
      <c r="AQ9" s="1" t="s">
        <v>1934</v>
      </c>
      <c r="AR9" t="s">
        <v>115</v>
      </c>
      <c r="AS9" t="s">
        <v>1862</v>
      </c>
      <c r="AT9" t="s">
        <v>1826</v>
      </c>
      <c r="AU9" t="s">
        <v>1866</v>
      </c>
      <c r="AV9" t="s">
        <v>1895</v>
      </c>
      <c r="AW9" t="s">
        <v>1858</v>
      </c>
      <c r="AX9" s="1" t="s">
        <v>1894</v>
      </c>
    </row>
    <row r="10" spans="1:50" x14ac:dyDescent="0.2">
      <c r="A10" t="s">
        <v>4</v>
      </c>
      <c r="B10" t="s">
        <v>1799</v>
      </c>
      <c r="C10" t="s">
        <v>1844</v>
      </c>
      <c r="D10" t="s">
        <v>1396</v>
      </c>
      <c r="E10" s="1" t="s">
        <v>1622</v>
      </c>
      <c r="F10" s="1" t="s">
        <v>1638</v>
      </c>
      <c r="G10" t="s">
        <v>1935</v>
      </c>
      <c r="H10" s="1" t="s">
        <v>1922</v>
      </c>
      <c r="I10" t="s">
        <v>1460</v>
      </c>
      <c r="J10" s="1" t="s">
        <v>1132</v>
      </c>
      <c r="K10" s="1" t="s">
        <v>1532</v>
      </c>
      <c r="L10" s="1" t="s">
        <v>1925</v>
      </c>
      <c r="M10" s="1" t="s">
        <v>1299</v>
      </c>
      <c r="N10" s="1" t="s">
        <v>1877</v>
      </c>
      <c r="O10" t="s">
        <v>1523</v>
      </c>
      <c r="P10" s="1" t="s">
        <v>1778</v>
      </c>
      <c r="Q10" s="1" t="s">
        <v>101</v>
      </c>
      <c r="R10" s="1" t="s">
        <v>1771</v>
      </c>
      <c r="S10" s="1" t="s">
        <v>1102</v>
      </c>
      <c r="T10" t="s">
        <v>180</v>
      </c>
      <c r="U10" t="s">
        <v>1934</v>
      </c>
      <c r="V10" s="1" t="s">
        <v>1736</v>
      </c>
      <c r="W10" s="1" t="s">
        <v>761</v>
      </c>
      <c r="X10" t="s">
        <v>72</v>
      </c>
      <c r="Z10" s="1" t="s">
        <v>1550</v>
      </c>
      <c r="AA10" s="1" t="s">
        <v>1277</v>
      </c>
      <c r="AB10" t="s">
        <v>1652</v>
      </c>
      <c r="AC10" s="1" t="s">
        <v>1416</v>
      </c>
      <c r="AD10" t="s">
        <v>1336</v>
      </c>
      <c r="AF10" s="1" t="s">
        <v>1890</v>
      </c>
      <c r="AG10" t="s">
        <v>715</v>
      </c>
      <c r="AH10" s="1" t="s">
        <v>1883</v>
      </c>
      <c r="AJ10" s="1" t="s">
        <v>1713</v>
      </c>
      <c r="AK10" s="1" t="s">
        <v>678</v>
      </c>
      <c r="AL10" t="s">
        <v>1933</v>
      </c>
      <c r="AM10" s="1" t="s">
        <v>600</v>
      </c>
      <c r="AN10" t="s">
        <v>1889</v>
      </c>
      <c r="AO10" s="1" t="s">
        <v>1932</v>
      </c>
      <c r="AP10" t="s">
        <v>1855</v>
      </c>
      <c r="AQ10" s="1" t="s">
        <v>1416</v>
      </c>
      <c r="AR10" t="s">
        <v>1652</v>
      </c>
      <c r="AS10" t="s">
        <v>1829</v>
      </c>
      <c r="AT10" t="s">
        <v>1931</v>
      </c>
      <c r="AU10" t="s">
        <v>1862</v>
      </c>
      <c r="AV10" t="s">
        <v>1834</v>
      </c>
      <c r="AW10" t="s">
        <v>1795</v>
      </c>
      <c r="AX10" s="1" t="s">
        <v>1841</v>
      </c>
    </row>
    <row r="11" spans="1:50" x14ac:dyDescent="0.2">
      <c r="A11" t="s">
        <v>4</v>
      </c>
      <c r="B11" t="s">
        <v>1831</v>
      </c>
      <c r="C11" t="s">
        <v>1878</v>
      </c>
      <c r="D11" t="s">
        <v>1633</v>
      </c>
      <c r="F11" s="1" t="s">
        <v>739</v>
      </c>
      <c r="G11" t="s">
        <v>1914</v>
      </c>
      <c r="H11" s="1" t="s">
        <v>1416</v>
      </c>
      <c r="I11" t="s">
        <v>1456</v>
      </c>
      <c r="J11" s="1" t="s">
        <v>1902</v>
      </c>
      <c r="K11" s="1" t="s">
        <v>1867</v>
      </c>
      <c r="L11" s="1" t="s">
        <v>1104</v>
      </c>
      <c r="M11" s="1" t="s">
        <v>1564</v>
      </c>
      <c r="N11" s="1" t="s">
        <v>1828</v>
      </c>
      <c r="O11" t="s">
        <v>1888</v>
      </c>
      <c r="P11" s="1" t="s">
        <v>1691</v>
      </c>
      <c r="Q11" s="1" t="s">
        <v>1767</v>
      </c>
      <c r="R11" s="1" t="s">
        <v>1641</v>
      </c>
      <c r="S11" s="1" t="s">
        <v>761</v>
      </c>
      <c r="T11" t="s">
        <v>1930</v>
      </c>
      <c r="U11" t="s">
        <v>1929</v>
      </c>
      <c r="V11" s="1" t="s">
        <v>1714</v>
      </c>
      <c r="W11" s="1" t="s">
        <v>1745</v>
      </c>
      <c r="X11" t="s">
        <v>1928</v>
      </c>
      <c r="Z11" s="1" t="s">
        <v>1927</v>
      </c>
      <c r="AA11" s="1" t="s">
        <v>1638</v>
      </c>
      <c r="AC11" s="1" t="s">
        <v>1919</v>
      </c>
      <c r="AD11" t="s">
        <v>1926</v>
      </c>
      <c r="AF11" s="1" t="s">
        <v>1836</v>
      </c>
      <c r="AG11" t="s">
        <v>1257</v>
      </c>
      <c r="AH11" s="1" t="s">
        <v>1830</v>
      </c>
      <c r="AJ11" s="1" t="s">
        <v>1746</v>
      </c>
      <c r="AK11" s="1" t="s">
        <v>1482</v>
      </c>
      <c r="AL11" t="s">
        <v>1864</v>
      </c>
      <c r="AM11" s="1" t="s">
        <v>1482</v>
      </c>
      <c r="AN11" t="s">
        <v>1861</v>
      </c>
      <c r="AO11" s="1" t="s">
        <v>1882</v>
      </c>
      <c r="AP11" t="s">
        <v>1925</v>
      </c>
      <c r="AQ11" s="1" t="s">
        <v>1341</v>
      </c>
      <c r="AS11" t="s">
        <v>1888</v>
      </c>
      <c r="AT11" t="s">
        <v>1791</v>
      </c>
      <c r="AU11" t="s">
        <v>1523</v>
      </c>
      <c r="AV11" t="s">
        <v>1816</v>
      </c>
      <c r="AW11" t="s">
        <v>1770</v>
      </c>
      <c r="AX11" s="1" t="s">
        <v>1918</v>
      </c>
    </row>
    <row r="12" spans="1:50" x14ac:dyDescent="0.2">
      <c r="A12" t="s">
        <v>4</v>
      </c>
      <c r="B12" t="s">
        <v>563</v>
      </c>
      <c r="C12" t="s">
        <v>1822</v>
      </c>
      <c r="D12" t="s">
        <v>612</v>
      </c>
      <c r="G12" t="s">
        <v>1782</v>
      </c>
      <c r="H12" s="1" t="s">
        <v>1907</v>
      </c>
      <c r="I12" t="s">
        <v>703</v>
      </c>
      <c r="J12" s="1" t="s">
        <v>1772</v>
      </c>
      <c r="K12" s="1" t="s">
        <v>1924</v>
      </c>
      <c r="L12" s="1" t="s">
        <v>1838</v>
      </c>
      <c r="M12" s="1" t="s">
        <v>1055</v>
      </c>
      <c r="N12" s="1" t="s">
        <v>1798</v>
      </c>
      <c r="O12" t="s">
        <v>1532</v>
      </c>
      <c r="P12" s="1" t="s">
        <v>1645</v>
      </c>
      <c r="Q12" s="1" t="s">
        <v>1694</v>
      </c>
      <c r="R12" s="1" t="s">
        <v>1599</v>
      </c>
      <c r="S12" s="1" t="s">
        <v>1516</v>
      </c>
      <c r="T12" t="s">
        <v>1923</v>
      </c>
      <c r="U12" t="s">
        <v>1922</v>
      </c>
      <c r="V12" s="1" t="s">
        <v>1645</v>
      </c>
      <c r="W12" s="1" t="s">
        <v>1762</v>
      </c>
      <c r="X12" t="s">
        <v>1794</v>
      </c>
      <c r="Z12" s="1" t="s">
        <v>601</v>
      </c>
      <c r="AA12" s="1" t="s">
        <v>1601</v>
      </c>
      <c r="AC12" s="1" t="s">
        <v>1911</v>
      </c>
      <c r="AD12" t="s">
        <v>1921</v>
      </c>
      <c r="AF12" s="1" t="s">
        <v>1315</v>
      </c>
      <c r="AG12" t="s">
        <v>649</v>
      </c>
      <c r="AH12" s="1" t="s">
        <v>1826</v>
      </c>
      <c r="AJ12" s="1" t="s">
        <v>1621</v>
      </c>
      <c r="AK12" s="1" t="s">
        <v>1764</v>
      </c>
      <c r="AL12" t="s">
        <v>1729</v>
      </c>
      <c r="AM12" s="1" t="s">
        <v>1758</v>
      </c>
      <c r="AN12" t="s">
        <v>531</v>
      </c>
      <c r="AO12" s="1" t="s">
        <v>1920</v>
      </c>
      <c r="AP12" t="s">
        <v>1838</v>
      </c>
      <c r="AQ12" s="1" t="s">
        <v>1919</v>
      </c>
      <c r="AS12" t="s">
        <v>1795</v>
      </c>
      <c r="AT12" t="s">
        <v>1831</v>
      </c>
      <c r="AU12" t="s">
        <v>1791</v>
      </c>
      <c r="AV12" t="s">
        <v>1918</v>
      </c>
      <c r="AW12" t="s">
        <v>1759</v>
      </c>
      <c r="AX12" s="1" t="s">
        <v>1102</v>
      </c>
    </row>
    <row r="13" spans="1:50" x14ac:dyDescent="0.2">
      <c r="A13" t="s">
        <v>4</v>
      </c>
      <c r="B13" t="s">
        <v>1819</v>
      </c>
      <c r="C13" t="s">
        <v>543</v>
      </c>
      <c r="D13" t="s">
        <v>1737</v>
      </c>
      <c r="G13" t="s">
        <v>240</v>
      </c>
      <c r="H13" s="1" t="s">
        <v>1341</v>
      </c>
      <c r="I13" t="s">
        <v>1917</v>
      </c>
      <c r="J13" s="1" t="s">
        <v>1704</v>
      </c>
      <c r="K13" s="1" t="s">
        <v>1913</v>
      </c>
      <c r="L13" s="1" t="s">
        <v>72</v>
      </c>
      <c r="M13" s="1" t="s">
        <v>1816</v>
      </c>
      <c r="N13" s="1" t="s">
        <v>1811</v>
      </c>
      <c r="O13" t="s">
        <v>563</v>
      </c>
      <c r="P13" s="1" t="s">
        <v>1682</v>
      </c>
      <c r="Q13" s="1" t="s">
        <v>1649</v>
      </c>
      <c r="S13" s="1" t="s">
        <v>1482</v>
      </c>
      <c r="T13" t="s">
        <v>1900</v>
      </c>
      <c r="U13" t="s">
        <v>1916</v>
      </c>
      <c r="V13" s="1" t="s">
        <v>1637</v>
      </c>
      <c r="W13" s="1" t="s">
        <v>106</v>
      </c>
      <c r="X13" t="s">
        <v>1763</v>
      </c>
      <c r="Z13" s="1" t="s">
        <v>1808</v>
      </c>
      <c r="AA13" s="1" t="s">
        <v>1735</v>
      </c>
      <c r="AC13" s="1" t="s">
        <v>1901</v>
      </c>
      <c r="AD13" t="s">
        <v>1915</v>
      </c>
      <c r="AF13" s="1" t="s">
        <v>1523</v>
      </c>
      <c r="AG13" t="s">
        <v>1915</v>
      </c>
      <c r="AH13" s="1" t="s">
        <v>1791</v>
      </c>
      <c r="AJ13" s="1" t="s">
        <v>435</v>
      </c>
      <c r="AK13" s="1" t="s">
        <v>1914</v>
      </c>
      <c r="AL13" t="s">
        <v>1870</v>
      </c>
      <c r="AM13" s="1" t="s">
        <v>1802</v>
      </c>
      <c r="AN13" t="s">
        <v>1812</v>
      </c>
      <c r="AO13" s="1" t="s">
        <v>704</v>
      </c>
      <c r="AP13" t="s">
        <v>1798</v>
      </c>
      <c r="AQ13" s="1" t="s">
        <v>1911</v>
      </c>
      <c r="AS13" t="s">
        <v>1745</v>
      </c>
      <c r="AT13" t="s">
        <v>1913</v>
      </c>
      <c r="AU13" t="s">
        <v>1831</v>
      </c>
      <c r="AV13" t="s">
        <v>1102</v>
      </c>
      <c r="AW13" t="s">
        <v>1747</v>
      </c>
      <c r="AX13" s="1" t="s">
        <v>1888</v>
      </c>
    </row>
    <row r="14" spans="1:50" x14ac:dyDescent="0.2">
      <c r="A14" t="s">
        <v>4</v>
      </c>
      <c r="B14" t="s">
        <v>1912</v>
      </c>
      <c r="C14" t="s">
        <v>531</v>
      </c>
      <c r="D14" t="s">
        <v>1343</v>
      </c>
      <c r="G14" t="s">
        <v>1730</v>
      </c>
      <c r="H14" s="1" t="s">
        <v>1911</v>
      </c>
      <c r="I14" t="s">
        <v>1910</v>
      </c>
      <c r="J14" s="1" t="s">
        <v>1065</v>
      </c>
      <c r="K14" s="1" t="s">
        <v>1745</v>
      </c>
      <c r="L14" s="1" t="s">
        <v>1899</v>
      </c>
      <c r="M14" s="1" t="s">
        <v>1523</v>
      </c>
      <c r="N14" s="1" t="s">
        <v>1909</v>
      </c>
      <c r="O14" t="s">
        <v>1516</v>
      </c>
      <c r="P14" s="1" t="s">
        <v>1908</v>
      </c>
      <c r="Q14" s="1" t="s">
        <v>1444</v>
      </c>
      <c r="S14" s="1" t="s">
        <v>1802</v>
      </c>
      <c r="T14" t="s">
        <v>1886</v>
      </c>
      <c r="U14" t="s">
        <v>1907</v>
      </c>
      <c r="V14" s="1" t="s">
        <v>1788</v>
      </c>
      <c r="W14" s="1" t="s">
        <v>1663</v>
      </c>
      <c r="X14" t="s">
        <v>1276</v>
      </c>
      <c r="Z14" s="1" t="s">
        <v>1522</v>
      </c>
      <c r="AC14" s="1" t="s">
        <v>177</v>
      </c>
      <c r="AD14" t="s">
        <v>1906</v>
      </c>
      <c r="AF14" s="1" t="s">
        <v>1791</v>
      </c>
      <c r="AG14" t="s">
        <v>1897</v>
      </c>
      <c r="AH14" s="1" t="s">
        <v>1888</v>
      </c>
      <c r="AJ14" s="1" t="s">
        <v>476</v>
      </c>
      <c r="AK14" s="1" t="s">
        <v>1810</v>
      </c>
      <c r="AM14" s="1" t="s">
        <v>146</v>
      </c>
      <c r="AN14" t="s">
        <v>1905</v>
      </c>
      <c r="AO14" s="1" t="s">
        <v>1564</v>
      </c>
      <c r="AP14" t="s">
        <v>1904</v>
      </c>
      <c r="AQ14" s="1" t="s">
        <v>177</v>
      </c>
      <c r="AS14" t="s">
        <v>1827</v>
      </c>
      <c r="AT14" t="s">
        <v>1795</v>
      </c>
      <c r="AU14" t="s">
        <v>563</v>
      </c>
      <c r="AV14" t="s">
        <v>1831</v>
      </c>
      <c r="AW14" t="s">
        <v>1692</v>
      </c>
      <c r="AX14" s="1" t="s">
        <v>1532</v>
      </c>
    </row>
    <row r="15" spans="1:50" x14ac:dyDescent="0.2">
      <c r="A15" t="s">
        <v>4</v>
      </c>
      <c r="B15" t="s">
        <v>1745</v>
      </c>
      <c r="C15" t="s">
        <v>503</v>
      </c>
      <c r="D15" t="s">
        <v>1340</v>
      </c>
      <c r="G15" t="s">
        <v>1710</v>
      </c>
      <c r="H15" s="1" t="s">
        <v>1903</v>
      </c>
      <c r="I15" t="s">
        <v>649</v>
      </c>
      <c r="J15" s="1" t="s">
        <v>807</v>
      </c>
      <c r="K15" s="1" t="s">
        <v>1692</v>
      </c>
      <c r="L15" s="1" t="s">
        <v>1902</v>
      </c>
      <c r="M15" s="1" t="s">
        <v>1841</v>
      </c>
      <c r="N15" s="1" t="s">
        <v>1870</v>
      </c>
      <c r="O15" t="s">
        <v>1764</v>
      </c>
      <c r="P15" s="1" t="s">
        <v>157</v>
      </c>
      <c r="Q15" s="1" t="s">
        <v>435</v>
      </c>
      <c r="S15" s="1" t="s">
        <v>1728</v>
      </c>
      <c r="T15" t="s">
        <v>1865</v>
      </c>
      <c r="U15" t="s">
        <v>1901</v>
      </c>
      <c r="V15" s="1" t="s">
        <v>1660</v>
      </c>
      <c r="W15" s="1" t="s">
        <v>1611</v>
      </c>
      <c r="X15" t="s">
        <v>1756</v>
      </c>
      <c r="Z15" s="1" t="s">
        <v>1453</v>
      </c>
      <c r="AC15" s="1" t="s">
        <v>1890</v>
      </c>
      <c r="AD15" t="s">
        <v>1900</v>
      </c>
      <c r="AF15" s="1" t="s">
        <v>751</v>
      </c>
      <c r="AG15" t="s">
        <v>1886</v>
      </c>
      <c r="AH15" s="1" t="s">
        <v>751</v>
      </c>
      <c r="AJ15" s="1" t="s">
        <v>1622</v>
      </c>
      <c r="AK15" s="1" t="s">
        <v>1802</v>
      </c>
      <c r="AM15" s="1" t="s">
        <v>1673</v>
      </c>
      <c r="AN15" t="s">
        <v>1749</v>
      </c>
      <c r="AO15" s="1" t="s">
        <v>1137</v>
      </c>
      <c r="AP15" t="s">
        <v>1899</v>
      </c>
      <c r="AQ15" s="1" t="s">
        <v>1890</v>
      </c>
      <c r="AS15" t="s">
        <v>146</v>
      </c>
      <c r="AT15" t="s">
        <v>1745</v>
      </c>
      <c r="AU15" t="s">
        <v>1893</v>
      </c>
      <c r="AV15" t="s">
        <v>1829</v>
      </c>
      <c r="AW15" t="s">
        <v>1741</v>
      </c>
      <c r="AX15" s="1" t="s">
        <v>563</v>
      </c>
    </row>
    <row r="16" spans="1:50" x14ac:dyDescent="0.2">
      <c r="A16" t="s">
        <v>4</v>
      </c>
      <c r="B16" t="s">
        <v>1898</v>
      </c>
      <c r="C16" t="s">
        <v>1494</v>
      </c>
      <c r="G16" t="s">
        <v>1669</v>
      </c>
      <c r="H16" s="1" t="s">
        <v>1890</v>
      </c>
      <c r="I16" t="s">
        <v>1897</v>
      </c>
      <c r="J16" s="1" t="s">
        <v>794</v>
      </c>
      <c r="K16" s="1" t="s">
        <v>1738</v>
      </c>
      <c r="L16" s="1" t="s">
        <v>1700</v>
      </c>
      <c r="M16" s="1" t="s">
        <v>1102</v>
      </c>
      <c r="O16" t="s">
        <v>1896</v>
      </c>
      <c r="P16" s="1" t="s">
        <v>1603</v>
      </c>
      <c r="Q16" s="1" t="s">
        <v>743</v>
      </c>
      <c r="S16" s="1" t="s">
        <v>1827</v>
      </c>
      <c r="T16" t="s">
        <v>1104</v>
      </c>
      <c r="U16" t="s">
        <v>1895</v>
      </c>
      <c r="V16" s="1" t="s">
        <v>1619</v>
      </c>
      <c r="W16" s="1" t="s">
        <v>1657</v>
      </c>
      <c r="X16" t="s">
        <v>320</v>
      </c>
      <c r="Z16" s="1" t="s">
        <v>1780</v>
      </c>
      <c r="AC16" s="1" t="s">
        <v>1884</v>
      </c>
      <c r="AD16" t="s">
        <v>1855</v>
      </c>
      <c r="AF16" s="1" t="s">
        <v>60</v>
      </c>
      <c r="AG16" t="s">
        <v>1865</v>
      </c>
      <c r="AH16" s="1" t="s">
        <v>1810</v>
      </c>
      <c r="AJ16" s="1" t="s">
        <v>1677</v>
      </c>
      <c r="AK16" s="1" t="s">
        <v>1483</v>
      </c>
      <c r="AM16" s="1" t="s">
        <v>1714</v>
      </c>
      <c r="AN16" t="s">
        <v>459</v>
      </c>
      <c r="AO16" s="1" t="s">
        <v>1894</v>
      </c>
      <c r="AP16" t="s">
        <v>1753</v>
      </c>
      <c r="AQ16" s="1" t="s">
        <v>1887</v>
      </c>
      <c r="AS16" t="s">
        <v>48</v>
      </c>
      <c r="AT16" t="s">
        <v>146</v>
      </c>
      <c r="AU16" t="s">
        <v>761</v>
      </c>
      <c r="AV16" t="s">
        <v>1893</v>
      </c>
      <c r="AW16" t="s">
        <v>1738</v>
      </c>
      <c r="AX16" s="1" t="s">
        <v>1869</v>
      </c>
    </row>
    <row r="17" spans="1:50" x14ac:dyDescent="0.2">
      <c r="A17" t="s">
        <v>4</v>
      </c>
      <c r="B17" t="s">
        <v>613</v>
      </c>
      <c r="C17" t="s">
        <v>605</v>
      </c>
      <c r="G17" t="s">
        <v>1686</v>
      </c>
      <c r="H17" s="1" t="s">
        <v>1884</v>
      </c>
      <c r="I17" t="s">
        <v>1892</v>
      </c>
      <c r="K17" s="1" t="s">
        <v>1673</v>
      </c>
      <c r="L17" s="1" t="s">
        <v>1768</v>
      </c>
      <c r="M17" s="1" t="s">
        <v>761</v>
      </c>
      <c r="O17" t="s">
        <v>1802</v>
      </c>
      <c r="P17" s="1" t="s">
        <v>1601</v>
      </c>
      <c r="Q17" s="1" t="s">
        <v>1638</v>
      </c>
      <c r="S17" s="1" t="s">
        <v>1746</v>
      </c>
      <c r="T17" t="s">
        <v>1891</v>
      </c>
      <c r="U17" t="s">
        <v>1890</v>
      </c>
      <c r="W17" s="1" t="s">
        <v>1652</v>
      </c>
      <c r="X17" t="s">
        <v>1870</v>
      </c>
      <c r="Z17" s="1" t="s">
        <v>456</v>
      </c>
      <c r="AC17" s="1" t="s">
        <v>1880</v>
      </c>
      <c r="AD17" t="s">
        <v>1889</v>
      </c>
      <c r="AF17" s="1" t="s">
        <v>1802</v>
      </c>
      <c r="AG17" t="s">
        <v>1849</v>
      </c>
      <c r="AH17" s="1" t="s">
        <v>1795</v>
      </c>
      <c r="AK17" s="1" t="s">
        <v>1868</v>
      </c>
      <c r="AM17" s="1" t="s">
        <v>1851</v>
      </c>
      <c r="AN17" t="s">
        <v>1065</v>
      </c>
      <c r="AO17" s="1" t="s">
        <v>1888</v>
      </c>
      <c r="AP17" t="s">
        <v>1824</v>
      </c>
      <c r="AQ17" s="1" t="s">
        <v>57</v>
      </c>
      <c r="AS17" t="s">
        <v>1748</v>
      </c>
      <c r="AT17" t="s">
        <v>1713</v>
      </c>
      <c r="AU17" t="s">
        <v>1795</v>
      </c>
      <c r="AV17" t="s">
        <v>60</v>
      </c>
      <c r="AW17" t="s">
        <v>1733</v>
      </c>
      <c r="AX17" s="1" t="s">
        <v>761</v>
      </c>
    </row>
    <row r="18" spans="1:50" x14ac:dyDescent="0.2">
      <c r="A18" t="s">
        <v>4</v>
      </c>
      <c r="B18" t="s">
        <v>1767</v>
      </c>
      <c r="C18" t="s">
        <v>1761</v>
      </c>
      <c r="G18" t="s">
        <v>1776</v>
      </c>
      <c r="H18" s="1" t="s">
        <v>1887</v>
      </c>
      <c r="I18" t="s">
        <v>1886</v>
      </c>
      <c r="K18" s="1" t="s">
        <v>1651</v>
      </c>
      <c r="L18" s="1" t="s">
        <v>1885</v>
      </c>
      <c r="M18" s="1" t="s">
        <v>1516</v>
      </c>
      <c r="O18" t="s">
        <v>1860</v>
      </c>
      <c r="Q18" s="1" t="s">
        <v>739</v>
      </c>
      <c r="S18" s="1" t="s">
        <v>1821</v>
      </c>
      <c r="T18" t="s">
        <v>1822</v>
      </c>
      <c r="U18" t="s">
        <v>1884</v>
      </c>
      <c r="W18" s="1" t="s">
        <v>1636</v>
      </c>
      <c r="X18" t="s">
        <v>1726</v>
      </c>
      <c r="Z18" s="1" t="s">
        <v>1755</v>
      </c>
      <c r="AC18" s="1" t="s">
        <v>1883</v>
      </c>
      <c r="AD18" t="s">
        <v>1844</v>
      </c>
      <c r="AF18" s="1" t="s">
        <v>1793</v>
      </c>
      <c r="AG18" t="s">
        <v>565</v>
      </c>
      <c r="AH18" s="1" t="s">
        <v>1759</v>
      </c>
      <c r="AK18" s="1" t="s">
        <v>1767</v>
      </c>
      <c r="AM18" s="1" t="s">
        <v>1651</v>
      </c>
      <c r="AN18" t="s">
        <v>1763</v>
      </c>
      <c r="AO18" s="1" t="s">
        <v>611</v>
      </c>
      <c r="AP18" t="s">
        <v>1716</v>
      </c>
      <c r="AQ18" s="1" t="s">
        <v>1882</v>
      </c>
      <c r="AS18" t="s">
        <v>1694</v>
      </c>
      <c r="AT18" t="s">
        <v>1746</v>
      </c>
      <c r="AU18" t="s">
        <v>1793</v>
      </c>
      <c r="AV18" t="s">
        <v>97</v>
      </c>
      <c r="AW18" t="s">
        <v>1710</v>
      </c>
      <c r="AX18" s="1" t="s">
        <v>1516</v>
      </c>
    </row>
    <row r="19" spans="1:50" x14ac:dyDescent="0.2">
      <c r="A19" t="s">
        <v>4</v>
      </c>
      <c r="B19" t="s">
        <v>1685</v>
      </c>
      <c r="C19" t="s">
        <v>1732</v>
      </c>
      <c r="G19" t="s">
        <v>1612</v>
      </c>
      <c r="H19" s="1" t="s">
        <v>1873</v>
      </c>
      <c r="I19" t="s">
        <v>595</v>
      </c>
      <c r="K19" s="1" t="s">
        <v>1642</v>
      </c>
      <c r="L19" s="1" t="s">
        <v>1276</v>
      </c>
      <c r="M19" s="1" t="s">
        <v>1482</v>
      </c>
      <c r="O19" t="s">
        <v>1827</v>
      </c>
      <c r="Q19" s="1" t="s">
        <v>1595</v>
      </c>
      <c r="S19" s="1" t="s">
        <v>1714</v>
      </c>
      <c r="T19" t="s">
        <v>1881</v>
      </c>
      <c r="U19" t="s">
        <v>1880</v>
      </c>
      <c r="W19" s="1" t="s">
        <v>1633</v>
      </c>
      <c r="Z19" s="1" t="s">
        <v>1765</v>
      </c>
      <c r="AC19" s="1" t="s">
        <v>1879</v>
      </c>
      <c r="AD19" t="s">
        <v>1878</v>
      </c>
      <c r="AF19" s="1" t="s">
        <v>1736</v>
      </c>
      <c r="AG19" t="s">
        <v>1877</v>
      </c>
      <c r="AH19" s="1" t="s">
        <v>1685</v>
      </c>
      <c r="AK19" s="1" t="s">
        <v>1713</v>
      </c>
      <c r="AM19" s="1" t="s">
        <v>1517</v>
      </c>
      <c r="AN19" t="s">
        <v>1742</v>
      </c>
      <c r="AO19" s="1" t="s">
        <v>751</v>
      </c>
      <c r="AP19" t="s">
        <v>1772</v>
      </c>
      <c r="AQ19" s="1" t="s">
        <v>1830</v>
      </c>
      <c r="AS19" t="s">
        <v>1746</v>
      </c>
      <c r="AT19" t="s">
        <v>1733</v>
      </c>
      <c r="AU19" t="s">
        <v>1740</v>
      </c>
      <c r="AV19" t="s">
        <v>1168</v>
      </c>
      <c r="AW19" t="s">
        <v>1696</v>
      </c>
      <c r="AX19" s="1" t="s">
        <v>1482</v>
      </c>
    </row>
    <row r="20" spans="1:50" x14ac:dyDescent="0.2">
      <c r="A20" t="s">
        <v>4</v>
      </c>
      <c r="B20" t="s">
        <v>106</v>
      </c>
      <c r="C20" t="s">
        <v>1876</v>
      </c>
      <c r="G20" t="s">
        <v>1652</v>
      </c>
      <c r="H20" s="1" t="s">
        <v>1875</v>
      </c>
      <c r="I20" t="s">
        <v>1217</v>
      </c>
      <c r="K20" s="1" t="s">
        <v>464</v>
      </c>
      <c r="L20" s="1" t="s">
        <v>1796</v>
      </c>
      <c r="M20" s="1" t="s">
        <v>1845</v>
      </c>
      <c r="O20" t="s">
        <v>1746</v>
      </c>
      <c r="Q20" s="1" t="s">
        <v>791</v>
      </c>
      <c r="S20" s="1" t="s">
        <v>1800</v>
      </c>
      <c r="T20" t="s">
        <v>1874</v>
      </c>
      <c r="U20" t="s">
        <v>1873</v>
      </c>
      <c r="Z20" s="1" t="s">
        <v>1396</v>
      </c>
      <c r="AC20" s="1" t="s">
        <v>1299</v>
      </c>
      <c r="AD20" t="s">
        <v>1872</v>
      </c>
      <c r="AF20" s="1" t="s">
        <v>1871</v>
      </c>
      <c r="AG20" t="s">
        <v>1847</v>
      </c>
      <c r="AH20" s="1" t="s">
        <v>1714</v>
      </c>
      <c r="AK20" s="1" t="s">
        <v>1694</v>
      </c>
      <c r="AM20" s="1" t="s">
        <v>1691</v>
      </c>
      <c r="AN20" t="s">
        <v>1870</v>
      </c>
      <c r="AO20" s="1" t="s">
        <v>1869</v>
      </c>
      <c r="AP20" t="s">
        <v>1704</v>
      </c>
      <c r="AQ20" s="1" t="s">
        <v>1862</v>
      </c>
      <c r="AS20" t="s">
        <v>1706</v>
      </c>
      <c r="AT20" t="s">
        <v>106</v>
      </c>
      <c r="AU20" t="s">
        <v>1868</v>
      </c>
      <c r="AV20" t="s">
        <v>1810</v>
      </c>
      <c r="AW20" t="s">
        <v>1686</v>
      </c>
      <c r="AX20" s="1" t="s">
        <v>1867</v>
      </c>
    </row>
    <row r="21" spans="1:50" x14ac:dyDescent="0.2">
      <c r="A21" t="s">
        <v>4</v>
      </c>
      <c r="B21" t="s">
        <v>1671</v>
      </c>
      <c r="C21" t="s">
        <v>1864</v>
      </c>
      <c r="G21" t="s">
        <v>866</v>
      </c>
      <c r="H21" s="1" t="s">
        <v>1866</v>
      </c>
      <c r="I21" t="s">
        <v>1865</v>
      </c>
      <c r="K21" s="1" t="s">
        <v>112</v>
      </c>
      <c r="L21" s="1" t="s">
        <v>1864</v>
      </c>
      <c r="M21" s="1" t="s">
        <v>97</v>
      </c>
      <c r="O21" t="s">
        <v>1685</v>
      </c>
      <c r="S21" s="1" t="s">
        <v>1696</v>
      </c>
      <c r="T21" t="s">
        <v>1798</v>
      </c>
      <c r="U21" t="s">
        <v>1863</v>
      </c>
      <c r="Z21" s="1" t="s">
        <v>1760</v>
      </c>
      <c r="AC21" s="1" t="s">
        <v>1862</v>
      </c>
      <c r="AD21" t="s">
        <v>1861</v>
      </c>
      <c r="AF21" s="1" t="s">
        <v>1860</v>
      </c>
      <c r="AG21" t="s">
        <v>1806</v>
      </c>
      <c r="AH21" s="1" t="s">
        <v>1800</v>
      </c>
      <c r="AK21" s="1" t="s">
        <v>1746</v>
      </c>
      <c r="AM21" s="1" t="s">
        <v>1859</v>
      </c>
      <c r="AN21" t="s">
        <v>794</v>
      </c>
      <c r="AO21" s="1" t="s">
        <v>761</v>
      </c>
      <c r="AQ21" s="1" t="s">
        <v>1826</v>
      </c>
      <c r="AS21" t="s">
        <v>1851</v>
      </c>
      <c r="AT21" t="s">
        <v>1671</v>
      </c>
      <c r="AU21" t="s">
        <v>1837</v>
      </c>
      <c r="AV21" t="s">
        <v>1858</v>
      </c>
      <c r="AW21" t="s">
        <v>1857</v>
      </c>
      <c r="AX21" s="1" t="s">
        <v>60</v>
      </c>
    </row>
    <row r="22" spans="1:50" x14ac:dyDescent="0.2">
      <c r="A22" t="s">
        <v>4</v>
      </c>
      <c r="B22" t="s">
        <v>1856</v>
      </c>
      <c r="C22" t="s">
        <v>1668</v>
      </c>
      <c r="G22" t="s">
        <v>1641</v>
      </c>
      <c r="H22" s="1" t="s">
        <v>687</v>
      </c>
      <c r="I22" t="s">
        <v>1855</v>
      </c>
      <c r="K22" s="1" t="s">
        <v>916</v>
      </c>
      <c r="L22" s="1" t="s">
        <v>1687</v>
      </c>
      <c r="M22" s="1" t="s">
        <v>1817</v>
      </c>
      <c r="O22" t="s">
        <v>1821</v>
      </c>
      <c r="S22" s="1" t="s">
        <v>1645</v>
      </c>
      <c r="T22" t="s">
        <v>1809</v>
      </c>
      <c r="U22" t="s">
        <v>1854</v>
      </c>
      <c r="Z22" s="1" t="s">
        <v>1853</v>
      </c>
      <c r="AC22" s="1" t="s">
        <v>1834</v>
      </c>
      <c r="AD22" t="s">
        <v>1852</v>
      </c>
      <c r="AF22" s="1" t="s">
        <v>240</v>
      </c>
      <c r="AG22" t="s">
        <v>1798</v>
      </c>
      <c r="AH22" s="1" t="s">
        <v>1696</v>
      </c>
      <c r="AK22" s="1" t="s">
        <v>1692</v>
      </c>
      <c r="AM22" s="1" t="s">
        <v>931</v>
      </c>
      <c r="AO22" s="1" t="s">
        <v>1482</v>
      </c>
      <c r="AQ22" s="1" t="s">
        <v>1848</v>
      </c>
      <c r="AS22" t="s">
        <v>1662</v>
      </c>
      <c r="AT22" t="s">
        <v>1851</v>
      </c>
      <c r="AU22" t="s">
        <v>1767</v>
      </c>
      <c r="AV22" t="s">
        <v>1745</v>
      </c>
      <c r="AW22" t="s">
        <v>157</v>
      </c>
      <c r="AX22" s="1" t="s">
        <v>1850</v>
      </c>
    </row>
    <row r="23" spans="1:50" x14ac:dyDescent="0.2">
      <c r="A23" t="s">
        <v>4</v>
      </c>
      <c r="B23" t="s">
        <v>966</v>
      </c>
      <c r="G23" t="s">
        <v>1701</v>
      </c>
      <c r="H23" s="1" t="s">
        <v>1263</v>
      </c>
      <c r="I23" t="s">
        <v>1849</v>
      </c>
      <c r="K23" s="1" t="s">
        <v>1788</v>
      </c>
      <c r="L23" s="1" t="s">
        <v>1684</v>
      </c>
      <c r="M23" s="1" t="s">
        <v>1736</v>
      </c>
      <c r="O23" t="s">
        <v>1714</v>
      </c>
      <c r="S23" s="1" t="s">
        <v>1755</v>
      </c>
      <c r="T23" t="s">
        <v>1481</v>
      </c>
      <c r="U23" t="s">
        <v>1245</v>
      </c>
      <c r="Z23" s="1" t="s">
        <v>1731</v>
      </c>
      <c r="AC23" s="1" t="s">
        <v>1848</v>
      </c>
      <c r="AD23" t="s">
        <v>1847</v>
      </c>
      <c r="AF23" s="1" t="s">
        <v>1707</v>
      </c>
      <c r="AG23" t="s">
        <v>1846</v>
      </c>
      <c r="AH23" s="1" t="s">
        <v>1697</v>
      </c>
      <c r="AK23" s="1" t="s">
        <v>1741</v>
      </c>
      <c r="AM23" s="1" t="s">
        <v>1039</v>
      </c>
      <c r="AO23" s="1" t="s">
        <v>1845</v>
      </c>
      <c r="AQ23" s="1" t="s">
        <v>1523</v>
      </c>
      <c r="AS23" t="s">
        <v>1702</v>
      </c>
      <c r="AT23" t="s">
        <v>1702</v>
      </c>
      <c r="AU23" t="s">
        <v>578</v>
      </c>
      <c r="AV23" t="s">
        <v>1728</v>
      </c>
      <c r="AW23" t="s">
        <v>1611</v>
      </c>
      <c r="AX23" s="1" t="s">
        <v>97</v>
      </c>
    </row>
    <row r="24" spans="1:50" x14ac:dyDescent="0.2">
      <c r="A24" t="s">
        <v>4</v>
      </c>
      <c r="B24" t="s">
        <v>962</v>
      </c>
      <c r="G24" t="s">
        <v>1595</v>
      </c>
      <c r="H24" s="1" t="s">
        <v>1299</v>
      </c>
      <c r="I24" t="s">
        <v>1844</v>
      </c>
      <c r="K24" s="1" t="s">
        <v>1609</v>
      </c>
      <c r="L24" s="1" t="s">
        <v>1729</v>
      </c>
      <c r="M24" s="1" t="s">
        <v>1728</v>
      </c>
      <c r="O24" t="s">
        <v>1800</v>
      </c>
      <c r="S24" s="1" t="s">
        <v>1765</v>
      </c>
      <c r="T24" t="s">
        <v>942</v>
      </c>
      <c r="U24" t="s">
        <v>704</v>
      </c>
      <c r="Z24" s="1" t="s">
        <v>617</v>
      </c>
      <c r="AC24" s="1" t="s">
        <v>1843</v>
      </c>
      <c r="AD24" t="s">
        <v>1842</v>
      </c>
      <c r="AF24" s="1" t="s">
        <v>1046</v>
      </c>
      <c r="AG24" t="s">
        <v>482</v>
      </c>
      <c r="AH24" s="1" t="s">
        <v>1681</v>
      </c>
      <c r="AK24" s="1" t="s">
        <v>1685</v>
      </c>
      <c r="AM24" s="1" t="s">
        <v>743</v>
      </c>
      <c r="AO24" s="1" t="s">
        <v>1804</v>
      </c>
      <c r="AQ24" s="1" t="s">
        <v>1841</v>
      </c>
      <c r="AS24" t="s">
        <v>1697</v>
      </c>
      <c r="AT24" t="s">
        <v>457</v>
      </c>
      <c r="AU24" t="s">
        <v>1685</v>
      </c>
      <c r="AV24" t="s">
        <v>1770</v>
      </c>
      <c r="AW24" t="s">
        <v>1652</v>
      </c>
      <c r="AX24" s="1" t="s">
        <v>1802</v>
      </c>
    </row>
    <row r="25" spans="1:50" x14ac:dyDescent="0.2">
      <c r="A25" t="s">
        <v>4</v>
      </c>
      <c r="B25" t="s">
        <v>527</v>
      </c>
      <c r="H25" s="1" t="s">
        <v>1245</v>
      </c>
      <c r="I25" t="s">
        <v>565</v>
      </c>
      <c r="K25" s="1" t="s">
        <v>1639</v>
      </c>
      <c r="M25" s="1" t="s">
        <v>106</v>
      </c>
      <c r="O25" t="s">
        <v>1696</v>
      </c>
      <c r="S25" s="1" t="s">
        <v>1610</v>
      </c>
      <c r="T25" t="s">
        <v>1840</v>
      </c>
      <c r="U25" t="s">
        <v>1839</v>
      </c>
      <c r="Z25" s="1" t="s">
        <v>1805</v>
      </c>
      <c r="AC25" s="1" t="s">
        <v>1102</v>
      </c>
      <c r="AD25" t="s">
        <v>1838</v>
      </c>
      <c r="AF25" s="1" t="s">
        <v>1698</v>
      </c>
      <c r="AG25" t="s">
        <v>1761</v>
      </c>
      <c r="AH25" s="1" t="s">
        <v>1666</v>
      </c>
      <c r="AK25" s="1" t="s">
        <v>1673</v>
      </c>
      <c r="AM25" s="1" t="s">
        <v>1663</v>
      </c>
      <c r="AO25" s="1" t="s">
        <v>1180</v>
      </c>
      <c r="AQ25" s="1" t="s">
        <v>1102</v>
      </c>
      <c r="AS25" t="s">
        <v>1672</v>
      </c>
      <c r="AT25" t="s">
        <v>743</v>
      </c>
      <c r="AU25" t="s">
        <v>1733</v>
      </c>
      <c r="AV25" t="s">
        <v>1759</v>
      </c>
      <c r="AW25" t="s">
        <v>1634</v>
      </c>
      <c r="AX25" s="1" t="s">
        <v>1837</v>
      </c>
    </row>
    <row r="26" spans="1:50" x14ac:dyDescent="0.2">
      <c r="A26" t="s">
        <v>4</v>
      </c>
      <c r="B26" t="s">
        <v>1649</v>
      </c>
      <c r="H26" s="1" t="s">
        <v>1836</v>
      </c>
      <c r="I26" t="s">
        <v>1835</v>
      </c>
      <c r="K26" s="1" t="s">
        <v>1628</v>
      </c>
      <c r="M26" s="1" t="s">
        <v>1808</v>
      </c>
      <c r="O26" t="s">
        <v>1755</v>
      </c>
      <c r="S26" s="1" t="s">
        <v>1656</v>
      </c>
      <c r="T26" t="s">
        <v>1722</v>
      </c>
      <c r="U26" t="s">
        <v>1834</v>
      </c>
      <c r="Z26" s="1" t="s">
        <v>612</v>
      </c>
      <c r="AC26" s="1" t="s">
        <v>1831</v>
      </c>
      <c r="AD26" t="s">
        <v>1833</v>
      </c>
      <c r="AF26" s="1" t="s">
        <v>1832</v>
      </c>
      <c r="AG26" t="s">
        <v>1739</v>
      </c>
      <c r="AH26" s="1" t="s">
        <v>1663</v>
      </c>
      <c r="AK26" s="1" t="s">
        <v>1670</v>
      </c>
      <c r="AM26" s="1" t="s">
        <v>1657</v>
      </c>
      <c r="AO26" s="1" t="s">
        <v>1736</v>
      </c>
      <c r="AQ26" s="1" t="s">
        <v>1831</v>
      </c>
      <c r="AS26" t="s">
        <v>743</v>
      </c>
      <c r="AT26" t="s">
        <v>115</v>
      </c>
      <c r="AU26" t="s">
        <v>966</v>
      </c>
      <c r="AV26" t="s">
        <v>1747</v>
      </c>
      <c r="AW26" t="s">
        <v>1633</v>
      </c>
      <c r="AX26" s="1" t="s">
        <v>1778</v>
      </c>
    </row>
    <row r="27" spans="1:50" x14ac:dyDescent="0.2">
      <c r="A27" t="s">
        <v>4</v>
      </c>
      <c r="B27" t="s">
        <v>1517</v>
      </c>
      <c r="H27" s="1" t="s">
        <v>1830</v>
      </c>
      <c r="I27" t="s">
        <v>1105</v>
      </c>
      <c r="K27" s="1" t="s">
        <v>1255</v>
      </c>
      <c r="M27" s="1" t="s">
        <v>1714</v>
      </c>
      <c r="O27" t="s">
        <v>1624</v>
      </c>
      <c r="S27" s="1" t="s">
        <v>1725</v>
      </c>
      <c r="T27" t="s">
        <v>1132</v>
      </c>
      <c r="U27" t="s">
        <v>1785</v>
      </c>
      <c r="Z27" s="1" t="s">
        <v>1737</v>
      </c>
      <c r="AC27" s="1" t="s">
        <v>1829</v>
      </c>
      <c r="AD27" t="s">
        <v>1828</v>
      </c>
      <c r="AF27" s="1" t="s">
        <v>1692</v>
      </c>
      <c r="AG27" t="s">
        <v>1062</v>
      </c>
      <c r="AH27" s="1" t="s">
        <v>1766</v>
      </c>
      <c r="AK27" s="1" t="s">
        <v>1800</v>
      </c>
      <c r="AM27" s="1" t="s">
        <v>1667</v>
      </c>
      <c r="AO27" s="1" t="s">
        <v>1728</v>
      </c>
      <c r="AQ27" s="1" t="s">
        <v>563</v>
      </c>
      <c r="AS27" t="s">
        <v>1652</v>
      </c>
      <c r="AT27" t="s">
        <v>1666</v>
      </c>
      <c r="AU27" t="s">
        <v>636</v>
      </c>
      <c r="AV27" t="s">
        <v>1692</v>
      </c>
      <c r="AW27" t="s">
        <v>1629</v>
      </c>
      <c r="AX27" s="1" t="s">
        <v>1827</v>
      </c>
    </row>
    <row r="28" spans="1:50" x14ac:dyDescent="0.2">
      <c r="A28" t="s">
        <v>4</v>
      </c>
      <c r="B28" t="s">
        <v>1678</v>
      </c>
      <c r="H28" s="1" t="s">
        <v>1826</v>
      </c>
      <c r="I28" t="s">
        <v>1104</v>
      </c>
      <c r="K28" s="1" t="s">
        <v>1590</v>
      </c>
      <c r="M28" s="1" t="s">
        <v>1803</v>
      </c>
      <c r="O28" t="s">
        <v>435</v>
      </c>
      <c r="S28" s="1" t="s">
        <v>823</v>
      </c>
      <c r="T28" t="s">
        <v>1026</v>
      </c>
      <c r="U28" t="s">
        <v>1532</v>
      </c>
      <c r="Z28" s="1" t="s">
        <v>1724</v>
      </c>
      <c r="AC28" s="1" t="s">
        <v>1819</v>
      </c>
      <c r="AD28" t="s">
        <v>1825</v>
      </c>
      <c r="AF28" s="1" t="s">
        <v>1030</v>
      </c>
      <c r="AG28" t="s">
        <v>1824</v>
      </c>
      <c r="AH28" s="1" t="s">
        <v>1653</v>
      </c>
      <c r="AK28" s="1" t="s">
        <v>1823</v>
      </c>
      <c r="AM28" s="1" t="s">
        <v>1760</v>
      </c>
      <c r="AO28" s="1" t="s">
        <v>1713</v>
      </c>
      <c r="AQ28" s="1" t="s">
        <v>678</v>
      </c>
      <c r="AS28" t="s">
        <v>1277</v>
      </c>
      <c r="AT28" t="s">
        <v>157</v>
      </c>
      <c r="AU28" t="s">
        <v>157</v>
      </c>
      <c r="AV28" t="s">
        <v>1738</v>
      </c>
      <c r="AX28" s="1" t="s">
        <v>1767</v>
      </c>
    </row>
    <row r="29" spans="1:50" x14ac:dyDescent="0.2">
      <c r="A29" t="s">
        <v>4</v>
      </c>
      <c r="B29" t="s">
        <v>435</v>
      </c>
      <c r="H29" s="1" t="s">
        <v>1137</v>
      </c>
      <c r="I29" t="s">
        <v>1822</v>
      </c>
      <c r="M29" s="1" t="s">
        <v>1651</v>
      </c>
      <c r="O29" t="s">
        <v>1765</v>
      </c>
      <c r="S29" s="1" t="s">
        <v>1731</v>
      </c>
      <c r="T29" t="s">
        <v>1368</v>
      </c>
      <c r="U29" t="s">
        <v>678</v>
      </c>
      <c r="Z29" s="1" t="s">
        <v>1343</v>
      </c>
      <c r="AC29" s="1" t="s">
        <v>97</v>
      </c>
      <c r="AD29" t="s">
        <v>72</v>
      </c>
      <c r="AF29" s="1" t="s">
        <v>1818</v>
      </c>
      <c r="AG29" t="s">
        <v>1716</v>
      </c>
      <c r="AH29" s="1" t="s">
        <v>1638</v>
      </c>
      <c r="AK29" s="1" t="s">
        <v>1649</v>
      </c>
      <c r="AM29" s="1" t="s">
        <v>1655</v>
      </c>
      <c r="AO29" s="1" t="s">
        <v>601</v>
      </c>
      <c r="AQ29" s="1" t="s">
        <v>1764</v>
      </c>
      <c r="AS29" t="s">
        <v>1636</v>
      </c>
      <c r="AT29" t="s">
        <v>1611</v>
      </c>
      <c r="AU29" t="s">
        <v>1607</v>
      </c>
      <c r="AV29" t="s">
        <v>1702</v>
      </c>
      <c r="AX29" s="1" t="s">
        <v>1821</v>
      </c>
    </row>
    <row r="30" spans="1:50" x14ac:dyDescent="0.2">
      <c r="A30" t="s">
        <v>4</v>
      </c>
      <c r="B30" t="s">
        <v>1820</v>
      </c>
      <c r="H30" s="1" t="s">
        <v>647</v>
      </c>
      <c r="I30" t="s">
        <v>543</v>
      </c>
      <c r="M30" s="1" t="s">
        <v>1517</v>
      </c>
      <c r="O30" t="s">
        <v>1656</v>
      </c>
      <c r="S30" s="1" t="s">
        <v>1805</v>
      </c>
      <c r="T30" t="s">
        <v>1704</v>
      </c>
      <c r="U30" t="s">
        <v>1819</v>
      </c>
      <c r="AC30" s="1" t="s">
        <v>1817</v>
      </c>
      <c r="AD30" t="s">
        <v>1292</v>
      </c>
      <c r="AF30" s="1" t="s">
        <v>1673</v>
      </c>
      <c r="AG30" t="s">
        <v>1712</v>
      </c>
      <c r="AH30" s="1" t="s">
        <v>1639</v>
      </c>
      <c r="AK30" s="1" t="s">
        <v>1780</v>
      </c>
      <c r="AM30" s="1" t="s">
        <v>1751</v>
      </c>
      <c r="AO30" s="1" t="s">
        <v>1818</v>
      </c>
      <c r="AQ30" s="1" t="s">
        <v>1817</v>
      </c>
      <c r="AS30" t="s">
        <v>1601</v>
      </c>
      <c r="AT30" t="s">
        <v>423</v>
      </c>
      <c r="AU30" t="s">
        <v>1643</v>
      </c>
      <c r="AV30" t="s">
        <v>1691</v>
      </c>
      <c r="AX30" s="1" t="s">
        <v>1808</v>
      </c>
    </row>
    <row r="31" spans="1:50" x14ac:dyDescent="0.2">
      <c r="A31" t="s">
        <v>4</v>
      </c>
      <c r="B31" t="s">
        <v>1611</v>
      </c>
      <c r="H31" s="1" t="s">
        <v>1816</v>
      </c>
      <c r="I31" t="s">
        <v>531</v>
      </c>
      <c r="M31" s="1" t="s">
        <v>1647</v>
      </c>
      <c r="O31" t="s">
        <v>1743</v>
      </c>
      <c r="S31" s="1" t="s">
        <v>1797</v>
      </c>
      <c r="T31" t="s">
        <v>1065</v>
      </c>
      <c r="U31" t="s">
        <v>1815</v>
      </c>
      <c r="AC31" s="1" t="s">
        <v>1814</v>
      </c>
      <c r="AD31" t="s">
        <v>503</v>
      </c>
      <c r="AF31" s="1" t="s">
        <v>1808</v>
      </c>
      <c r="AG31" t="s">
        <v>1026</v>
      </c>
      <c r="AH31" s="1" t="s">
        <v>739</v>
      </c>
      <c r="AK31" s="1" t="s">
        <v>1635</v>
      </c>
      <c r="AM31" s="1" t="s">
        <v>1652</v>
      </c>
      <c r="AO31" s="1" t="s">
        <v>1720</v>
      </c>
      <c r="AQ31" s="1" t="s">
        <v>1795</v>
      </c>
      <c r="AS31" t="s">
        <v>1599</v>
      </c>
      <c r="AT31" t="s">
        <v>1610</v>
      </c>
      <c r="AU31" t="s">
        <v>1638</v>
      </c>
      <c r="AV31" t="s">
        <v>112</v>
      </c>
      <c r="AX31" s="1" t="s">
        <v>1813</v>
      </c>
    </row>
    <row r="32" spans="1:50" x14ac:dyDescent="0.2">
      <c r="A32" t="s">
        <v>4</v>
      </c>
      <c r="B32" t="s">
        <v>1082</v>
      </c>
      <c r="H32" s="1" t="s">
        <v>1315</v>
      </c>
      <c r="I32" t="s">
        <v>1812</v>
      </c>
      <c r="M32" s="1" t="s">
        <v>1645</v>
      </c>
      <c r="O32" t="s">
        <v>1731</v>
      </c>
      <c r="S32" s="1" t="s">
        <v>1340</v>
      </c>
      <c r="T32" t="s">
        <v>1811</v>
      </c>
      <c r="U32" t="s">
        <v>1758</v>
      </c>
      <c r="AC32" s="1" t="s">
        <v>1810</v>
      </c>
      <c r="AD32" t="s">
        <v>1809</v>
      </c>
      <c r="AF32" s="1" t="s">
        <v>1669</v>
      </c>
      <c r="AG32" t="s">
        <v>1700</v>
      </c>
      <c r="AK32" s="1" t="s">
        <v>1625</v>
      </c>
      <c r="AM32" s="1" t="s">
        <v>1636</v>
      </c>
      <c r="AO32" s="1" t="s">
        <v>1808</v>
      </c>
      <c r="AQ32" s="1" t="s">
        <v>1745</v>
      </c>
      <c r="AS32" t="s">
        <v>1615</v>
      </c>
      <c r="AT32" t="s">
        <v>1652</v>
      </c>
      <c r="AU32" t="s">
        <v>1636</v>
      </c>
      <c r="AV32" t="s">
        <v>1674</v>
      </c>
      <c r="AX32" s="1" t="s">
        <v>1714</v>
      </c>
    </row>
    <row r="33" spans="1:50" x14ac:dyDescent="0.2">
      <c r="A33" t="s">
        <v>4</v>
      </c>
      <c r="B33" t="s">
        <v>1653</v>
      </c>
      <c r="H33" s="1" t="s">
        <v>1807</v>
      </c>
      <c r="I33" t="s">
        <v>1806</v>
      </c>
      <c r="M33" s="1" t="s">
        <v>1637</v>
      </c>
      <c r="O33" t="s">
        <v>1805</v>
      </c>
      <c r="T33" t="s">
        <v>569</v>
      </c>
      <c r="U33" t="s">
        <v>1804</v>
      </c>
      <c r="AC33" s="1" t="s">
        <v>1795</v>
      </c>
      <c r="AD33" t="s">
        <v>1774</v>
      </c>
      <c r="AF33" s="1" t="s">
        <v>966</v>
      </c>
      <c r="AG33" t="s">
        <v>854</v>
      </c>
      <c r="AK33" s="1" t="s">
        <v>1678</v>
      </c>
      <c r="AM33" s="1" t="s">
        <v>1619</v>
      </c>
      <c r="AO33" s="1" t="s">
        <v>1803</v>
      </c>
      <c r="AQ33" s="1" t="s">
        <v>1802</v>
      </c>
      <c r="AS33" t="s">
        <v>1255</v>
      </c>
      <c r="AT33" t="s">
        <v>1766</v>
      </c>
      <c r="AU33" t="s">
        <v>1801</v>
      </c>
      <c r="AV33" t="s">
        <v>1666</v>
      </c>
      <c r="AX33" s="1" t="s">
        <v>1800</v>
      </c>
    </row>
    <row r="34" spans="1:50" x14ac:dyDescent="0.2">
      <c r="A34" t="s">
        <v>4</v>
      </c>
      <c r="B34" t="s">
        <v>1606</v>
      </c>
      <c r="H34" s="1" t="s">
        <v>1799</v>
      </c>
      <c r="I34" t="s">
        <v>1798</v>
      </c>
      <c r="M34" s="1" t="s">
        <v>1755</v>
      </c>
      <c r="O34" t="s">
        <v>1797</v>
      </c>
      <c r="T34" t="s">
        <v>1796</v>
      </c>
      <c r="U34" t="s">
        <v>1795</v>
      </c>
      <c r="AC34" s="1" t="s">
        <v>1745</v>
      </c>
      <c r="AD34" t="s">
        <v>1794</v>
      </c>
      <c r="AF34" s="1" t="s">
        <v>962</v>
      </c>
      <c r="AG34" t="s">
        <v>569</v>
      </c>
      <c r="AK34" s="1" t="s">
        <v>1788</v>
      </c>
      <c r="AM34" s="1" t="s">
        <v>1690</v>
      </c>
      <c r="AO34" s="1" t="s">
        <v>1649</v>
      </c>
      <c r="AQ34" s="1" t="s">
        <v>1793</v>
      </c>
      <c r="AT34" t="s">
        <v>1653</v>
      </c>
      <c r="AU34" t="s">
        <v>1615</v>
      </c>
      <c r="AV34" t="s">
        <v>1663</v>
      </c>
      <c r="AX34" s="1" t="s">
        <v>1792</v>
      </c>
    </row>
    <row r="35" spans="1:50" x14ac:dyDescent="0.2">
      <c r="A35" t="s">
        <v>4</v>
      </c>
      <c r="B35" t="s">
        <v>1603</v>
      </c>
      <c r="H35" s="1" t="s">
        <v>1791</v>
      </c>
      <c r="I35" t="s">
        <v>1292</v>
      </c>
      <c r="M35" s="1" t="s">
        <v>1752</v>
      </c>
      <c r="O35" t="s">
        <v>612</v>
      </c>
      <c r="T35" t="s">
        <v>1687</v>
      </c>
      <c r="U35" t="s">
        <v>1356</v>
      </c>
      <c r="AC35" s="1" t="s">
        <v>1740</v>
      </c>
      <c r="AD35" t="s">
        <v>1790</v>
      </c>
      <c r="AF35" s="1" t="s">
        <v>636</v>
      </c>
      <c r="AG35" t="s">
        <v>405</v>
      </c>
      <c r="AK35" s="1" t="s">
        <v>1618</v>
      </c>
      <c r="AO35" s="1" t="s">
        <v>1645</v>
      </c>
      <c r="AQ35" s="1" t="s">
        <v>1740</v>
      </c>
      <c r="AT35" t="s">
        <v>1601</v>
      </c>
      <c r="AV35" t="s">
        <v>157</v>
      </c>
      <c r="AX35" s="1" t="s">
        <v>1696</v>
      </c>
    </row>
    <row r="36" spans="1:50" x14ac:dyDescent="0.2">
      <c r="A36" t="s">
        <v>4</v>
      </c>
      <c r="B36" t="s">
        <v>1789</v>
      </c>
      <c r="H36" s="1" t="s">
        <v>1102</v>
      </c>
      <c r="I36" t="s">
        <v>503</v>
      </c>
      <c r="M36" s="1" t="s">
        <v>1788</v>
      </c>
      <c r="O36" t="s">
        <v>1628</v>
      </c>
      <c r="T36" t="s">
        <v>441</v>
      </c>
      <c r="U36" t="s">
        <v>696</v>
      </c>
      <c r="AC36" s="1" t="s">
        <v>1736</v>
      </c>
      <c r="AD36" t="s">
        <v>1753</v>
      </c>
      <c r="AF36" s="1" t="s">
        <v>1647</v>
      </c>
      <c r="AG36" t="s">
        <v>1787</v>
      </c>
      <c r="AK36" s="1" t="s">
        <v>1765</v>
      </c>
      <c r="AO36" s="1" t="s">
        <v>1780</v>
      </c>
      <c r="AQ36" s="1" t="s">
        <v>1728</v>
      </c>
      <c r="AT36" t="s">
        <v>1633</v>
      </c>
      <c r="AV36" t="s">
        <v>1611</v>
      </c>
      <c r="AX36" s="1" t="s">
        <v>1645</v>
      </c>
    </row>
    <row r="37" spans="1:50" x14ac:dyDescent="0.2">
      <c r="A37" t="s">
        <v>4</v>
      </c>
      <c r="B37" t="s">
        <v>1786</v>
      </c>
      <c r="H37" s="1" t="s">
        <v>1785</v>
      </c>
      <c r="I37" t="s">
        <v>1784</v>
      </c>
      <c r="M37" s="1" t="s">
        <v>115</v>
      </c>
      <c r="O37" t="s">
        <v>1737</v>
      </c>
      <c r="T37" t="s">
        <v>436</v>
      </c>
      <c r="U37" t="s">
        <v>1783</v>
      </c>
      <c r="AC37" s="1" t="s">
        <v>1782</v>
      </c>
      <c r="AD37" t="s">
        <v>1132</v>
      </c>
      <c r="AF37" s="1" t="s">
        <v>1644</v>
      </c>
      <c r="AG37" t="s">
        <v>817</v>
      </c>
      <c r="AK37" s="1" t="s">
        <v>1656</v>
      </c>
      <c r="AO37" s="1" t="s">
        <v>1506</v>
      </c>
      <c r="AQ37" s="1" t="s">
        <v>1781</v>
      </c>
      <c r="AT37" t="s">
        <v>1255</v>
      </c>
      <c r="AV37" t="s">
        <v>1648</v>
      </c>
      <c r="AX37" s="1" t="s">
        <v>1780</v>
      </c>
    </row>
    <row r="38" spans="1:50" x14ac:dyDescent="0.2">
      <c r="A38" t="s">
        <v>4</v>
      </c>
      <c r="B38" t="s">
        <v>1628</v>
      </c>
      <c r="H38" s="1" t="s">
        <v>611</v>
      </c>
      <c r="I38" t="s">
        <v>1779</v>
      </c>
      <c r="M38" s="1" t="s">
        <v>1616</v>
      </c>
      <c r="T38" t="s">
        <v>390</v>
      </c>
      <c r="U38" t="s">
        <v>1778</v>
      </c>
      <c r="AC38" s="1" t="s">
        <v>1770</v>
      </c>
      <c r="AD38" t="s">
        <v>1368</v>
      </c>
      <c r="AF38" s="1" t="s">
        <v>1777</v>
      </c>
      <c r="AG38" t="s">
        <v>386</v>
      </c>
      <c r="AK38" s="1" t="s">
        <v>1609</v>
      </c>
      <c r="AO38" s="1" t="s">
        <v>1776</v>
      </c>
      <c r="AQ38" s="1" t="s">
        <v>101</v>
      </c>
      <c r="AV38" t="s">
        <v>1718</v>
      </c>
      <c r="AX38" s="1" t="s">
        <v>1776</v>
      </c>
    </row>
    <row r="39" spans="1:50" x14ac:dyDescent="0.2">
      <c r="A39" t="s">
        <v>4</v>
      </c>
      <c r="B39" t="s">
        <v>1775</v>
      </c>
      <c r="H39" s="1" t="s">
        <v>563</v>
      </c>
      <c r="I39" t="s">
        <v>1774</v>
      </c>
      <c r="M39" s="1" t="s">
        <v>1765</v>
      </c>
      <c r="T39" t="s">
        <v>807</v>
      </c>
      <c r="U39" t="s">
        <v>1773</v>
      </c>
      <c r="AC39" s="1" t="s">
        <v>146</v>
      </c>
      <c r="AD39" t="s">
        <v>1772</v>
      </c>
      <c r="AF39" s="1" t="s">
        <v>464</v>
      </c>
      <c r="AG39" t="s">
        <v>1664</v>
      </c>
      <c r="AK39" s="1" t="s">
        <v>1771</v>
      </c>
      <c r="AO39" s="1" t="s">
        <v>1755</v>
      </c>
      <c r="AQ39" s="1" t="s">
        <v>1770</v>
      </c>
      <c r="AV39" t="s">
        <v>866</v>
      </c>
      <c r="AX39" s="1" t="s">
        <v>1681</v>
      </c>
    </row>
    <row r="40" spans="1:50" x14ac:dyDescent="0.2">
      <c r="A40" t="s">
        <v>4</v>
      </c>
      <c r="B40" t="s">
        <v>1591</v>
      </c>
      <c r="H40" s="1" t="s">
        <v>600</v>
      </c>
      <c r="I40" t="s">
        <v>1481</v>
      </c>
      <c r="M40" s="1" t="s">
        <v>1402</v>
      </c>
      <c r="T40" t="s">
        <v>1769</v>
      </c>
      <c r="U40" t="s">
        <v>146</v>
      </c>
      <c r="AC40" s="1" t="s">
        <v>1762</v>
      </c>
      <c r="AD40" t="s">
        <v>1768</v>
      </c>
      <c r="AF40" s="1" t="s">
        <v>456</v>
      </c>
      <c r="AG40" t="s">
        <v>1726</v>
      </c>
      <c r="AK40" s="1" t="s">
        <v>1718</v>
      </c>
      <c r="AO40" s="1" t="s">
        <v>1621</v>
      </c>
      <c r="AQ40" s="1" t="s">
        <v>1767</v>
      </c>
      <c r="AV40" t="s">
        <v>1766</v>
      </c>
      <c r="AX40" s="1" t="s">
        <v>1765</v>
      </c>
    </row>
    <row r="41" spans="1:50" x14ac:dyDescent="0.2">
      <c r="A41" t="s">
        <v>4</v>
      </c>
      <c r="B41" t="s">
        <v>1285</v>
      </c>
      <c r="H41" s="1" t="s">
        <v>1764</v>
      </c>
      <c r="I41" t="s">
        <v>482</v>
      </c>
      <c r="M41" s="1" t="s">
        <v>157</v>
      </c>
      <c r="T41" t="s">
        <v>1668</v>
      </c>
      <c r="U41" t="s">
        <v>1713</v>
      </c>
      <c r="AC41" s="1" t="s">
        <v>1713</v>
      </c>
      <c r="AD41" t="s">
        <v>1763</v>
      </c>
      <c r="AF41" s="1" t="s">
        <v>1039</v>
      </c>
      <c r="AK41" s="1" t="s">
        <v>866</v>
      </c>
      <c r="AO41" s="1" t="s">
        <v>743</v>
      </c>
      <c r="AQ41" s="1" t="s">
        <v>1762</v>
      </c>
      <c r="AV41" t="s">
        <v>1277</v>
      </c>
      <c r="AX41" s="1" t="s">
        <v>1611</v>
      </c>
    </row>
    <row r="42" spans="1:50" x14ac:dyDescent="0.2">
      <c r="A42" t="s">
        <v>4</v>
      </c>
      <c r="H42" s="1" t="s">
        <v>583</v>
      </c>
      <c r="I42" t="s">
        <v>1761</v>
      </c>
      <c r="M42" s="1" t="s">
        <v>1760</v>
      </c>
      <c r="T42" t="s">
        <v>1664</v>
      </c>
      <c r="U42" t="s">
        <v>1759</v>
      </c>
      <c r="AC42" s="1" t="s">
        <v>1759</v>
      </c>
      <c r="AD42" t="s">
        <v>1276</v>
      </c>
      <c r="AF42" s="1" t="s">
        <v>916</v>
      </c>
      <c r="AK42" s="1" t="s">
        <v>1643</v>
      </c>
      <c r="AO42" s="1" t="s">
        <v>1618</v>
      </c>
      <c r="AQ42" s="1" t="s">
        <v>1713</v>
      </c>
      <c r="AV42" t="s">
        <v>1643</v>
      </c>
      <c r="AX42" s="1" t="s">
        <v>1396</v>
      </c>
    </row>
    <row r="43" spans="1:50" x14ac:dyDescent="0.2">
      <c r="A43" t="s">
        <v>4</v>
      </c>
      <c r="H43" s="1" t="s">
        <v>1758</v>
      </c>
      <c r="I43" t="s">
        <v>475</v>
      </c>
      <c r="M43" s="1" t="s">
        <v>1656</v>
      </c>
      <c r="T43" t="s">
        <v>1757</v>
      </c>
      <c r="U43" t="s">
        <v>48</v>
      </c>
      <c r="AC43" s="1" t="s">
        <v>240</v>
      </c>
      <c r="AD43" t="s">
        <v>1756</v>
      </c>
      <c r="AF43" s="1" t="s">
        <v>1755</v>
      </c>
      <c r="AK43" s="1" t="s">
        <v>1641</v>
      </c>
      <c r="AO43" s="1" t="s">
        <v>1402</v>
      </c>
      <c r="AQ43" s="1" t="s">
        <v>240</v>
      </c>
      <c r="AV43" t="s">
        <v>1641</v>
      </c>
      <c r="AX43" s="1" t="s">
        <v>1656</v>
      </c>
    </row>
    <row r="44" spans="1:50" x14ac:dyDescent="0.2">
      <c r="A44" t="s">
        <v>4</v>
      </c>
      <c r="H44" s="1" t="s">
        <v>1754</v>
      </c>
      <c r="I44" t="s">
        <v>1753</v>
      </c>
      <c r="M44" s="1" t="s">
        <v>1648</v>
      </c>
      <c r="T44" t="s">
        <v>794</v>
      </c>
      <c r="U44" t="s">
        <v>1046</v>
      </c>
      <c r="AC44" s="1" t="s">
        <v>48</v>
      </c>
      <c r="AD44" t="s">
        <v>405</v>
      </c>
      <c r="AF44" s="1" t="s">
        <v>1752</v>
      </c>
      <c r="AK44" s="1" t="s">
        <v>1638</v>
      </c>
      <c r="AO44" s="1" t="s">
        <v>476</v>
      </c>
      <c r="AQ44" s="1" t="s">
        <v>48</v>
      </c>
      <c r="AV44" t="s">
        <v>1636</v>
      </c>
      <c r="AX44" s="1" t="s">
        <v>1751</v>
      </c>
    </row>
    <row r="45" spans="1:50" x14ac:dyDescent="0.2">
      <c r="A45" t="s">
        <v>4</v>
      </c>
      <c r="H45" s="1" t="s">
        <v>1750</v>
      </c>
      <c r="I45" t="s">
        <v>1749</v>
      </c>
      <c r="M45" s="1" t="s">
        <v>1643</v>
      </c>
      <c r="U45" t="s">
        <v>1748</v>
      </c>
      <c r="AC45" s="1" t="s">
        <v>1747</v>
      </c>
      <c r="AD45" t="s">
        <v>320</v>
      </c>
      <c r="AF45" s="1" t="s">
        <v>435</v>
      </c>
      <c r="AK45" s="1" t="s">
        <v>739</v>
      </c>
      <c r="AO45" s="1" t="s">
        <v>1667</v>
      </c>
      <c r="AQ45" s="1" t="s">
        <v>1746</v>
      </c>
      <c r="AV45" t="s">
        <v>1633</v>
      </c>
      <c r="AX45" s="1" t="s">
        <v>1376</v>
      </c>
    </row>
    <row r="46" spans="1:50" x14ac:dyDescent="0.2">
      <c r="A46" t="s">
        <v>4</v>
      </c>
      <c r="H46" s="1" t="s">
        <v>1745</v>
      </c>
      <c r="I46" t="s">
        <v>942</v>
      </c>
      <c r="M46" s="1" t="s">
        <v>1376</v>
      </c>
      <c r="U46" t="s">
        <v>1698</v>
      </c>
      <c r="AC46" s="1" t="s">
        <v>1692</v>
      </c>
      <c r="AD46" t="s">
        <v>1687</v>
      </c>
      <c r="AF46" s="1" t="s">
        <v>1744</v>
      </c>
      <c r="AK46" s="1" t="s">
        <v>1619</v>
      </c>
      <c r="AO46" s="1" t="s">
        <v>1376</v>
      </c>
      <c r="AQ46" s="1" t="s">
        <v>1692</v>
      </c>
      <c r="AV46" t="s">
        <v>1632</v>
      </c>
      <c r="AX46" s="1" t="s">
        <v>1743</v>
      </c>
    </row>
    <row r="47" spans="1:50" x14ac:dyDescent="0.2">
      <c r="A47" t="s">
        <v>4</v>
      </c>
      <c r="H47" s="1" t="s">
        <v>1180</v>
      </c>
      <c r="I47" t="s">
        <v>466</v>
      </c>
      <c r="M47" s="1" t="s">
        <v>1743</v>
      </c>
      <c r="U47" t="s">
        <v>1694</v>
      </c>
      <c r="AC47" s="1" t="s">
        <v>1741</v>
      </c>
      <c r="AD47" t="s">
        <v>1742</v>
      </c>
      <c r="AF47" s="1" t="s">
        <v>1611</v>
      </c>
      <c r="AK47" s="1" t="s">
        <v>1599</v>
      </c>
      <c r="AO47" s="1" t="s">
        <v>1731</v>
      </c>
      <c r="AQ47" s="1" t="s">
        <v>1741</v>
      </c>
      <c r="AV47" t="s">
        <v>1629</v>
      </c>
      <c r="AX47" s="1" t="s">
        <v>1731</v>
      </c>
    </row>
    <row r="48" spans="1:50" x14ac:dyDescent="0.2">
      <c r="A48" t="s">
        <v>4</v>
      </c>
      <c r="H48" s="1" t="s">
        <v>1740</v>
      </c>
      <c r="I48" t="s">
        <v>1739</v>
      </c>
      <c r="M48" s="1" t="s">
        <v>1364</v>
      </c>
      <c r="U48" t="s">
        <v>1014</v>
      </c>
      <c r="AC48" s="1" t="s">
        <v>1738</v>
      </c>
      <c r="AD48" t="s">
        <v>817</v>
      </c>
      <c r="AF48" s="1" t="s">
        <v>1667</v>
      </c>
      <c r="AK48" s="1" t="s">
        <v>1721</v>
      </c>
      <c r="AO48" s="1" t="s">
        <v>1737</v>
      </c>
      <c r="AQ48" s="1" t="s">
        <v>1685</v>
      </c>
      <c r="AV48" t="s">
        <v>1628</v>
      </c>
      <c r="AX48" s="1" t="s">
        <v>1615</v>
      </c>
    </row>
    <row r="49" spans="1:50" x14ac:dyDescent="0.2">
      <c r="A49" t="s">
        <v>4</v>
      </c>
      <c r="H49" s="1" t="s">
        <v>1736</v>
      </c>
      <c r="I49" t="s">
        <v>459</v>
      </c>
      <c r="M49" s="1" t="s">
        <v>1735</v>
      </c>
      <c r="U49" t="s">
        <v>1733</v>
      </c>
      <c r="AC49" s="1" t="s">
        <v>1733</v>
      </c>
      <c r="AD49" t="s">
        <v>807</v>
      </c>
      <c r="AF49" s="1" t="s">
        <v>1734</v>
      </c>
      <c r="AK49" s="1" t="s">
        <v>1595</v>
      </c>
      <c r="AO49" s="1" t="s">
        <v>1454</v>
      </c>
      <c r="AQ49" s="1" t="s">
        <v>1733</v>
      </c>
      <c r="AX49" s="1" t="s">
        <v>617</v>
      </c>
    </row>
    <row r="50" spans="1:50" x14ac:dyDescent="0.2">
      <c r="A50" t="s">
        <v>4</v>
      </c>
      <c r="H50" s="1" t="s">
        <v>561</v>
      </c>
      <c r="I50" t="s">
        <v>1732</v>
      </c>
      <c r="M50" s="1" t="s">
        <v>1731</v>
      </c>
      <c r="U50" t="s">
        <v>1679</v>
      </c>
      <c r="AC50" s="1" t="s">
        <v>1730</v>
      </c>
      <c r="AD50" t="s">
        <v>1729</v>
      </c>
      <c r="AF50" s="1" t="s">
        <v>1608</v>
      </c>
      <c r="AK50" s="1" t="s">
        <v>1592</v>
      </c>
      <c r="AO50" s="1" t="s">
        <v>1724</v>
      </c>
      <c r="AQ50" s="1" t="s">
        <v>106</v>
      </c>
      <c r="AX50" s="1" t="s">
        <v>612</v>
      </c>
    </row>
    <row r="51" spans="1:50" x14ac:dyDescent="0.2">
      <c r="A51" t="s">
        <v>4</v>
      </c>
      <c r="H51" s="1" t="s">
        <v>1728</v>
      </c>
      <c r="I51" t="s">
        <v>1727</v>
      </c>
      <c r="M51" s="1" t="s">
        <v>617</v>
      </c>
      <c r="U51" t="s">
        <v>1676</v>
      </c>
      <c r="AC51" s="1" t="s">
        <v>1670</v>
      </c>
      <c r="AD51" t="s">
        <v>1726</v>
      </c>
      <c r="AF51" s="1" t="s">
        <v>1725</v>
      </c>
      <c r="AK51" s="1" t="s">
        <v>791</v>
      </c>
      <c r="AO51" s="1" t="s">
        <v>1343</v>
      </c>
      <c r="AQ51" s="1" t="s">
        <v>1710</v>
      </c>
      <c r="AX51" s="1" t="s">
        <v>1724</v>
      </c>
    </row>
    <row r="52" spans="1:50" x14ac:dyDescent="0.2">
      <c r="A52" t="s">
        <v>4</v>
      </c>
      <c r="H52" s="1" t="s">
        <v>1723</v>
      </c>
      <c r="I52" t="s">
        <v>1722</v>
      </c>
      <c r="M52" s="1" t="s">
        <v>1721</v>
      </c>
      <c r="U52" t="s">
        <v>1720</v>
      </c>
      <c r="AC52" s="1" t="s">
        <v>1719</v>
      </c>
      <c r="AF52" s="1" t="s">
        <v>1718</v>
      </c>
      <c r="AO52" s="1" t="s">
        <v>1340</v>
      </c>
      <c r="AQ52" s="1" t="s">
        <v>1665</v>
      </c>
    </row>
    <row r="53" spans="1:50" x14ac:dyDescent="0.2">
      <c r="A53" t="s">
        <v>4</v>
      </c>
      <c r="H53" s="1" t="s">
        <v>1717</v>
      </c>
      <c r="I53" t="s">
        <v>1716</v>
      </c>
      <c r="M53" s="1" t="s">
        <v>1454</v>
      </c>
      <c r="U53" t="s">
        <v>1715</v>
      </c>
      <c r="AC53" s="1" t="s">
        <v>1714</v>
      </c>
      <c r="AF53" s="1" t="s">
        <v>866</v>
      </c>
      <c r="AQ53" s="1" t="s">
        <v>1702</v>
      </c>
    </row>
    <row r="54" spans="1:50" x14ac:dyDescent="0.2">
      <c r="A54" t="s">
        <v>4</v>
      </c>
      <c r="H54" s="1" t="s">
        <v>1713</v>
      </c>
      <c r="I54" t="s">
        <v>1712</v>
      </c>
      <c r="M54" s="1" t="s">
        <v>1343</v>
      </c>
      <c r="U54" t="s">
        <v>1711</v>
      </c>
      <c r="AC54" s="1" t="s">
        <v>1710</v>
      </c>
      <c r="AF54" s="1" t="s">
        <v>1709</v>
      </c>
      <c r="AQ54" s="1" t="s">
        <v>962</v>
      </c>
    </row>
    <row r="55" spans="1:50" x14ac:dyDescent="0.2">
      <c r="A55" t="s">
        <v>4</v>
      </c>
      <c r="H55" s="1" t="s">
        <v>240</v>
      </c>
      <c r="I55" t="s">
        <v>1708</v>
      </c>
      <c r="M55" s="1" t="s">
        <v>1340</v>
      </c>
      <c r="U55" t="s">
        <v>1670</v>
      </c>
      <c r="AC55" s="1" t="s">
        <v>1669</v>
      </c>
      <c r="AF55" s="1" t="s">
        <v>1604</v>
      </c>
      <c r="AQ55" s="1" t="s">
        <v>527</v>
      </c>
    </row>
    <row r="56" spans="1:50" x14ac:dyDescent="0.2">
      <c r="A56" t="s">
        <v>4</v>
      </c>
      <c r="H56" s="1" t="s">
        <v>1707</v>
      </c>
      <c r="I56" t="s">
        <v>1368</v>
      </c>
      <c r="U56" t="s">
        <v>1706</v>
      </c>
      <c r="AC56" s="1" t="s">
        <v>1662</v>
      </c>
      <c r="AF56" s="1" t="s">
        <v>1602</v>
      </c>
      <c r="AQ56" s="1" t="s">
        <v>1705</v>
      </c>
    </row>
    <row r="57" spans="1:50" x14ac:dyDescent="0.2">
      <c r="A57" t="s">
        <v>4</v>
      </c>
      <c r="H57" s="1" t="s">
        <v>1046</v>
      </c>
      <c r="I57" t="s">
        <v>1704</v>
      </c>
      <c r="U57" t="s">
        <v>1703</v>
      </c>
      <c r="AC57" s="1" t="s">
        <v>1702</v>
      </c>
      <c r="AF57" s="1" t="s">
        <v>1701</v>
      </c>
      <c r="AQ57" s="1" t="s">
        <v>1649</v>
      </c>
    </row>
    <row r="58" spans="1:50" x14ac:dyDescent="0.2">
      <c r="A58" t="s">
        <v>4</v>
      </c>
      <c r="H58" s="1" t="s">
        <v>1052</v>
      </c>
      <c r="I58" t="s">
        <v>1700</v>
      </c>
      <c r="U58" t="s">
        <v>1699</v>
      </c>
      <c r="AC58" s="1" t="s">
        <v>1249</v>
      </c>
      <c r="AF58" s="1" t="s">
        <v>395</v>
      </c>
      <c r="AQ58" s="1" t="s">
        <v>1647</v>
      </c>
    </row>
    <row r="59" spans="1:50" x14ac:dyDescent="0.2">
      <c r="A59" t="s">
        <v>4</v>
      </c>
      <c r="H59" s="1" t="s">
        <v>1698</v>
      </c>
      <c r="I59" t="s">
        <v>857</v>
      </c>
      <c r="U59" t="s">
        <v>1697</v>
      </c>
      <c r="AC59" s="1" t="s">
        <v>1696</v>
      </c>
      <c r="AF59" s="1" t="s">
        <v>1695</v>
      </c>
      <c r="AQ59" s="1" t="s">
        <v>1645</v>
      </c>
    </row>
    <row r="60" spans="1:50" x14ac:dyDescent="0.2">
      <c r="A60" t="s">
        <v>4</v>
      </c>
      <c r="H60" s="1" t="s">
        <v>1694</v>
      </c>
      <c r="I60" t="s">
        <v>854</v>
      </c>
      <c r="U60" t="s">
        <v>1642</v>
      </c>
      <c r="AC60" s="1" t="s">
        <v>1647</v>
      </c>
      <c r="AF60" s="1" t="s">
        <v>1599</v>
      </c>
      <c r="AQ60" s="1" t="s">
        <v>1693</v>
      </c>
    </row>
    <row r="61" spans="1:50" x14ac:dyDescent="0.2">
      <c r="A61" t="s">
        <v>4</v>
      </c>
      <c r="H61" s="1" t="s">
        <v>1692</v>
      </c>
      <c r="I61" t="s">
        <v>408</v>
      </c>
      <c r="U61" t="s">
        <v>1682</v>
      </c>
      <c r="AC61" s="1" t="s">
        <v>1691</v>
      </c>
      <c r="AF61" s="1" t="s">
        <v>1690</v>
      </c>
      <c r="AQ61" s="1" t="s">
        <v>1686</v>
      </c>
    </row>
    <row r="62" spans="1:50" x14ac:dyDescent="0.2">
      <c r="A62" t="s">
        <v>4</v>
      </c>
      <c r="H62" s="1" t="s">
        <v>1030</v>
      </c>
      <c r="I62" t="s">
        <v>405</v>
      </c>
      <c r="U62" t="s">
        <v>1689</v>
      </c>
      <c r="AC62" s="1" t="s">
        <v>1645</v>
      </c>
      <c r="AF62" s="1" t="s">
        <v>1597</v>
      </c>
      <c r="AQ62" s="1" t="s">
        <v>1635</v>
      </c>
    </row>
    <row r="63" spans="1:50" x14ac:dyDescent="0.2">
      <c r="A63" t="s">
        <v>4</v>
      </c>
      <c r="H63" s="1" t="s">
        <v>1688</v>
      </c>
      <c r="I63" t="s">
        <v>1687</v>
      </c>
      <c r="U63" t="s">
        <v>453</v>
      </c>
      <c r="AC63" s="1" t="s">
        <v>1686</v>
      </c>
      <c r="AF63" s="1" t="s">
        <v>1595</v>
      </c>
      <c r="AQ63" s="1" t="s">
        <v>112</v>
      </c>
    </row>
    <row r="64" spans="1:50" x14ac:dyDescent="0.2">
      <c r="A64" t="s">
        <v>4</v>
      </c>
      <c r="H64" s="1" t="s">
        <v>1685</v>
      </c>
      <c r="I64" t="s">
        <v>1684</v>
      </c>
      <c r="U64" t="s">
        <v>1683</v>
      </c>
      <c r="AC64" s="1" t="s">
        <v>1682</v>
      </c>
      <c r="AF64" s="1" t="s">
        <v>1593</v>
      </c>
      <c r="AQ64" s="1" t="s">
        <v>1678</v>
      </c>
    </row>
    <row r="65" spans="1:43" x14ac:dyDescent="0.2">
      <c r="A65" t="s">
        <v>4</v>
      </c>
      <c r="H65" s="1" t="s">
        <v>1014</v>
      </c>
      <c r="I65" t="s">
        <v>1188</v>
      </c>
      <c r="U65" t="s">
        <v>1681</v>
      </c>
      <c r="AC65" s="1" t="s">
        <v>112</v>
      </c>
      <c r="AF65" s="1" t="s">
        <v>1680</v>
      </c>
      <c r="AQ65" s="1" t="s">
        <v>1674</v>
      </c>
    </row>
    <row r="66" spans="1:43" x14ac:dyDescent="0.2">
      <c r="A66" t="s">
        <v>4</v>
      </c>
      <c r="H66" s="1" t="s">
        <v>1679</v>
      </c>
      <c r="I66" t="s">
        <v>390</v>
      </c>
      <c r="U66" t="s">
        <v>115</v>
      </c>
      <c r="AC66" s="1" t="s">
        <v>1678</v>
      </c>
      <c r="AF66" s="1" t="s">
        <v>1677</v>
      </c>
      <c r="AQ66" s="1" t="s">
        <v>1672</v>
      </c>
    </row>
    <row r="67" spans="1:43" x14ac:dyDescent="0.2">
      <c r="A67" t="s">
        <v>4</v>
      </c>
      <c r="H67" s="1" t="s">
        <v>1676</v>
      </c>
      <c r="I67" t="s">
        <v>817</v>
      </c>
      <c r="U67" t="s">
        <v>1675</v>
      </c>
      <c r="AC67" s="1" t="s">
        <v>1674</v>
      </c>
      <c r="AF67" s="1" t="s">
        <v>1589</v>
      </c>
      <c r="AQ67" s="1" t="s">
        <v>743</v>
      </c>
    </row>
    <row r="68" spans="1:43" x14ac:dyDescent="0.2">
      <c r="A68" t="s">
        <v>4</v>
      </c>
      <c r="H68" s="1" t="s">
        <v>1673</v>
      </c>
      <c r="I68" t="s">
        <v>388</v>
      </c>
      <c r="U68" t="s">
        <v>1666</v>
      </c>
      <c r="AC68" s="1" t="s">
        <v>1672</v>
      </c>
      <c r="AF68" s="1" t="s">
        <v>791</v>
      </c>
      <c r="AQ68" s="1" t="s">
        <v>115</v>
      </c>
    </row>
    <row r="69" spans="1:43" x14ac:dyDescent="0.2">
      <c r="A69" t="s">
        <v>4</v>
      </c>
      <c r="H69" s="1" t="s">
        <v>1671</v>
      </c>
      <c r="I69" t="s">
        <v>386</v>
      </c>
      <c r="U69" t="s">
        <v>1614</v>
      </c>
      <c r="AC69" s="1" t="s">
        <v>743</v>
      </c>
      <c r="AF69" s="1" t="s">
        <v>1588</v>
      </c>
      <c r="AQ69" s="1" t="s">
        <v>1666</v>
      </c>
    </row>
    <row r="70" spans="1:43" x14ac:dyDescent="0.2">
      <c r="A70" t="s">
        <v>4</v>
      </c>
      <c r="H70" s="1" t="s">
        <v>1670</v>
      </c>
      <c r="I70" t="s">
        <v>807</v>
      </c>
      <c r="U70" t="s">
        <v>157</v>
      </c>
      <c r="AC70" s="1" t="s">
        <v>115</v>
      </c>
      <c r="AQ70" s="1" t="s">
        <v>1618</v>
      </c>
    </row>
    <row r="71" spans="1:43" x14ac:dyDescent="0.2">
      <c r="A71" t="s">
        <v>4</v>
      </c>
      <c r="H71" s="1" t="s">
        <v>1669</v>
      </c>
      <c r="I71" t="s">
        <v>1668</v>
      </c>
      <c r="U71" t="s">
        <v>1667</v>
      </c>
      <c r="AC71" s="1" t="s">
        <v>1666</v>
      </c>
      <c r="AQ71" s="1" t="s">
        <v>1663</v>
      </c>
    </row>
    <row r="72" spans="1:43" x14ac:dyDescent="0.2">
      <c r="A72" t="s">
        <v>4</v>
      </c>
      <c r="H72" s="1" t="s">
        <v>1665</v>
      </c>
      <c r="I72" t="s">
        <v>1664</v>
      </c>
      <c r="U72" t="s">
        <v>1610</v>
      </c>
      <c r="AC72" s="1" t="s">
        <v>1663</v>
      </c>
      <c r="AQ72" s="1" t="s">
        <v>1612</v>
      </c>
    </row>
    <row r="73" spans="1:43" x14ac:dyDescent="0.2">
      <c r="A73" t="s">
        <v>4</v>
      </c>
      <c r="H73" s="1" t="s">
        <v>1662</v>
      </c>
      <c r="I73" t="s">
        <v>794</v>
      </c>
      <c r="U73" t="s">
        <v>1656</v>
      </c>
      <c r="AC73" s="1" t="s">
        <v>1612</v>
      </c>
      <c r="AQ73" s="1" t="s">
        <v>157</v>
      </c>
    </row>
    <row r="74" spans="1:43" x14ac:dyDescent="0.2">
      <c r="A74" t="s">
        <v>4</v>
      </c>
      <c r="H74" s="1" t="s">
        <v>966</v>
      </c>
      <c r="I74" t="s">
        <v>1661</v>
      </c>
      <c r="U74" t="s">
        <v>1655</v>
      </c>
      <c r="AC74" s="1" t="s">
        <v>1402</v>
      </c>
      <c r="AQ74" s="1" t="s">
        <v>1611</v>
      </c>
    </row>
    <row r="75" spans="1:43" x14ac:dyDescent="0.2">
      <c r="A75" t="s">
        <v>4</v>
      </c>
      <c r="H75" s="1" t="s">
        <v>1413</v>
      </c>
      <c r="U75" t="s">
        <v>1652</v>
      </c>
      <c r="AC75" s="1" t="s">
        <v>157</v>
      </c>
      <c r="AQ75" s="1" t="s">
        <v>1610</v>
      </c>
    </row>
    <row r="76" spans="1:43" x14ac:dyDescent="0.2">
      <c r="A76" t="s">
        <v>4</v>
      </c>
      <c r="H76" s="1" t="s">
        <v>962</v>
      </c>
      <c r="U76" t="s">
        <v>1660</v>
      </c>
      <c r="AC76" s="1" t="s">
        <v>1611</v>
      </c>
      <c r="AQ76" s="1" t="s">
        <v>1659</v>
      </c>
    </row>
    <row r="77" spans="1:43" x14ac:dyDescent="0.2">
      <c r="A77" t="s">
        <v>4</v>
      </c>
      <c r="H77" s="1" t="s">
        <v>1658</v>
      </c>
      <c r="U77" t="s">
        <v>1607</v>
      </c>
      <c r="AC77" s="1" t="s">
        <v>1657</v>
      </c>
      <c r="AQ77" s="1" t="s">
        <v>1656</v>
      </c>
    </row>
    <row r="78" spans="1:43" x14ac:dyDescent="0.2">
      <c r="A78" t="s">
        <v>4</v>
      </c>
      <c r="H78" s="1" t="s">
        <v>1249</v>
      </c>
      <c r="U78" t="s">
        <v>860</v>
      </c>
      <c r="AC78" s="1" t="s">
        <v>1655</v>
      </c>
      <c r="AQ78" s="1" t="s">
        <v>1655</v>
      </c>
    </row>
    <row r="79" spans="1:43" x14ac:dyDescent="0.2">
      <c r="A79" t="s">
        <v>4</v>
      </c>
      <c r="H79" s="1" t="s">
        <v>1654</v>
      </c>
      <c r="U79" t="s">
        <v>1653</v>
      </c>
      <c r="AC79" s="1" t="s">
        <v>1652</v>
      </c>
      <c r="AQ79" s="1" t="s">
        <v>1652</v>
      </c>
    </row>
    <row r="80" spans="1:43" x14ac:dyDescent="0.2">
      <c r="A80" t="s">
        <v>4</v>
      </c>
      <c r="H80" s="1" t="s">
        <v>1651</v>
      </c>
      <c r="U80" t="s">
        <v>1606</v>
      </c>
      <c r="AC80" s="1" t="s">
        <v>1380</v>
      </c>
      <c r="AQ80" s="1" t="s">
        <v>1650</v>
      </c>
    </row>
    <row r="81" spans="1:43" x14ac:dyDescent="0.2">
      <c r="A81" t="s">
        <v>4</v>
      </c>
      <c r="H81" s="1" t="s">
        <v>1649</v>
      </c>
      <c r="U81" t="s">
        <v>1605</v>
      </c>
      <c r="AC81" s="1" t="s">
        <v>1648</v>
      </c>
      <c r="AQ81" s="1" t="s">
        <v>866</v>
      </c>
    </row>
    <row r="82" spans="1:43" x14ac:dyDescent="0.2">
      <c r="A82" t="s">
        <v>4</v>
      </c>
      <c r="H82" s="1" t="s">
        <v>1647</v>
      </c>
      <c r="U82" t="s">
        <v>1646</v>
      </c>
      <c r="AC82" s="1" t="s">
        <v>866</v>
      </c>
      <c r="AQ82" s="1" t="s">
        <v>1277</v>
      </c>
    </row>
    <row r="83" spans="1:43" x14ac:dyDescent="0.2">
      <c r="A83" t="s">
        <v>4</v>
      </c>
      <c r="H83" s="1" t="s">
        <v>1645</v>
      </c>
      <c r="U83" t="s">
        <v>1604</v>
      </c>
      <c r="AC83" s="1" t="s">
        <v>1277</v>
      </c>
      <c r="AQ83" s="1" t="s">
        <v>1607</v>
      </c>
    </row>
    <row r="84" spans="1:43" x14ac:dyDescent="0.2">
      <c r="A84" t="s">
        <v>4</v>
      </c>
      <c r="H84" s="1" t="s">
        <v>1644</v>
      </c>
      <c r="U84" t="s">
        <v>399</v>
      </c>
      <c r="AC84" s="1" t="s">
        <v>1643</v>
      </c>
      <c r="AQ84" s="1" t="s">
        <v>1643</v>
      </c>
    </row>
    <row r="85" spans="1:43" x14ac:dyDescent="0.2">
      <c r="A85" t="s">
        <v>4</v>
      </c>
      <c r="H85" s="1" t="s">
        <v>1642</v>
      </c>
      <c r="U85" t="s">
        <v>1602</v>
      </c>
      <c r="AC85" s="1" t="s">
        <v>1641</v>
      </c>
      <c r="AQ85" s="1" t="s">
        <v>1641</v>
      </c>
    </row>
    <row r="86" spans="1:43" x14ac:dyDescent="0.2">
      <c r="A86" t="s">
        <v>4</v>
      </c>
      <c r="H86" s="1" t="s">
        <v>464</v>
      </c>
      <c r="U86" t="s">
        <v>1640</v>
      </c>
      <c r="AC86" s="1" t="s">
        <v>1639</v>
      </c>
      <c r="AQ86" s="1" t="s">
        <v>1638</v>
      </c>
    </row>
    <row r="87" spans="1:43" x14ac:dyDescent="0.2">
      <c r="A87" t="s">
        <v>4</v>
      </c>
      <c r="H87" s="1" t="s">
        <v>1637</v>
      </c>
      <c r="U87" t="s">
        <v>1629</v>
      </c>
      <c r="AC87" s="1" t="s">
        <v>1636</v>
      </c>
      <c r="AQ87" s="1" t="s">
        <v>1636</v>
      </c>
    </row>
    <row r="88" spans="1:43" x14ac:dyDescent="0.2">
      <c r="A88" t="s">
        <v>4</v>
      </c>
      <c r="H88" s="1" t="s">
        <v>1635</v>
      </c>
      <c r="U88" t="s">
        <v>1025</v>
      </c>
      <c r="AC88" s="1" t="s">
        <v>1603</v>
      </c>
      <c r="AQ88" s="1" t="s">
        <v>1604</v>
      </c>
    </row>
    <row r="89" spans="1:43" x14ac:dyDescent="0.2">
      <c r="A89" t="s">
        <v>4</v>
      </c>
      <c r="H89" s="1" t="s">
        <v>457</v>
      </c>
      <c r="U89" t="s">
        <v>823</v>
      </c>
      <c r="AC89" s="1" t="s">
        <v>399</v>
      </c>
      <c r="AQ89" s="1" t="s">
        <v>1603</v>
      </c>
    </row>
    <row r="90" spans="1:43" x14ac:dyDescent="0.2">
      <c r="A90" t="s">
        <v>4</v>
      </c>
      <c r="H90" s="1" t="s">
        <v>931</v>
      </c>
      <c r="U90" t="s">
        <v>1600</v>
      </c>
      <c r="AC90" s="1" t="s">
        <v>1634</v>
      </c>
      <c r="AQ90" s="1" t="s">
        <v>1634</v>
      </c>
    </row>
    <row r="91" spans="1:43" x14ac:dyDescent="0.2">
      <c r="A91" t="s">
        <v>4</v>
      </c>
      <c r="H91" s="1" t="s">
        <v>456</v>
      </c>
      <c r="U91" t="s">
        <v>1599</v>
      </c>
      <c r="AC91" s="1" t="s">
        <v>1601</v>
      </c>
      <c r="AQ91" s="1" t="s">
        <v>1601</v>
      </c>
    </row>
    <row r="92" spans="1:43" x14ac:dyDescent="0.2">
      <c r="A92" t="s">
        <v>4</v>
      </c>
      <c r="H92" s="1" t="s">
        <v>454</v>
      </c>
      <c r="U92" t="s">
        <v>1598</v>
      </c>
      <c r="AC92" s="1" t="s">
        <v>1633</v>
      </c>
      <c r="AQ92" s="1" t="s">
        <v>1632</v>
      </c>
    </row>
    <row r="93" spans="1:43" x14ac:dyDescent="0.2">
      <c r="A93" t="s">
        <v>4</v>
      </c>
      <c r="H93" s="1" t="s">
        <v>453</v>
      </c>
      <c r="U93" t="s">
        <v>1631</v>
      </c>
      <c r="AC93" s="1" t="s">
        <v>1630</v>
      </c>
      <c r="AQ93" s="1" t="s">
        <v>1629</v>
      </c>
    </row>
    <row r="94" spans="1:43" x14ac:dyDescent="0.2">
      <c r="A94" t="s">
        <v>4</v>
      </c>
      <c r="H94" s="1" t="s">
        <v>112</v>
      </c>
      <c r="U94" t="s">
        <v>1597</v>
      </c>
      <c r="AC94" s="1" t="s">
        <v>1629</v>
      </c>
      <c r="AQ94" s="1" t="s">
        <v>1627</v>
      </c>
    </row>
    <row r="95" spans="1:43" x14ac:dyDescent="0.2">
      <c r="A95" t="s">
        <v>4</v>
      </c>
      <c r="H95" s="1" t="s">
        <v>916</v>
      </c>
      <c r="U95" t="s">
        <v>1628</v>
      </c>
      <c r="AC95" s="1" t="s">
        <v>1627</v>
      </c>
      <c r="AQ95" s="1" t="s">
        <v>1626</v>
      </c>
    </row>
    <row r="96" spans="1:43" x14ac:dyDescent="0.2">
      <c r="A96" t="s">
        <v>4</v>
      </c>
      <c r="H96" s="1" t="s">
        <v>1625</v>
      </c>
      <c r="U96" t="s">
        <v>1596</v>
      </c>
      <c r="AC96" s="8" t="s">
        <v>739</v>
      </c>
      <c r="AQ96" s="1" t="s">
        <v>739</v>
      </c>
    </row>
    <row r="97" spans="1:43" x14ac:dyDescent="0.2">
      <c r="A97" t="s">
        <v>4</v>
      </c>
      <c r="H97" s="1" t="s">
        <v>1624</v>
      </c>
      <c r="U97" t="s">
        <v>1623</v>
      </c>
      <c r="AC97" s="1" t="s">
        <v>1622</v>
      </c>
      <c r="AQ97" s="1" t="s">
        <v>1622</v>
      </c>
    </row>
    <row r="98" spans="1:43" x14ac:dyDescent="0.2">
      <c r="A98" t="s">
        <v>4</v>
      </c>
      <c r="H98" s="1" t="s">
        <v>1621</v>
      </c>
      <c r="U98" t="s">
        <v>1595</v>
      </c>
      <c r="AC98" s="1" t="s">
        <v>1620</v>
      </c>
      <c r="AQ98" s="1" t="s">
        <v>1619</v>
      </c>
    </row>
    <row r="99" spans="1:43" x14ac:dyDescent="0.2">
      <c r="A99" t="s">
        <v>4</v>
      </c>
      <c r="H99" s="1" t="s">
        <v>435</v>
      </c>
      <c r="U99" t="s">
        <v>1594</v>
      </c>
      <c r="AC99" s="1" t="s">
        <v>1619</v>
      </c>
      <c r="AQ99" s="1" t="s">
        <v>1595</v>
      </c>
    </row>
    <row r="100" spans="1:43" x14ac:dyDescent="0.2">
      <c r="A100" t="s">
        <v>4</v>
      </c>
      <c r="H100" s="1" t="s">
        <v>1618</v>
      </c>
      <c r="U100" t="s">
        <v>1617</v>
      </c>
      <c r="AC100" s="1" t="s">
        <v>1599</v>
      </c>
      <c r="AQ100" s="1" t="s">
        <v>1594</v>
      </c>
    </row>
    <row r="101" spans="1:43" x14ac:dyDescent="0.2">
      <c r="A101" t="s">
        <v>4</v>
      </c>
      <c r="H101" s="1" t="s">
        <v>1616</v>
      </c>
      <c r="U101" t="s">
        <v>1593</v>
      </c>
      <c r="AC101" s="1" t="s">
        <v>1615</v>
      </c>
      <c r="AQ101" s="1" t="s">
        <v>1592</v>
      </c>
    </row>
    <row r="102" spans="1:43" x14ac:dyDescent="0.2">
      <c r="A102" t="s">
        <v>4</v>
      </c>
      <c r="H102" s="1" t="s">
        <v>1614</v>
      </c>
      <c r="U102" t="s">
        <v>1592</v>
      </c>
      <c r="AC102" s="1" t="s">
        <v>1595</v>
      </c>
      <c r="AQ102" s="1" t="s">
        <v>1293</v>
      </c>
    </row>
    <row r="103" spans="1:43" x14ac:dyDescent="0.2">
      <c r="A103" t="s">
        <v>4</v>
      </c>
      <c r="H103" s="1" t="s">
        <v>1613</v>
      </c>
      <c r="U103" t="s">
        <v>1590</v>
      </c>
      <c r="AQ103" s="1" t="s">
        <v>1285</v>
      </c>
    </row>
    <row r="104" spans="1:43" x14ac:dyDescent="0.2">
      <c r="A104" t="s">
        <v>4</v>
      </c>
      <c r="H104" s="1" t="s">
        <v>1612</v>
      </c>
      <c r="U104" t="s">
        <v>791</v>
      </c>
    </row>
    <row r="105" spans="1:43" x14ac:dyDescent="0.2">
      <c r="A105" t="s">
        <v>4</v>
      </c>
      <c r="H105" s="1" t="s">
        <v>1611</v>
      </c>
      <c r="U105" t="s">
        <v>1542</v>
      </c>
    </row>
    <row r="106" spans="1:43" x14ac:dyDescent="0.2">
      <c r="A106" t="s">
        <v>4</v>
      </c>
      <c r="H106" s="1" t="s">
        <v>423</v>
      </c>
    </row>
    <row r="107" spans="1:43" x14ac:dyDescent="0.2">
      <c r="A107" t="s">
        <v>4</v>
      </c>
      <c r="H107" s="1" t="s">
        <v>1610</v>
      </c>
    </row>
    <row r="108" spans="1:43" x14ac:dyDescent="0.2">
      <c r="A108" t="s">
        <v>4</v>
      </c>
      <c r="H108" s="1" t="s">
        <v>1609</v>
      </c>
    </row>
    <row r="109" spans="1:43" x14ac:dyDescent="0.2">
      <c r="A109" t="s">
        <v>4</v>
      </c>
      <c r="H109" s="1" t="s">
        <v>1608</v>
      </c>
    </row>
    <row r="110" spans="1:43" x14ac:dyDescent="0.2">
      <c r="A110" t="s">
        <v>4</v>
      </c>
      <c r="H110" s="1" t="s">
        <v>866</v>
      </c>
    </row>
    <row r="111" spans="1:43" x14ac:dyDescent="0.2">
      <c r="A111" t="s">
        <v>4</v>
      </c>
      <c r="H111" s="1" t="s">
        <v>1607</v>
      </c>
    </row>
    <row r="112" spans="1:43" x14ac:dyDescent="0.2">
      <c r="A112" t="s">
        <v>4</v>
      </c>
      <c r="H112" s="1" t="s">
        <v>860</v>
      </c>
    </row>
    <row r="113" spans="1:8" x14ac:dyDescent="0.2">
      <c r="A113" t="s">
        <v>4</v>
      </c>
      <c r="H113" s="1" t="s">
        <v>1606</v>
      </c>
    </row>
    <row r="114" spans="1:8" x14ac:dyDescent="0.2">
      <c r="A114" t="s">
        <v>4</v>
      </c>
      <c r="H114" s="1" t="s">
        <v>1605</v>
      </c>
    </row>
    <row r="115" spans="1:8" x14ac:dyDescent="0.2">
      <c r="A115" t="s">
        <v>4</v>
      </c>
      <c r="H115" s="1" t="s">
        <v>403</v>
      </c>
    </row>
    <row r="116" spans="1:8" x14ac:dyDescent="0.2">
      <c r="A116" t="s">
        <v>4</v>
      </c>
      <c r="H116" s="1" t="s">
        <v>1604</v>
      </c>
    </row>
    <row r="117" spans="1:8" x14ac:dyDescent="0.2">
      <c r="A117" t="s">
        <v>4</v>
      </c>
      <c r="H117" s="1" t="s">
        <v>1603</v>
      </c>
    </row>
    <row r="118" spans="1:8" x14ac:dyDescent="0.2">
      <c r="A118" t="s">
        <v>4</v>
      </c>
      <c r="H118" s="1" t="s">
        <v>399</v>
      </c>
    </row>
    <row r="119" spans="1:8" x14ac:dyDescent="0.2">
      <c r="A119" t="s">
        <v>4</v>
      </c>
      <c r="H119" s="1" t="s">
        <v>1602</v>
      </c>
    </row>
    <row r="120" spans="1:8" x14ac:dyDescent="0.2">
      <c r="A120" t="s">
        <v>4</v>
      </c>
      <c r="H120" s="1" t="s">
        <v>1601</v>
      </c>
    </row>
    <row r="121" spans="1:8" x14ac:dyDescent="0.2">
      <c r="A121" t="s">
        <v>4</v>
      </c>
      <c r="H121" s="1" t="s">
        <v>395</v>
      </c>
    </row>
    <row r="122" spans="1:8" x14ac:dyDescent="0.2">
      <c r="A122" t="s">
        <v>4</v>
      </c>
      <c r="H122" s="1" t="s">
        <v>823</v>
      </c>
    </row>
    <row r="123" spans="1:8" x14ac:dyDescent="0.2">
      <c r="A123" t="s">
        <v>4</v>
      </c>
      <c r="H123" s="1" t="s">
        <v>1600</v>
      </c>
    </row>
    <row r="124" spans="1:8" x14ac:dyDescent="0.2">
      <c r="A124" t="s">
        <v>4</v>
      </c>
      <c r="H124" s="1" t="s">
        <v>1599</v>
      </c>
    </row>
    <row r="125" spans="1:8" x14ac:dyDescent="0.2">
      <c r="A125" t="s">
        <v>4</v>
      </c>
      <c r="H125" s="1" t="s">
        <v>1598</v>
      </c>
    </row>
    <row r="126" spans="1:8" x14ac:dyDescent="0.2">
      <c r="A126" t="s">
        <v>4</v>
      </c>
      <c r="H126" s="1" t="s">
        <v>1597</v>
      </c>
    </row>
    <row r="127" spans="1:8" x14ac:dyDescent="0.2">
      <c r="A127" t="s">
        <v>4</v>
      </c>
      <c r="H127" s="1" t="s">
        <v>1596</v>
      </c>
    </row>
    <row r="128" spans="1:8" x14ac:dyDescent="0.2">
      <c r="A128" t="s">
        <v>4</v>
      </c>
      <c r="H128" s="1" t="s">
        <v>1595</v>
      </c>
    </row>
    <row r="129" spans="1:8" x14ac:dyDescent="0.2">
      <c r="A129" t="s">
        <v>4</v>
      </c>
      <c r="H129" s="1" t="s">
        <v>1594</v>
      </c>
    </row>
    <row r="130" spans="1:8" x14ac:dyDescent="0.2">
      <c r="A130" t="s">
        <v>4</v>
      </c>
      <c r="H130" s="1" t="s">
        <v>1593</v>
      </c>
    </row>
    <row r="131" spans="1:8" x14ac:dyDescent="0.2">
      <c r="A131" t="s">
        <v>4</v>
      </c>
      <c r="H131" s="1" t="s">
        <v>1255</v>
      </c>
    </row>
    <row r="132" spans="1:8" x14ac:dyDescent="0.2">
      <c r="A132" t="s">
        <v>4</v>
      </c>
      <c r="H132" s="1" t="s">
        <v>1592</v>
      </c>
    </row>
    <row r="133" spans="1:8" x14ac:dyDescent="0.2">
      <c r="A133" t="s">
        <v>4</v>
      </c>
      <c r="H133" s="1" t="s">
        <v>1591</v>
      </c>
    </row>
    <row r="134" spans="1:8" x14ac:dyDescent="0.2">
      <c r="A134" t="s">
        <v>4</v>
      </c>
      <c r="H134" s="1" t="s">
        <v>1293</v>
      </c>
    </row>
    <row r="135" spans="1:8" x14ac:dyDescent="0.2">
      <c r="A135" t="s">
        <v>4</v>
      </c>
      <c r="H135" s="1" t="s">
        <v>1590</v>
      </c>
    </row>
    <row r="136" spans="1:8" x14ac:dyDescent="0.2">
      <c r="A136" t="s">
        <v>4</v>
      </c>
      <c r="H136" s="1" t="s">
        <v>1589</v>
      </c>
    </row>
    <row r="137" spans="1:8" x14ac:dyDescent="0.2">
      <c r="A137" t="s">
        <v>4</v>
      </c>
      <c r="H137" s="1" t="s">
        <v>791</v>
      </c>
    </row>
    <row r="138" spans="1:8" x14ac:dyDescent="0.2">
      <c r="A138" t="s">
        <v>4</v>
      </c>
      <c r="H138" s="1" t="s">
        <v>1542</v>
      </c>
    </row>
    <row r="139" spans="1:8" x14ac:dyDescent="0.2">
      <c r="A139" t="s">
        <v>4</v>
      </c>
      <c r="H139" s="1" t="s">
        <v>1285</v>
      </c>
    </row>
    <row r="140" spans="1:8" x14ac:dyDescent="0.2">
      <c r="A140" t="s">
        <v>4</v>
      </c>
      <c r="H140" s="1" t="s">
        <v>1588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(A)Regulons</vt:lpstr>
      <vt:lpstr>(B)RegulonSigBinarybycelltype</vt:lpstr>
      <vt:lpstr>(C)Regulon_INT_5_SST</vt:lpstr>
      <vt:lpstr>(DRegulon_EXT_6_L23</vt:lpstr>
      <vt:lpstr>(E)Regulon_MG2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Brie Wamsley</dc:creator>
  <cp:lastModifiedBy>Brie Wamsley</cp:lastModifiedBy>
  <dcterms:created xsi:type="dcterms:W3CDTF">2023-01-25T01:37:34Z</dcterms:created>
  <dcterms:modified xsi:type="dcterms:W3CDTF">2024-02-12T19:10:04Z</dcterms:modified>
</cp:coreProperties>
</file>