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GandoLaptop\Google Drive\Università\Materiale Didattico\Algoritmi e Strutture Dati\Algoritmi-2017\Algoritmi-2017\"/>
    </mc:Choice>
  </mc:AlternateContent>
  <bookViews>
    <workbookView xWindow="0" yWindow="0" windowWidth="28800" windowHeight="12330" xr2:uid="{00000000-000D-0000-FFFF-FFFF00000000}"/>
  </bookViews>
  <sheets>
    <sheet name="Foglio1" sheetId="2" r:id="rId1"/>
    <sheet name="Foglio3" sheetId="4" r:id="rId2"/>
    <sheet name="Foglio2" sheetId="3" r:id="rId3"/>
  </sheets>
  <definedNames>
    <definedName name="DatiEsterni_1" localSheetId="1" hidden="1">Foglio3!$A$1:$J$301</definedName>
    <definedName name="tempi_ordinamento" localSheetId="0">Foglio1!$A$2:$I$101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F957C-E6A8-45EC-BAA9-5CB23FE1FA05}" keepAlive="1" name="Query - tempi_ordinamento" description="Connessione alla query 'tempi_ordinamento' nella cartella di lavoro." type="5" refreshedVersion="6" background="1" saveData="1">
    <dbPr connection="Provider=Microsoft.Mashup.OleDb.1;Data Source=$Workbook$;Location=tempi_ordinamento;Extended Properties=&quot;&quot;" command="SELECT * FROM [tempi_ordinamento]"/>
  </connection>
  <connection id="2" xr16:uid="{00000000-0015-0000-FFFF-FFFF00000000}" name="tempi_ordinamento1" type="6" refreshedVersion="6" background="1" saveData="1">
    <textPr codePage="850" sourceFile="D:\Claudio\Google Drive\Università\Materiale Didattico\Algoritmi e Strutture Dati\Algoritmi-2017\tempi_ordinamento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<sst xmlns="http://schemas.openxmlformats.org/spreadsheetml/2006/main" count="319" uniqueCount="20">
  <si>
    <t>Lunghezza corrente</t>
  </si>
  <si>
    <t>InsertionSort</t>
  </si>
  <si>
    <t>MergeSort IntMax</t>
  </si>
  <si>
    <t>MergeSort Index</t>
  </si>
  <si>
    <t>HybridSort IntMax</t>
  </si>
  <si>
    <t>HybridSort Index</t>
  </si>
  <si>
    <t>MergeSort InPlace</t>
  </si>
  <si>
    <t>QuickSort</t>
  </si>
  <si>
    <t>Rand QuickSort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</si>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</sst>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Foglio1!$B$2:$B$101</c:f>
              <c:numCache>
                <c:formatCode>General</c:formatCode>
                <c:ptCount val="100"/>
                <c:pt idx="0">
                  <c:v>83</c:v>
                </c:pt>
                <c:pt idx="1">
                  <c:v>279</c:v>
                </c:pt>
                <c:pt idx="2">
                  <c:v>896</c:v>
                </c:pt>
                <c:pt idx="3">
                  <c:v>1753</c:v>
                </c:pt>
                <c:pt idx="4">
                  <c:v>2565</c:v>
                </c:pt>
                <c:pt idx="5">
                  <c:v>3665</c:v>
                </c:pt>
                <c:pt idx="6">
                  <c:v>4973</c:v>
                </c:pt>
                <c:pt idx="7">
                  <c:v>6712</c:v>
                </c:pt>
                <c:pt idx="8">
                  <c:v>9024</c:v>
                </c:pt>
                <c:pt idx="9">
                  <c:v>11831</c:v>
                </c:pt>
                <c:pt idx="10">
                  <c:v>14821</c:v>
                </c:pt>
                <c:pt idx="11">
                  <c:v>18249</c:v>
                </c:pt>
                <c:pt idx="12">
                  <c:v>22894</c:v>
                </c:pt>
                <c:pt idx="13">
                  <c:v>28288</c:v>
                </c:pt>
                <c:pt idx="14">
                  <c:v>33821</c:v>
                </c:pt>
                <c:pt idx="15">
                  <c:v>40597</c:v>
                </c:pt>
                <c:pt idx="16">
                  <c:v>48107</c:v>
                </c:pt>
                <c:pt idx="17">
                  <c:v>56226</c:v>
                </c:pt>
                <c:pt idx="18">
                  <c:v>65462</c:v>
                </c:pt>
                <c:pt idx="19">
                  <c:v>75291</c:v>
                </c:pt>
                <c:pt idx="20">
                  <c:v>86435</c:v>
                </c:pt>
                <c:pt idx="21">
                  <c:v>98251</c:v>
                </c:pt>
                <c:pt idx="22">
                  <c:v>111052</c:v>
                </c:pt>
                <c:pt idx="23">
                  <c:v>126508</c:v>
                </c:pt>
                <c:pt idx="24">
                  <c:v>142038</c:v>
                </c:pt>
                <c:pt idx="25">
                  <c:v>158997</c:v>
                </c:pt>
                <c:pt idx="26">
                  <c:v>176953</c:v>
                </c:pt>
                <c:pt idx="27">
                  <c:v>195455</c:v>
                </c:pt>
                <c:pt idx="28">
                  <c:v>215821</c:v>
                </c:pt>
                <c:pt idx="29">
                  <c:v>237743</c:v>
                </c:pt>
                <c:pt idx="30">
                  <c:v>261449</c:v>
                </c:pt>
                <c:pt idx="31">
                  <c:v>285958</c:v>
                </c:pt>
                <c:pt idx="32">
                  <c:v>311587</c:v>
                </c:pt>
                <c:pt idx="33">
                  <c:v>340009</c:v>
                </c:pt>
                <c:pt idx="34">
                  <c:v>368781</c:v>
                </c:pt>
                <c:pt idx="35">
                  <c:v>398874</c:v>
                </c:pt>
                <c:pt idx="36">
                  <c:v>431428</c:v>
                </c:pt>
                <c:pt idx="37">
                  <c:v>463719</c:v>
                </c:pt>
                <c:pt idx="38">
                  <c:v>501229</c:v>
                </c:pt>
                <c:pt idx="39">
                  <c:v>540425</c:v>
                </c:pt>
                <c:pt idx="40">
                  <c:v>578943</c:v>
                </c:pt>
                <c:pt idx="41">
                  <c:v>620560</c:v>
                </c:pt>
                <c:pt idx="42">
                  <c:v>664214</c:v>
                </c:pt>
                <c:pt idx="43">
                  <c:v>710160</c:v>
                </c:pt>
                <c:pt idx="44">
                  <c:v>758153</c:v>
                </c:pt>
                <c:pt idx="45">
                  <c:v>809289</c:v>
                </c:pt>
                <c:pt idx="46">
                  <c:v>860444</c:v>
                </c:pt>
                <c:pt idx="47">
                  <c:v>914850</c:v>
                </c:pt>
                <c:pt idx="48">
                  <c:v>972693</c:v>
                </c:pt>
                <c:pt idx="49">
                  <c:v>1035564</c:v>
                </c:pt>
                <c:pt idx="50">
                  <c:v>1095992</c:v>
                </c:pt>
                <c:pt idx="51">
                  <c:v>1157933</c:v>
                </c:pt>
                <c:pt idx="52">
                  <c:v>1226055</c:v>
                </c:pt>
                <c:pt idx="53">
                  <c:v>1294826</c:v>
                </c:pt>
                <c:pt idx="54">
                  <c:v>1363779</c:v>
                </c:pt>
                <c:pt idx="55">
                  <c:v>1438742</c:v>
                </c:pt>
                <c:pt idx="56">
                  <c:v>1517359</c:v>
                </c:pt>
                <c:pt idx="57">
                  <c:v>1596530</c:v>
                </c:pt>
                <c:pt idx="58">
                  <c:v>1681417</c:v>
                </c:pt>
                <c:pt idx="59">
                  <c:v>1764386</c:v>
                </c:pt>
                <c:pt idx="60">
                  <c:v>1849114</c:v>
                </c:pt>
                <c:pt idx="61">
                  <c:v>1938724</c:v>
                </c:pt>
                <c:pt idx="62">
                  <c:v>2034410</c:v>
                </c:pt>
                <c:pt idx="63">
                  <c:v>2130341</c:v>
                </c:pt>
                <c:pt idx="64">
                  <c:v>2229331</c:v>
                </c:pt>
                <c:pt idx="65">
                  <c:v>2334830</c:v>
                </c:pt>
                <c:pt idx="66">
                  <c:v>2444040</c:v>
                </c:pt>
                <c:pt idx="67">
                  <c:v>2553592</c:v>
                </c:pt>
                <c:pt idx="68">
                  <c:v>2662865</c:v>
                </c:pt>
                <c:pt idx="69">
                  <c:v>2775156</c:v>
                </c:pt>
                <c:pt idx="70">
                  <c:v>2894457</c:v>
                </c:pt>
                <c:pt idx="71">
                  <c:v>3017871</c:v>
                </c:pt>
                <c:pt idx="72">
                  <c:v>3137707</c:v>
                </c:pt>
                <c:pt idx="73">
                  <c:v>3264921</c:v>
                </c:pt>
                <c:pt idx="74">
                  <c:v>3399097</c:v>
                </c:pt>
                <c:pt idx="75">
                  <c:v>3526448</c:v>
                </c:pt>
                <c:pt idx="76">
                  <c:v>3663558</c:v>
                </c:pt>
                <c:pt idx="77">
                  <c:v>3806582</c:v>
                </c:pt>
                <c:pt idx="78">
                  <c:v>3952345</c:v>
                </c:pt>
                <c:pt idx="79">
                  <c:v>4098085</c:v>
                </c:pt>
                <c:pt idx="80">
                  <c:v>4255457</c:v>
                </c:pt>
                <c:pt idx="81">
                  <c:v>4418511</c:v>
                </c:pt>
                <c:pt idx="82">
                  <c:v>4581160</c:v>
                </c:pt>
                <c:pt idx="83">
                  <c:v>4740485</c:v>
                </c:pt>
                <c:pt idx="84">
                  <c:v>4911845</c:v>
                </c:pt>
                <c:pt idx="85">
                  <c:v>5085457</c:v>
                </c:pt>
                <c:pt idx="86">
                  <c:v>5262987</c:v>
                </c:pt>
                <c:pt idx="87">
                  <c:v>5446653</c:v>
                </c:pt>
                <c:pt idx="88">
                  <c:v>5631416</c:v>
                </c:pt>
                <c:pt idx="89">
                  <c:v>5822454</c:v>
                </c:pt>
                <c:pt idx="90">
                  <c:v>6024282</c:v>
                </c:pt>
                <c:pt idx="91">
                  <c:v>6214900</c:v>
                </c:pt>
                <c:pt idx="92">
                  <c:v>6416697</c:v>
                </c:pt>
                <c:pt idx="93">
                  <c:v>6622515</c:v>
                </c:pt>
                <c:pt idx="94">
                  <c:v>6830554</c:v>
                </c:pt>
                <c:pt idx="95">
                  <c:v>7050753</c:v>
                </c:pt>
                <c:pt idx="96">
                  <c:v>7269451</c:v>
                </c:pt>
                <c:pt idx="97">
                  <c:v>7490902</c:v>
                </c:pt>
                <c:pt idx="98">
                  <c:v>7730403</c:v>
                </c:pt>
                <c:pt idx="99">
                  <c:v>7969714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3-4E5C-87E6-13B9E169661F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MergeSort IntMax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Foglio1!$C$2:$C$101</c:f>
              <c:numCache>
                <c:formatCode>General</c:formatCode>
                <c:ptCount val="100"/>
                <c:pt idx="0">
                  <c:v>235</c:v>
                </c:pt>
                <c:pt idx="1">
                  <c:v>960</c:v>
                </c:pt>
                <c:pt idx="2">
                  <c:v>2337</c:v>
                </c:pt>
                <c:pt idx="3">
                  <c:v>3555</c:v>
                </c:pt>
                <c:pt idx="4">
                  <c:v>4550</c:v>
                </c:pt>
                <c:pt idx="5">
                  <c:v>5786</c:v>
                </c:pt>
                <c:pt idx="6">
                  <c:v>7356</c:v>
                </c:pt>
                <c:pt idx="7">
                  <c:v>9104</c:v>
                </c:pt>
                <c:pt idx="8">
                  <c:v>11055</c:v>
                </c:pt>
                <c:pt idx="9">
                  <c:v>14183</c:v>
                </c:pt>
                <c:pt idx="10">
                  <c:v>16671</c:v>
                </c:pt>
                <c:pt idx="11">
                  <c:v>19387</c:v>
                </c:pt>
                <c:pt idx="12">
                  <c:v>22317</c:v>
                </c:pt>
                <c:pt idx="13">
                  <c:v>25568</c:v>
                </c:pt>
                <c:pt idx="14">
                  <c:v>29138</c:v>
                </c:pt>
                <c:pt idx="15">
                  <c:v>32914</c:v>
                </c:pt>
                <c:pt idx="16">
                  <c:v>36948</c:v>
                </c:pt>
                <c:pt idx="17">
                  <c:v>41287</c:v>
                </c:pt>
                <c:pt idx="18">
                  <c:v>45826</c:v>
                </c:pt>
                <c:pt idx="19">
                  <c:v>50694</c:v>
                </c:pt>
                <c:pt idx="20">
                  <c:v>55989</c:v>
                </c:pt>
                <c:pt idx="21">
                  <c:v>61524</c:v>
                </c:pt>
                <c:pt idx="22">
                  <c:v>67261</c:v>
                </c:pt>
                <c:pt idx="23">
                  <c:v>73273</c:v>
                </c:pt>
                <c:pt idx="24">
                  <c:v>79525</c:v>
                </c:pt>
                <c:pt idx="25">
                  <c:v>86031</c:v>
                </c:pt>
                <c:pt idx="26">
                  <c:v>92819</c:v>
                </c:pt>
                <c:pt idx="27">
                  <c:v>100080</c:v>
                </c:pt>
                <c:pt idx="28">
                  <c:v>107716</c:v>
                </c:pt>
                <c:pt idx="29">
                  <c:v>115507</c:v>
                </c:pt>
                <c:pt idx="30">
                  <c:v>123564</c:v>
                </c:pt>
                <c:pt idx="31">
                  <c:v>131935</c:v>
                </c:pt>
                <c:pt idx="32">
                  <c:v>140616</c:v>
                </c:pt>
                <c:pt idx="33">
                  <c:v>149707</c:v>
                </c:pt>
                <c:pt idx="34">
                  <c:v>158879</c:v>
                </c:pt>
                <c:pt idx="35">
                  <c:v>168293</c:v>
                </c:pt>
                <c:pt idx="36">
                  <c:v>178142</c:v>
                </c:pt>
                <c:pt idx="37">
                  <c:v>188182</c:v>
                </c:pt>
                <c:pt idx="38">
                  <c:v>198586</c:v>
                </c:pt>
                <c:pt idx="39">
                  <c:v>209432</c:v>
                </c:pt>
                <c:pt idx="40">
                  <c:v>220390</c:v>
                </c:pt>
                <c:pt idx="41">
                  <c:v>231833</c:v>
                </c:pt>
                <c:pt idx="42">
                  <c:v>243639</c:v>
                </c:pt>
                <c:pt idx="43">
                  <c:v>255515</c:v>
                </c:pt>
                <c:pt idx="44">
                  <c:v>267712</c:v>
                </c:pt>
                <c:pt idx="45">
                  <c:v>280163</c:v>
                </c:pt>
                <c:pt idx="46">
                  <c:v>293364</c:v>
                </c:pt>
                <c:pt idx="47">
                  <c:v>306487</c:v>
                </c:pt>
                <c:pt idx="48">
                  <c:v>319886</c:v>
                </c:pt>
                <c:pt idx="49">
                  <c:v>333564</c:v>
                </c:pt>
                <c:pt idx="50">
                  <c:v>347288</c:v>
                </c:pt>
                <c:pt idx="51">
                  <c:v>361384</c:v>
                </c:pt>
                <c:pt idx="52">
                  <c:v>375931</c:v>
                </c:pt>
                <c:pt idx="53">
                  <c:v>390685</c:v>
                </c:pt>
                <c:pt idx="54">
                  <c:v>405954</c:v>
                </c:pt>
                <c:pt idx="55">
                  <c:v>421650</c:v>
                </c:pt>
                <c:pt idx="56">
                  <c:v>437736</c:v>
                </c:pt>
                <c:pt idx="57">
                  <c:v>454126</c:v>
                </c:pt>
                <c:pt idx="58">
                  <c:v>470818</c:v>
                </c:pt>
                <c:pt idx="59">
                  <c:v>487793</c:v>
                </c:pt>
                <c:pt idx="60">
                  <c:v>504997</c:v>
                </c:pt>
                <c:pt idx="61">
                  <c:v>522638</c:v>
                </c:pt>
                <c:pt idx="62">
                  <c:v>540341</c:v>
                </c:pt>
                <c:pt idx="63">
                  <c:v>558416</c:v>
                </c:pt>
                <c:pt idx="64">
                  <c:v>576831</c:v>
                </c:pt>
                <c:pt idx="65">
                  <c:v>595757</c:v>
                </c:pt>
                <c:pt idx="66">
                  <c:v>614902</c:v>
                </c:pt>
                <c:pt idx="67">
                  <c:v>634160</c:v>
                </c:pt>
                <c:pt idx="68">
                  <c:v>654079</c:v>
                </c:pt>
                <c:pt idx="69">
                  <c:v>674066</c:v>
                </c:pt>
                <c:pt idx="70">
                  <c:v>694432</c:v>
                </c:pt>
                <c:pt idx="71">
                  <c:v>715106</c:v>
                </c:pt>
                <c:pt idx="72">
                  <c:v>736125</c:v>
                </c:pt>
                <c:pt idx="73">
                  <c:v>757415</c:v>
                </c:pt>
                <c:pt idx="74">
                  <c:v>778893</c:v>
                </c:pt>
                <c:pt idx="75">
                  <c:v>800347</c:v>
                </c:pt>
                <c:pt idx="76">
                  <c:v>822176</c:v>
                </c:pt>
                <c:pt idx="77">
                  <c:v>844561</c:v>
                </c:pt>
                <c:pt idx="78">
                  <c:v>867407</c:v>
                </c:pt>
                <c:pt idx="79">
                  <c:v>890566</c:v>
                </c:pt>
                <c:pt idx="80">
                  <c:v>914022</c:v>
                </c:pt>
                <c:pt idx="81">
                  <c:v>937908</c:v>
                </c:pt>
                <c:pt idx="82">
                  <c:v>962092</c:v>
                </c:pt>
                <c:pt idx="83">
                  <c:v>986733</c:v>
                </c:pt>
                <c:pt idx="84">
                  <c:v>1011588</c:v>
                </c:pt>
                <c:pt idx="85">
                  <c:v>1036915</c:v>
                </c:pt>
                <c:pt idx="86">
                  <c:v>1062271</c:v>
                </c:pt>
                <c:pt idx="87">
                  <c:v>1087940</c:v>
                </c:pt>
                <c:pt idx="88">
                  <c:v>1120672</c:v>
                </c:pt>
                <c:pt idx="89">
                  <c:v>1146818</c:v>
                </c:pt>
                <c:pt idx="90">
                  <c:v>1173549</c:v>
                </c:pt>
                <c:pt idx="91">
                  <c:v>1200537</c:v>
                </c:pt>
                <c:pt idx="92">
                  <c:v>1227928</c:v>
                </c:pt>
                <c:pt idx="93">
                  <c:v>1255692</c:v>
                </c:pt>
                <c:pt idx="94">
                  <c:v>1283651</c:v>
                </c:pt>
                <c:pt idx="95">
                  <c:v>1311612</c:v>
                </c:pt>
                <c:pt idx="96">
                  <c:v>1339929</c:v>
                </c:pt>
                <c:pt idx="97">
                  <c:v>1368723</c:v>
                </c:pt>
                <c:pt idx="98">
                  <c:v>1397729</c:v>
                </c:pt>
                <c:pt idx="99">
                  <c:v>1427038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13-4E5C-87E6-13B9E169661F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MergeSort Index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Foglio1!$D$2:$D$101</c:f>
              <c:numCache>
                <c:formatCode>General</c:formatCode>
                <c:ptCount val="100"/>
                <c:pt idx="0">
                  <c:v>216</c:v>
                </c:pt>
                <c:pt idx="1">
                  <c:v>952</c:v>
                </c:pt>
                <c:pt idx="2">
                  <c:v>1734</c:v>
                </c:pt>
                <c:pt idx="3">
                  <c:v>2832</c:v>
                </c:pt>
                <c:pt idx="4">
                  <c:v>3837</c:v>
                </c:pt>
                <c:pt idx="5">
                  <c:v>5026</c:v>
                </c:pt>
                <c:pt idx="6">
                  <c:v>6647</c:v>
                </c:pt>
                <c:pt idx="7">
                  <c:v>8317</c:v>
                </c:pt>
                <c:pt idx="8">
                  <c:v>10273</c:v>
                </c:pt>
                <c:pt idx="9">
                  <c:v>14611</c:v>
                </c:pt>
                <c:pt idx="10">
                  <c:v>16997</c:v>
                </c:pt>
                <c:pt idx="11">
                  <c:v>19682</c:v>
                </c:pt>
                <c:pt idx="12">
                  <c:v>22572</c:v>
                </c:pt>
                <c:pt idx="13">
                  <c:v>25787</c:v>
                </c:pt>
                <c:pt idx="14">
                  <c:v>29275</c:v>
                </c:pt>
                <c:pt idx="15">
                  <c:v>32973</c:v>
                </c:pt>
                <c:pt idx="16">
                  <c:v>36982</c:v>
                </c:pt>
                <c:pt idx="17">
                  <c:v>41355</c:v>
                </c:pt>
                <c:pt idx="18">
                  <c:v>45803</c:v>
                </c:pt>
                <c:pt idx="19">
                  <c:v>50525</c:v>
                </c:pt>
                <c:pt idx="20">
                  <c:v>55624</c:v>
                </c:pt>
                <c:pt idx="21">
                  <c:v>61128</c:v>
                </c:pt>
                <c:pt idx="22">
                  <c:v>66876</c:v>
                </c:pt>
                <c:pt idx="23">
                  <c:v>72738</c:v>
                </c:pt>
                <c:pt idx="24">
                  <c:v>78936</c:v>
                </c:pt>
                <c:pt idx="25">
                  <c:v>85372</c:v>
                </c:pt>
                <c:pt idx="26">
                  <c:v>92257</c:v>
                </c:pt>
                <c:pt idx="27">
                  <c:v>99419</c:v>
                </c:pt>
                <c:pt idx="28">
                  <c:v>106851</c:v>
                </c:pt>
                <c:pt idx="29">
                  <c:v>114558</c:v>
                </c:pt>
                <c:pt idx="30">
                  <c:v>122430</c:v>
                </c:pt>
                <c:pt idx="31">
                  <c:v>130549</c:v>
                </c:pt>
                <c:pt idx="32">
                  <c:v>139077</c:v>
                </c:pt>
                <c:pt idx="33">
                  <c:v>147860</c:v>
                </c:pt>
                <c:pt idx="34">
                  <c:v>156989</c:v>
                </c:pt>
                <c:pt idx="35">
                  <c:v>166420</c:v>
                </c:pt>
                <c:pt idx="36">
                  <c:v>176112</c:v>
                </c:pt>
                <c:pt idx="37">
                  <c:v>185999</c:v>
                </c:pt>
                <c:pt idx="38">
                  <c:v>196216</c:v>
                </c:pt>
                <c:pt idx="39">
                  <c:v>206772</c:v>
                </c:pt>
                <c:pt idx="40">
                  <c:v>217640</c:v>
                </c:pt>
                <c:pt idx="41">
                  <c:v>228946</c:v>
                </c:pt>
                <c:pt idx="42">
                  <c:v>240596</c:v>
                </c:pt>
                <c:pt idx="43">
                  <c:v>252363</c:v>
                </c:pt>
                <c:pt idx="44">
                  <c:v>264483</c:v>
                </c:pt>
                <c:pt idx="45">
                  <c:v>276907</c:v>
                </c:pt>
                <c:pt idx="46">
                  <c:v>289656</c:v>
                </c:pt>
                <c:pt idx="47">
                  <c:v>302659</c:v>
                </c:pt>
                <c:pt idx="48">
                  <c:v>315915</c:v>
                </c:pt>
                <c:pt idx="49">
                  <c:v>329421</c:v>
                </c:pt>
                <c:pt idx="50">
                  <c:v>343077</c:v>
                </c:pt>
                <c:pt idx="51">
                  <c:v>357167</c:v>
                </c:pt>
                <c:pt idx="52">
                  <c:v>371734</c:v>
                </c:pt>
                <c:pt idx="53">
                  <c:v>386633</c:v>
                </c:pt>
                <c:pt idx="54">
                  <c:v>401920</c:v>
                </c:pt>
                <c:pt idx="55">
                  <c:v>417611</c:v>
                </c:pt>
                <c:pt idx="56">
                  <c:v>433611</c:v>
                </c:pt>
                <c:pt idx="57">
                  <c:v>449889</c:v>
                </c:pt>
                <c:pt idx="58">
                  <c:v>466464</c:v>
                </c:pt>
                <c:pt idx="59">
                  <c:v>486092</c:v>
                </c:pt>
                <c:pt idx="60">
                  <c:v>503201</c:v>
                </c:pt>
                <c:pt idx="61">
                  <c:v>520613</c:v>
                </c:pt>
                <c:pt idx="62">
                  <c:v>537947</c:v>
                </c:pt>
                <c:pt idx="63">
                  <c:v>555715</c:v>
                </c:pt>
                <c:pt idx="64">
                  <c:v>573833</c:v>
                </c:pt>
                <c:pt idx="65">
                  <c:v>592467</c:v>
                </c:pt>
                <c:pt idx="66">
                  <c:v>611465</c:v>
                </c:pt>
                <c:pt idx="67">
                  <c:v>630768</c:v>
                </c:pt>
                <c:pt idx="68">
                  <c:v>650510</c:v>
                </c:pt>
                <c:pt idx="69">
                  <c:v>670430</c:v>
                </c:pt>
                <c:pt idx="70">
                  <c:v>690611</c:v>
                </c:pt>
                <c:pt idx="71">
                  <c:v>711146</c:v>
                </c:pt>
                <c:pt idx="72">
                  <c:v>732069</c:v>
                </c:pt>
                <c:pt idx="73">
                  <c:v>753169</c:v>
                </c:pt>
                <c:pt idx="74">
                  <c:v>774403</c:v>
                </c:pt>
                <c:pt idx="75">
                  <c:v>795774</c:v>
                </c:pt>
                <c:pt idx="76">
                  <c:v>817534</c:v>
                </c:pt>
                <c:pt idx="77">
                  <c:v>839731</c:v>
                </c:pt>
                <c:pt idx="78">
                  <c:v>862539</c:v>
                </c:pt>
                <c:pt idx="79">
                  <c:v>885545</c:v>
                </c:pt>
                <c:pt idx="80">
                  <c:v>908758</c:v>
                </c:pt>
                <c:pt idx="81">
                  <c:v>932364</c:v>
                </c:pt>
                <c:pt idx="82">
                  <c:v>956481</c:v>
                </c:pt>
                <c:pt idx="83">
                  <c:v>980800</c:v>
                </c:pt>
                <c:pt idx="84">
                  <c:v>1005479</c:v>
                </c:pt>
                <c:pt idx="85">
                  <c:v>1030888</c:v>
                </c:pt>
                <c:pt idx="86">
                  <c:v>1056157</c:v>
                </c:pt>
                <c:pt idx="87">
                  <c:v>1081783</c:v>
                </c:pt>
                <c:pt idx="88">
                  <c:v>1107668</c:v>
                </c:pt>
                <c:pt idx="89">
                  <c:v>1133902</c:v>
                </c:pt>
                <c:pt idx="90">
                  <c:v>1160581</c:v>
                </c:pt>
                <c:pt idx="91">
                  <c:v>1187607</c:v>
                </c:pt>
                <c:pt idx="92">
                  <c:v>1215034</c:v>
                </c:pt>
                <c:pt idx="93">
                  <c:v>1242776</c:v>
                </c:pt>
                <c:pt idx="94">
                  <c:v>1270763</c:v>
                </c:pt>
                <c:pt idx="95">
                  <c:v>1298901</c:v>
                </c:pt>
                <c:pt idx="96">
                  <c:v>1327472</c:v>
                </c:pt>
                <c:pt idx="97">
                  <c:v>1356384</c:v>
                </c:pt>
                <c:pt idx="98">
                  <c:v>1385418</c:v>
                </c:pt>
                <c:pt idx="99">
                  <c:v>1414727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13-4E5C-87E6-13B9E169661F}"/>
            </c:ext>
          </c:extLst>
        </c:ser>
        <c:ser>
          <c:idx val="3"/>
          <c:order val="3"/>
          <c:tx>
            <c:strRef>
              <c:f>Foglio1!$E$1</c:f>
              <c:strCache>
                <c:ptCount val="1"/>
                <c:pt idx="0">
                  <c:v>HybridSort IntMax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Foglio1!$E$2:$E$101</c:f>
              <c:numCache>
                <c:formatCode>General</c:formatCode>
                <c:ptCount val="100"/>
                <c:pt idx="0">
                  <c:v>67</c:v>
                </c:pt>
                <c:pt idx="1">
                  <c:v>758</c:v>
                </c:pt>
                <c:pt idx="2">
                  <c:v>1605</c:v>
                </c:pt>
                <c:pt idx="3">
                  <c:v>2802</c:v>
                </c:pt>
                <c:pt idx="4">
                  <c:v>3807</c:v>
                </c:pt>
                <c:pt idx="5">
                  <c:v>5046</c:v>
                </c:pt>
                <c:pt idx="6">
                  <c:v>6522</c:v>
                </c:pt>
                <c:pt idx="7">
                  <c:v>8244</c:v>
                </c:pt>
                <c:pt idx="8">
                  <c:v>10210</c:v>
                </c:pt>
                <c:pt idx="9">
                  <c:v>14745</c:v>
                </c:pt>
                <c:pt idx="10">
                  <c:v>17231</c:v>
                </c:pt>
                <c:pt idx="11">
                  <c:v>19940</c:v>
                </c:pt>
                <c:pt idx="12">
                  <c:v>22820</c:v>
                </c:pt>
                <c:pt idx="13">
                  <c:v>26128</c:v>
                </c:pt>
                <c:pt idx="14">
                  <c:v>29712</c:v>
                </c:pt>
                <c:pt idx="15">
                  <c:v>33509</c:v>
                </c:pt>
                <c:pt idx="16">
                  <c:v>37525</c:v>
                </c:pt>
                <c:pt idx="17">
                  <c:v>41856</c:v>
                </c:pt>
                <c:pt idx="18">
                  <c:v>46382</c:v>
                </c:pt>
                <c:pt idx="19">
                  <c:v>51326</c:v>
                </c:pt>
                <c:pt idx="20">
                  <c:v>56605</c:v>
                </c:pt>
                <c:pt idx="21">
                  <c:v>62080</c:v>
                </c:pt>
                <c:pt idx="22">
                  <c:v>67867</c:v>
                </c:pt>
                <c:pt idx="23">
                  <c:v>73922</c:v>
                </c:pt>
                <c:pt idx="24">
                  <c:v>80213</c:v>
                </c:pt>
                <c:pt idx="25">
                  <c:v>86759</c:v>
                </c:pt>
                <c:pt idx="26">
                  <c:v>93596</c:v>
                </c:pt>
                <c:pt idx="27">
                  <c:v>100860</c:v>
                </c:pt>
                <c:pt idx="28">
                  <c:v>108407</c:v>
                </c:pt>
                <c:pt idx="29">
                  <c:v>116207</c:v>
                </c:pt>
                <c:pt idx="30">
                  <c:v>124286</c:v>
                </c:pt>
                <c:pt idx="31">
                  <c:v>132611</c:v>
                </c:pt>
                <c:pt idx="32">
                  <c:v>141255</c:v>
                </c:pt>
                <c:pt idx="33">
                  <c:v>150362</c:v>
                </c:pt>
                <c:pt idx="34">
                  <c:v>159552</c:v>
                </c:pt>
                <c:pt idx="35">
                  <c:v>168898</c:v>
                </c:pt>
                <c:pt idx="36">
                  <c:v>178655</c:v>
                </c:pt>
                <c:pt idx="37">
                  <c:v>188729</c:v>
                </c:pt>
                <c:pt idx="38">
                  <c:v>199175</c:v>
                </c:pt>
                <c:pt idx="39">
                  <c:v>209992</c:v>
                </c:pt>
                <c:pt idx="40">
                  <c:v>220970</c:v>
                </c:pt>
                <c:pt idx="41">
                  <c:v>232333</c:v>
                </c:pt>
                <c:pt idx="42">
                  <c:v>244129</c:v>
                </c:pt>
                <c:pt idx="43">
                  <c:v>256008</c:v>
                </c:pt>
                <c:pt idx="44">
                  <c:v>268117</c:v>
                </c:pt>
                <c:pt idx="45">
                  <c:v>280497</c:v>
                </c:pt>
                <c:pt idx="46">
                  <c:v>293391</c:v>
                </c:pt>
                <c:pt idx="47">
                  <c:v>306500</c:v>
                </c:pt>
                <c:pt idx="48">
                  <c:v>319869</c:v>
                </c:pt>
                <c:pt idx="49">
                  <c:v>333517</c:v>
                </c:pt>
                <c:pt idx="50">
                  <c:v>347299</c:v>
                </c:pt>
                <c:pt idx="51">
                  <c:v>361530</c:v>
                </c:pt>
                <c:pt idx="52">
                  <c:v>376024</c:v>
                </c:pt>
                <c:pt idx="53">
                  <c:v>390813</c:v>
                </c:pt>
                <c:pt idx="54">
                  <c:v>406184</c:v>
                </c:pt>
                <c:pt idx="55">
                  <c:v>421818</c:v>
                </c:pt>
                <c:pt idx="56">
                  <c:v>437909</c:v>
                </c:pt>
                <c:pt idx="57">
                  <c:v>454295</c:v>
                </c:pt>
                <c:pt idx="58">
                  <c:v>470928</c:v>
                </c:pt>
                <c:pt idx="59">
                  <c:v>488964</c:v>
                </c:pt>
                <c:pt idx="60">
                  <c:v>506122</c:v>
                </c:pt>
                <c:pt idx="61">
                  <c:v>523683</c:v>
                </c:pt>
                <c:pt idx="62">
                  <c:v>541376</c:v>
                </c:pt>
                <c:pt idx="63">
                  <c:v>559330</c:v>
                </c:pt>
                <c:pt idx="64">
                  <c:v>577727</c:v>
                </c:pt>
                <c:pt idx="65">
                  <c:v>596610</c:v>
                </c:pt>
                <c:pt idx="66">
                  <c:v>615716</c:v>
                </c:pt>
                <c:pt idx="67">
                  <c:v>635043</c:v>
                </c:pt>
                <c:pt idx="68">
                  <c:v>654933</c:v>
                </c:pt>
                <c:pt idx="69">
                  <c:v>674898</c:v>
                </c:pt>
                <c:pt idx="70">
                  <c:v>695236</c:v>
                </c:pt>
                <c:pt idx="71">
                  <c:v>715897</c:v>
                </c:pt>
                <c:pt idx="72">
                  <c:v>736829</c:v>
                </c:pt>
                <c:pt idx="73">
                  <c:v>758087</c:v>
                </c:pt>
                <c:pt idx="74">
                  <c:v>779540</c:v>
                </c:pt>
                <c:pt idx="75">
                  <c:v>801005</c:v>
                </c:pt>
                <c:pt idx="76">
                  <c:v>822804</c:v>
                </c:pt>
                <c:pt idx="77">
                  <c:v>845176</c:v>
                </c:pt>
                <c:pt idx="78">
                  <c:v>868020</c:v>
                </c:pt>
                <c:pt idx="79">
                  <c:v>891236</c:v>
                </c:pt>
                <c:pt idx="80">
                  <c:v>914612</c:v>
                </c:pt>
                <c:pt idx="81">
                  <c:v>938373</c:v>
                </c:pt>
                <c:pt idx="82">
                  <c:v>962577</c:v>
                </c:pt>
                <c:pt idx="83">
                  <c:v>987209</c:v>
                </c:pt>
                <c:pt idx="84">
                  <c:v>1012131</c:v>
                </c:pt>
                <c:pt idx="85">
                  <c:v>1037408</c:v>
                </c:pt>
                <c:pt idx="86">
                  <c:v>1063103</c:v>
                </c:pt>
                <c:pt idx="87">
                  <c:v>1088674</c:v>
                </c:pt>
                <c:pt idx="88">
                  <c:v>1114593</c:v>
                </c:pt>
                <c:pt idx="89">
                  <c:v>1140784</c:v>
                </c:pt>
                <c:pt idx="90">
                  <c:v>1167526</c:v>
                </c:pt>
                <c:pt idx="91">
                  <c:v>1194477</c:v>
                </c:pt>
                <c:pt idx="92">
                  <c:v>1221898</c:v>
                </c:pt>
                <c:pt idx="93">
                  <c:v>1249603</c:v>
                </c:pt>
                <c:pt idx="94">
                  <c:v>1277401</c:v>
                </c:pt>
                <c:pt idx="95">
                  <c:v>1305426</c:v>
                </c:pt>
                <c:pt idx="96">
                  <c:v>1333775</c:v>
                </c:pt>
                <c:pt idx="97">
                  <c:v>1362573</c:v>
                </c:pt>
                <c:pt idx="98">
                  <c:v>1391536</c:v>
                </c:pt>
                <c:pt idx="99">
                  <c:v>1420840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13-4E5C-87E6-13B9E169661F}"/>
            </c:ext>
          </c:extLst>
        </c:ser>
        <c:ser>
          <c:idx val="4"/>
          <c:order val="4"/>
          <c:tx>
            <c:strRef>
              <c:f>Foglio1!$F$1</c:f>
              <c:strCache>
                <c:ptCount val="1"/>
                <c:pt idx="0">
                  <c:v>HybridSort Index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Foglio1!$F$2:$F$101</c:f>
              <c:numCache>
                <c:formatCode>General</c:formatCode>
                <c:ptCount val="100"/>
                <c:pt idx="0">
                  <c:v>67</c:v>
                </c:pt>
                <c:pt idx="1">
                  <c:v>704</c:v>
                </c:pt>
                <c:pt idx="2">
                  <c:v>1467</c:v>
                </c:pt>
                <c:pt idx="3">
                  <c:v>2505</c:v>
                </c:pt>
                <c:pt idx="4">
                  <c:v>3437</c:v>
                </c:pt>
                <c:pt idx="5">
                  <c:v>4621</c:v>
                </c:pt>
                <c:pt idx="6">
                  <c:v>6037</c:v>
                </c:pt>
                <c:pt idx="7">
                  <c:v>7645</c:v>
                </c:pt>
                <c:pt idx="8">
                  <c:v>9590</c:v>
                </c:pt>
                <c:pt idx="9">
                  <c:v>11872</c:v>
                </c:pt>
                <c:pt idx="10">
                  <c:v>14251</c:v>
                </c:pt>
                <c:pt idx="11">
                  <c:v>16907</c:v>
                </c:pt>
                <c:pt idx="12">
                  <c:v>19790</c:v>
                </c:pt>
                <c:pt idx="13">
                  <c:v>22999</c:v>
                </c:pt>
                <c:pt idx="14">
                  <c:v>26466</c:v>
                </c:pt>
                <c:pt idx="15">
                  <c:v>30164</c:v>
                </c:pt>
                <c:pt idx="16">
                  <c:v>34162</c:v>
                </c:pt>
                <c:pt idx="17">
                  <c:v>38422</c:v>
                </c:pt>
                <c:pt idx="18">
                  <c:v>42912</c:v>
                </c:pt>
                <c:pt idx="19">
                  <c:v>47673</c:v>
                </c:pt>
                <c:pt idx="20">
                  <c:v>52768</c:v>
                </c:pt>
                <c:pt idx="21">
                  <c:v>58277</c:v>
                </c:pt>
                <c:pt idx="22">
                  <c:v>63962</c:v>
                </c:pt>
                <c:pt idx="23">
                  <c:v>69840</c:v>
                </c:pt>
                <c:pt idx="24">
                  <c:v>76037</c:v>
                </c:pt>
                <c:pt idx="25">
                  <c:v>82449</c:v>
                </c:pt>
                <c:pt idx="26">
                  <c:v>89314</c:v>
                </c:pt>
                <c:pt idx="27">
                  <c:v>96457</c:v>
                </c:pt>
                <c:pt idx="28">
                  <c:v>103839</c:v>
                </c:pt>
                <c:pt idx="29">
                  <c:v>111599</c:v>
                </c:pt>
                <c:pt idx="30">
                  <c:v>119495</c:v>
                </c:pt>
                <c:pt idx="31">
                  <c:v>127690</c:v>
                </c:pt>
                <c:pt idx="32">
                  <c:v>136261</c:v>
                </c:pt>
                <c:pt idx="33">
                  <c:v>145068</c:v>
                </c:pt>
                <c:pt idx="34">
                  <c:v>154118</c:v>
                </c:pt>
                <c:pt idx="35">
                  <c:v>163536</c:v>
                </c:pt>
                <c:pt idx="36">
                  <c:v>173180</c:v>
                </c:pt>
                <c:pt idx="37">
                  <c:v>183229</c:v>
                </c:pt>
                <c:pt idx="38">
                  <c:v>193476</c:v>
                </c:pt>
                <c:pt idx="39">
                  <c:v>204027</c:v>
                </c:pt>
                <c:pt idx="40">
                  <c:v>214879</c:v>
                </c:pt>
                <c:pt idx="41">
                  <c:v>226181</c:v>
                </c:pt>
                <c:pt idx="42">
                  <c:v>237776</c:v>
                </c:pt>
                <c:pt idx="43">
                  <c:v>249636</c:v>
                </c:pt>
                <c:pt idx="44">
                  <c:v>261759</c:v>
                </c:pt>
                <c:pt idx="45">
                  <c:v>274114</c:v>
                </c:pt>
                <c:pt idx="46">
                  <c:v>286921</c:v>
                </c:pt>
                <c:pt idx="47">
                  <c:v>299942</c:v>
                </c:pt>
                <c:pt idx="48">
                  <c:v>313218</c:v>
                </c:pt>
                <c:pt idx="49">
                  <c:v>326769</c:v>
                </c:pt>
                <c:pt idx="50">
                  <c:v>340377</c:v>
                </c:pt>
                <c:pt idx="51">
                  <c:v>354964</c:v>
                </c:pt>
                <c:pt idx="52">
                  <c:v>369522</c:v>
                </c:pt>
                <c:pt idx="53">
                  <c:v>384437</c:v>
                </c:pt>
                <c:pt idx="54">
                  <c:v>399725</c:v>
                </c:pt>
                <c:pt idx="55">
                  <c:v>415479</c:v>
                </c:pt>
                <c:pt idx="56">
                  <c:v>431420</c:v>
                </c:pt>
                <c:pt idx="57">
                  <c:v>447714</c:v>
                </c:pt>
                <c:pt idx="58">
                  <c:v>464276</c:v>
                </c:pt>
                <c:pt idx="59">
                  <c:v>481206</c:v>
                </c:pt>
                <c:pt idx="60">
                  <c:v>498270</c:v>
                </c:pt>
                <c:pt idx="61">
                  <c:v>515591</c:v>
                </c:pt>
                <c:pt idx="62">
                  <c:v>533071</c:v>
                </c:pt>
                <c:pt idx="63">
                  <c:v>550800</c:v>
                </c:pt>
                <c:pt idx="64">
                  <c:v>569252</c:v>
                </c:pt>
                <c:pt idx="65">
                  <c:v>588015</c:v>
                </c:pt>
                <c:pt idx="66">
                  <c:v>606957</c:v>
                </c:pt>
                <c:pt idx="67">
                  <c:v>626292</c:v>
                </c:pt>
                <c:pt idx="68">
                  <c:v>645971</c:v>
                </c:pt>
                <c:pt idx="69">
                  <c:v>665790</c:v>
                </c:pt>
                <c:pt idx="70">
                  <c:v>686074</c:v>
                </c:pt>
                <c:pt idx="71">
                  <c:v>706532</c:v>
                </c:pt>
                <c:pt idx="72">
                  <c:v>727431</c:v>
                </c:pt>
                <c:pt idx="73">
                  <c:v>748557</c:v>
                </c:pt>
                <c:pt idx="74">
                  <c:v>769919</c:v>
                </c:pt>
                <c:pt idx="75">
                  <c:v>791210</c:v>
                </c:pt>
                <c:pt idx="76">
                  <c:v>813075</c:v>
                </c:pt>
                <c:pt idx="77">
                  <c:v>835119</c:v>
                </c:pt>
                <c:pt idx="78">
                  <c:v>857926</c:v>
                </c:pt>
                <c:pt idx="79">
                  <c:v>880993</c:v>
                </c:pt>
                <c:pt idx="80">
                  <c:v>904172</c:v>
                </c:pt>
                <c:pt idx="81">
                  <c:v>927729</c:v>
                </c:pt>
                <c:pt idx="82">
                  <c:v>951845</c:v>
                </c:pt>
                <c:pt idx="83">
                  <c:v>976240</c:v>
                </c:pt>
                <c:pt idx="84">
                  <c:v>1000990</c:v>
                </c:pt>
                <c:pt idx="85">
                  <c:v>1032101</c:v>
                </c:pt>
                <c:pt idx="86">
                  <c:v>1057441</c:v>
                </c:pt>
                <c:pt idx="87">
                  <c:v>1082999</c:v>
                </c:pt>
                <c:pt idx="88">
                  <c:v>1108807</c:v>
                </c:pt>
                <c:pt idx="89">
                  <c:v>1134931</c:v>
                </c:pt>
                <c:pt idx="90">
                  <c:v>1161489</c:v>
                </c:pt>
                <c:pt idx="91">
                  <c:v>1188502</c:v>
                </c:pt>
                <c:pt idx="92">
                  <c:v>1216012</c:v>
                </c:pt>
                <c:pt idx="93">
                  <c:v>1243710</c:v>
                </c:pt>
                <c:pt idx="94">
                  <c:v>1271682</c:v>
                </c:pt>
                <c:pt idx="95">
                  <c:v>1299860</c:v>
                </c:pt>
                <c:pt idx="96">
                  <c:v>1328267</c:v>
                </c:pt>
                <c:pt idx="97">
                  <c:v>1357301</c:v>
                </c:pt>
                <c:pt idx="98">
                  <c:v>1386383</c:v>
                </c:pt>
                <c:pt idx="99">
                  <c:v>1415735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13-4E5C-87E6-13B9E169661F}"/>
            </c:ext>
          </c:extLst>
        </c:ser>
        <c:ser>
          <c:idx val="5"/>
          <c:order val="5"/>
          <c:tx>
            <c:strRef>
              <c:f>Foglio1!$G$1</c:f>
              <c:strCache>
                <c:ptCount val="1"/>
                <c:pt idx="0">
                  <c:v>MergeSort InPlace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Foglio1!$G$2:$G$101</c:f>
              <c:numCache>
                <c:formatCode>General</c:formatCode>
                <c:ptCount val="100"/>
                <c:pt idx="0">
                  <c:v>13</c:v>
                </c:pt>
                <c:pt idx="1">
                  <c:v>49</c:v>
                </c:pt>
                <c:pt idx="2">
                  <c:v>86</c:v>
                </c:pt>
                <c:pt idx="3">
                  <c:v>117</c:v>
                </c:pt>
                <c:pt idx="4">
                  <c:v>156</c:v>
                </c:pt>
                <c:pt idx="5">
                  <c:v>202</c:v>
                </c:pt>
                <c:pt idx="6">
                  <c:v>257</c:v>
                </c:pt>
                <c:pt idx="7">
                  <c:v>319</c:v>
                </c:pt>
                <c:pt idx="8">
                  <c:v>398</c:v>
                </c:pt>
                <c:pt idx="9">
                  <c:v>475</c:v>
                </c:pt>
                <c:pt idx="10">
                  <c:v>560</c:v>
                </c:pt>
                <c:pt idx="11">
                  <c:v>654</c:v>
                </c:pt>
                <c:pt idx="12">
                  <c:v>755</c:v>
                </c:pt>
                <c:pt idx="13">
                  <c:v>863</c:v>
                </c:pt>
                <c:pt idx="14">
                  <c:v>978</c:v>
                </c:pt>
                <c:pt idx="15">
                  <c:v>1108</c:v>
                </c:pt>
                <c:pt idx="16">
                  <c:v>1239</c:v>
                </c:pt>
                <c:pt idx="17">
                  <c:v>1377</c:v>
                </c:pt>
                <c:pt idx="18">
                  <c:v>1522</c:v>
                </c:pt>
                <c:pt idx="19">
                  <c:v>1675</c:v>
                </c:pt>
                <c:pt idx="20">
                  <c:v>1836</c:v>
                </c:pt>
                <c:pt idx="21">
                  <c:v>2004</c:v>
                </c:pt>
                <c:pt idx="22">
                  <c:v>2180</c:v>
                </c:pt>
                <c:pt idx="23">
                  <c:v>2363</c:v>
                </c:pt>
                <c:pt idx="24">
                  <c:v>2553</c:v>
                </c:pt>
                <c:pt idx="25">
                  <c:v>2751</c:v>
                </c:pt>
                <c:pt idx="26">
                  <c:v>2956</c:v>
                </c:pt>
                <c:pt idx="27">
                  <c:v>3170</c:v>
                </c:pt>
                <c:pt idx="28">
                  <c:v>3391</c:v>
                </c:pt>
                <c:pt idx="29">
                  <c:v>3619</c:v>
                </c:pt>
                <c:pt idx="30">
                  <c:v>3855</c:v>
                </c:pt>
                <c:pt idx="31">
                  <c:v>4098</c:v>
                </c:pt>
                <c:pt idx="32">
                  <c:v>4355</c:v>
                </c:pt>
                <c:pt idx="33">
                  <c:v>4613</c:v>
                </c:pt>
                <c:pt idx="34">
                  <c:v>4879</c:v>
                </c:pt>
                <c:pt idx="35">
                  <c:v>5152</c:v>
                </c:pt>
                <c:pt idx="36">
                  <c:v>5435</c:v>
                </c:pt>
                <c:pt idx="37">
                  <c:v>5723</c:v>
                </c:pt>
                <c:pt idx="38">
                  <c:v>6019</c:v>
                </c:pt>
                <c:pt idx="39">
                  <c:v>6329</c:v>
                </c:pt>
                <c:pt idx="40">
                  <c:v>6640</c:v>
                </c:pt>
                <c:pt idx="41">
                  <c:v>6959</c:v>
                </c:pt>
                <c:pt idx="42">
                  <c:v>7285</c:v>
                </c:pt>
                <c:pt idx="43">
                  <c:v>7618</c:v>
                </c:pt>
                <c:pt idx="44">
                  <c:v>7959</c:v>
                </c:pt>
                <c:pt idx="45">
                  <c:v>8307</c:v>
                </c:pt>
                <c:pt idx="46">
                  <c:v>8663</c:v>
                </c:pt>
                <c:pt idx="47">
                  <c:v>9026</c:v>
                </c:pt>
                <c:pt idx="48">
                  <c:v>9397</c:v>
                </c:pt>
                <c:pt idx="49">
                  <c:v>9775</c:v>
                </c:pt>
                <c:pt idx="50">
                  <c:v>10165</c:v>
                </c:pt>
                <c:pt idx="51">
                  <c:v>10564</c:v>
                </c:pt>
                <c:pt idx="52">
                  <c:v>10965</c:v>
                </c:pt>
                <c:pt idx="53">
                  <c:v>11373</c:v>
                </c:pt>
                <c:pt idx="54">
                  <c:v>11789</c:v>
                </c:pt>
                <c:pt idx="55">
                  <c:v>12212</c:v>
                </c:pt>
                <c:pt idx="56">
                  <c:v>12647</c:v>
                </c:pt>
                <c:pt idx="57">
                  <c:v>13085</c:v>
                </c:pt>
                <c:pt idx="58">
                  <c:v>13531</c:v>
                </c:pt>
                <c:pt idx="59">
                  <c:v>13984</c:v>
                </c:pt>
                <c:pt idx="60">
                  <c:v>14445</c:v>
                </c:pt>
                <c:pt idx="61">
                  <c:v>14916</c:v>
                </c:pt>
                <c:pt idx="62">
                  <c:v>15392</c:v>
                </c:pt>
                <c:pt idx="63">
                  <c:v>15876</c:v>
                </c:pt>
                <c:pt idx="64">
                  <c:v>16441</c:v>
                </c:pt>
                <c:pt idx="65">
                  <c:v>16939</c:v>
                </c:pt>
                <c:pt idx="66">
                  <c:v>17445</c:v>
                </c:pt>
                <c:pt idx="67">
                  <c:v>17959</c:v>
                </c:pt>
                <c:pt idx="68">
                  <c:v>18480</c:v>
                </c:pt>
                <c:pt idx="69">
                  <c:v>19009</c:v>
                </c:pt>
                <c:pt idx="70">
                  <c:v>19545</c:v>
                </c:pt>
                <c:pt idx="71">
                  <c:v>20093</c:v>
                </c:pt>
                <c:pt idx="72">
                  <c:v>20644</c:v>
                </c:pt>
                <c:pt idx="73">
                  <c:v>21203</c:v>
                </c:pt>
                <c:pt idx="74">
                  <c:v>21770</c:v>
                </c:pt>
                <c:pt idx="75">
                  <c:v>22344</c:v>
                </c:pt>
                <c:pt idx="76">
                  <c:v>22925</c:v>
                </c:pt>
                <c:pt idx="77">
                  <c:v>23514</c:v>
                </c:pt>
                <c:pt idx="78">
                  <c:v>24110</c:v>
                </c:pt>
                <c:pt idx="79">
                  <c:v>24714</c:v>
                </c:pt>
                <c:pt idx="80">
                  <c:v>25326</c:v>
                </c:pt>
                <c:pt idx="81">
                  <c:v>25946</c:v>
                </c:pt>
                <c:pt idx="82">
                  <c:v>26572</c:v>
                </c:pt>
                <c:pt idx="83">
                  <c:v>27209</c:v>
                </c:pt>
                <c:pt idx="84">
                  <c:v>27850</c:v>
                </c:pt>
                <c:pt idx="85">
                  <c:v>28501</c:v>
                </c:pt>
                <c:pt idx="86">
                  <c:v>29158</c:v>
                </c:pt>
                <c:pt idx="87">
                  <c:v>29822</c:v>
                </c:pt>
                <c:pt idx="88">
                  <c:v>30494</c:v>
                </c:pt>
                <c:pt idx="89">
                  <c:v>31173</c:v>
                </c:pt>
                <c:pt idx="90">
                  <c:v>31863</c:v>
                </c:pt>
                <c:pt idx="91">
                  <c:v>32557</c:v>
                </c:pt>
                <c:pt idx="92">
                  <c:v>33259</c:v>
                </c:pt>
                <c:pt idx="93">
                  <c:v>33968</c:v>
                </c:pt>
                <c:pt idx="94">
                  <c:v>34690</c:v>
                </c:pt>
                <c:pt idx="95">
                  <c:v>35424</c:v>
                </c:pt>
                <c:pt idx="96">
                  <c:v>36156</c:v>
                </c:pt>
                <c:pt idx="97">
                  <c:v>36896</c:v>
                </c:pt>
                <c:pt idx="98">
                  <c:v>37650</c:v>
                </c:pt>
                <c:pt idx="99">
                  <c:v>38406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13-4E5C-87E6-13B9E169661F}"/>
            </c:ext>
          </c:extLst>
        </c:ser>
        <c:ser>
          <c:idx val="6"/>
          <c:order val="6"/>
          <c:tx>
            <c:strRef>
              <c:f>Foglio1!$H$1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Foglio1!$H$2:$H$101</c:f>
              <c:numCache>
                <c:formatCode>General</c:formatCode>
                <c:ptCount val="100"/>
                <c:pt idx="0">
                  <c:v>13</c:v>
                </c:pt>
                <c:pt idx="1">
                  <c:v>50</c:v>
                </c:pt>
                <c:pt idx="2">
                  <c:v>88</c:v>
                </c:pt>
                <c:pt idx="3">
                  <c:v>119</c:v>
                </c:pt>
                <c:pt idx="4">
                  <c:v>157</c:v>
                </c:pt>
                <c:pt idx="5">
                  <c:v>203</c:v>
                </c:pt>
                <c:pt idx="6">
                  <c:v>258</c:v>
                </c:pt>
                <c:pt idx="7">
                  <c:v>320</c:v>
                </c:pt>
                <c:pt idx="8">
                  <c:v>399</c:v>
                </c:pt>
                <c:pt idx="9">
                  <c:v>476</c:v>
                </c:pt>
                <c:pt idx="10">
                  <c:v>561</c:v>
                </c:pt>
                <c:pt idx="11">
                  <c:v>654</c:v>
                </c:pt>
                <c:pt idx="12">
                  <c:v>754</c:v>
                </c:pt>
                <c:pt idx="13">
                  <c:v>862</c:v>
                </c:pt>
                <c:pt idx="14">
                  <c:v>977</c:v>
                </c:pt>
                <c:pt idx="15">
                  <c:v>1112</c:v>
                </c:pt>
                <c:pt idx="16">
                  <c:v>1242</c:v>
                </c:pt>
                <c:pt idx="17">
                  <c:v>1380</c:v>
                </c:pt>
                <c:pt idx="18">
                  <c:v>1526</c:v>
                </c:pt>
                <c:pt idx="19">
                  <c:v>1679</c:v>
                </c:pt>
                <c:pt idx="20">
                  <c:v>1839</c:v>
                </c:pt>
                <c:pt idx="21">
                  <c:v>2007</c:v>
                </c:pt>
                <c:pt idx="22">
                  <c:v>2182</c:v>
                </c:pt>
                <c:pt idx="23">
                  <c:v>2365</c:v>
                </c:pt>
                <c:pt idx="24">
                  <c:v>2555</c:v>
                </c:pt>
                <c:pt idx="25">
                  <c:v>2753</c:v>
                </c:pt>
                <c:pt idx="26">
                  <c:v>2967</c:v>
                </c:pt>
                <c:pt idx="27">
                  <c:v>3180</c:v>
                </c:pt>
                <c:pt idx="28">
                  <c:v>3401</c:v>
                </c:pt>
                <c:pt idx="29">
                  <c:v>3629</c:v>
                </c:pt>
                <c:pt idx="30">
                  <c:v>3865</c:v>
                </c:pt>
                <c:pt idx="31">
                  <c:v>4108</c:v>
                </c:pt>
                <c:pt idx="32">
                  <c:v>4358</c:v>
                </c:pt>
                <c:pt idx="33">
                  <c:v>4616</c:v>
                </c:pt>
                <c:pt idx="34">
                  <c:v>4881</c:v>
                </c:pt>
                <c:pt idx="35">
                  <c:v>5156</c:v>
                </c:pt>
                <c:pt idx="36">
                  <c:v>5437</c:v>
                </c:pt>
                <c:pt idx="37">
                  <c:v>5725</c:v>
                </c:pt>
                <c:pt idx="38">
                  <c:v>6020</c:v>
                </c:pt>
                <c:pt idx="39">
                  <c:v>6323</c:v>
                </c:pt>
                <c:pt idx="40">
                  <c:v>6634</c:v>
                </c:pt>
                <c:pt idx="41">
                  <c:v>6952</c:v>
                </c:pt>
                <c:pt idx="42">
                  <c:v>7278</c:v>
                </c:pt>
                <c:pt idx="43">
                  <c:v>7611</c:v>
                </c:pt>
                <c:pt idx="44">
                  <c:v>7952</c:v>
                </c:pt>
                <c:pt idx="45">
                  <c:v>8300</c:v>
                </c:pt>
                <c:pt idx="46">
                  <c:v>8656</c:v>
                </c:pt>
                <c:pt idx="47">
                  <c:v>9019</c:v>
                </c:pt>
                <c:pt idx="48">
                  <c:v>9390</c:v>
                </c:pt>
                <c:pt idx="49">
                  <c:v>9769</c:v>
                </c:pt>
                <c:pt idx="50">
                  <c:v>10154</c:v>
                </c:pt>
                <c:pt idx="51">
                  <c:v>10547</c:v>
                </c:pt>
                <c:pt idx="52">
                  <c:v>11008</c:v>
                </c:pt>
                <c:pt idx="53">
                  <c:v>11417</c:v>
                </c:pt>
                <c:pt idx="54">
                  <c:v>11833</c:v>
                </c:pt>
                <c:pt idx="55">
                  <c:v>12260</c:v>
                </c:pt>
                <c:pt idx="56">
                  <c:v>12690</c:v>
                </c:pt>
                <c:pt idx="57">
                  <c:v>13128</c:v>
                </c:pt>
                <c:pt idx="58">
                  <c:v>13574</c:v>
                </c:pt>
                <c:pt idx="59">
                  <c:v>14028</c:v>
                </c:pt>
                <c:pt idx="60">
                  <c:v>14489</c:v>
                </c:pt>
                <c:pt idx="61">
                  <c:v>14958</c:v>
                </c:pt>
                <c:pt idx="62">
                  <c:v>15434</c:v>
                </c:pt>
                <c:pt idx="63">
                  <c:v>15918</c:v>
                </c:pt>
                <c:pt idx="64">
                  <c:v>16475</c:v>
                </c:pt>
                <c:pt idx="65">
                  <c:v>16973</c:v>
                </c:pt>
                <c:pt idx="66">
                  <c:v>17479</c:v>
                </c:pt>
                <c:pt idx="67">
                  <c:v>17993</c:v>
                </c:pt>
                <c:pt idx="68">
                  <c:v>18514</c:v>
                </c:pt>
                <c:pt idx="69">
                  <c:v>19058</c:v>
                </c:pt>
                <c:pt idx="70">
                  <c:v>19595</c:v>
                </c:pt>
                <c:pt idx="71">
                  <c:v>20139</c:v>
                </c:pt>
                <c:pt idx="72">
                  <c:v>20691</c:v>
                </c:pt>
                <c:pt idx="73">
                  <c:v>21256</c:v>
                </c:pt>
                <c:pt idx="74">
                  <c:v>21832</c:v>
                </c:pt>
                <c:pt idx="75">
                  <c:v>22470</c:v>
                </c:pt>
                <c:pt idx="76">
                  <c:v>23063</c:v>
                </c:pt>
                <c:pt idx="77">
                  <c:v>23657</c:v>
                </c:pt>
                <c:pt idx="78">
                  <c:v>24253</c:v>
                </c:pt>
                <c:pt idx="79">
                  <c:v>24857</c:v>
                </c:pt>
                <c:pt idx="80">
                  <c:v>25474</c:v>
                </c:pt>
                <c:pt idx="81">
                  <c:v>26097</c:v>
                </c:pt>
                <c:pt idx="82">
                  <c:v>26723</c:v>
                </c:pt>
                <c:pt idx="83">
                  <c:v>27357</c:v>
                </c:pt>
                <c:pt idx="84">
                  <c:v>27998</c:v>
                </c:pt>
                <c:pt idx="85">
                  <c:v>28653</c:v>
                </c:pt>
                <c:pt idx="86">
                  <c:v>29309</c:v>
                </c:pt>
                <c:pt idx="87">
                  <c:v>29973</c:v>
                </c:pt>
                <c:pt idx="88">
                  <c:v>30651</c:v>
                </c:pt>
                <c:pt idx="89">
                  <c:v>31330</c:v>
                </c:pt>
                <c:pt idx="90">
                  <c:v>32016</c:v>
                </c:pt>
                <c:pt idx="91">
                  <c:v>32710</c:v>
                </c:pt>
                <c:pt idx="92">
                  <c:v>33412</c:v>
                </c:pt>
                <c:pt idx="93">
                  <c:v>34121</c:v>
                </c:pt>
                <c:pt idx="94">
                  <c:v>34838</c:v>
                </c:pt>
                <c:pt idx="95">
                  <c:v>35592</c:v>
                </c:pt>
                <c:pt idx="96">
                  <c:v>36324</c:v>
                </c:pt>
                <c:pt idx="97">
                  <c:v>37064</c:v>
                </c:pt>
                <c:pt idx="98">
                  <c:v>37812</c:v>
                </c:pt>
                <c:pt idx="99">
                  <c:v>38573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13-4E5C-87E6-13B9E169661F}"/>
            </c:ext>
          </c:extLst>
        </c:ser>
        <c:ser>
          <c:idx val="7"/>
          <c:order val="7"/>
          <c:tx>
            <c:strRef>
              <c:f>Foglio1!$I$1</c:f>
              <c:strCache>
                <c:ptCount val="1"/>
                <c:pt idx="0">
                  <c:v>Rand QuickSort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Foglio1!$I$2:$I$101</c:f>
              <c:numCache>
                <c:formatCode>General</c:formatCode>
                <c:ptCount val="100"/>
                <c:pt idx="0">
                  <c:v>14</c:v>
                </c:pt>
                <c:pt idx="1">
                  <c:v>50</c:v>
                </c:pt>
                <c:pt idx="2">
                  <c:v>88</c:v>
                </c:pt>
                <c:pt idx="3">
                  <c:v>119</c:v>
                </c:pt>
                <c:pt idx="4">
                  <c:v>157</c:v>
                </c:pt>
                <c:pt idx="5">
                  <c:v>203</c:v>
                </c:pt>
                <c:pt idx="6">
                  <c:v>259</c:v>
                </c:pt>
                <c:pt idx="7">
                  <c:v>322</c:v>
                </c:pt>
                <c:pt idx="8">
                  <c:v>402</c:v>
                </c:pt>
                <c:pt idx="9">
                  <c:v>480</c:v>
                </c:pt>
                <c:pt idx="10">
                  <c:v>565</c:v>
                </c:pt>
                <c:pt idx="11">
                  <c:v>658</c:v>
                </c:pt>
                <c:pt idx="12">
                  <c:v>759</c:v>
                </c:pt>
                <c:pt idx="13">
                  <c:v>867</c:v>
                </c:pt>
                <c:pt idx="14">
                  <c:v>982</c:v>
                </c:pt>
                <c:pt idx="15">
                  <c:v>1106</c:v>
                </c:pt>
                <c:pt idx="16">
                  <c:v>1236</c:v>
                </c:pt>
                <c:pt idx="17">
                  <c:v>1375</c:v>
                </c:pt>
                <c:pt idx="18">
                  <c:v>1532</c:v>
                </c:pt>
                <c:pt idx="19">
                  <c:v>1685</c:v>
                </c:pt>
                <c:pt idx="20">
                  <c:v>1845</c:v>
                </c:pt>
                <c:pt idx="21">
                  <c:v>2013</c:v>
                </c:pt>
                <c:pt idx="22">
                  <c:v>2195</c:v>
                </c:pt>
                <c:pt idx="23">
                  <c:v>2378</c:v>
                </c:pt>
                <c:pt idx="24">
                  <c:v>2569</c:v>
                </c:pt>
                <c:pt idx="25">
                  <c:v>2767</c:v>
                </c:pt>
                <c:pt idx="26">
                  <c:v>2980</c:v>
                </c:pt>
                <c:pt idx="27">
                  <c:v>3195</c:v>
                </c:pt>
                <c:pt idx="28">
                  <c:v>3415</c:v>
                </c:pt>
                <c:pt idx="29">
                  <c:v>3643</c:v>
                </c:pt>
                <c:pt idx="30">
                  <c:v>3879</c:v>
                </c:pt>
                <c:pt idx="31">
                  <c:v>4122</c:v>
                </c:pt>
                <c:pt idx="32">
                  <c:v>4373</c:v>
                </c:pt>
                <c:pt idx="33">
                  <c:v>4632</c:v>
                </c:pt>
                <c:pt idx="34">
                  <c:v>4897</c:v>
                </c:pt>
                <c:pt idx="35">
                  <c:v>5171</c:v>
                </c:pt>
                <c:pt idx="36">
                  <c:v>5452</c:v>
                </c:pt>
                <c:pt idx="37">
                  <c:v>5740</c:v>
                </c:pt>
                <c:pt idx="38">
                  <c:v>6036</c:v>
                </c:pt>
                <c:pt idx="39">
                  <c:v>6339</c:v>
                </c:pt>
                <c:pt idx="40">
                  <c:v>6650</c:v>
                </c:pt>
                <c:pt idx="41">
                  <c:v>6969</c:v>
                </c:pt>
                <c:pt idx="42">
                  <c:v>7295</c:v>
                </c:pt>
                <c:pt idx="43">
                  <c:v>7628</c:v>
                </c:pt>
                <c:pt idx="44">
                  <c:v>7969</c:v>
                </c:pt>
                <c:pt idx="45">
                  <c:v>8329</c:v>
                </c:pt>
                <c:pt idx="46">
                  <c:v>8684</c:v>
                </c:pt>
                <c:pt idx="47">
                  <c:v>9048</c:v>
                </c:pt>
                <c:pt idx="48">
                  <c:v>9419</c:v>
                </c:pt>
                <c:pt idx="49">
                  <c:v>9806</c:v>
                </c:pt>
                <c:pt idx="50">
                  <c:v>10192</c:v>
                </c:pt>
                <c:pt idx="51">
                  <c:v>10585</c:v>
                </c:pt>
                <c:pt idx="52">
                  <c:v>10986</c:v>
                </c:pt>
                <c:pt idx="53">
                  <c:v>11395</c:v>
                </c:pt>
                <c:pt idx="54">
                  <c:v>11811</c:v>
                </c:pt>
                <c:pt idx="55">
                  <c:v>12235</c:v>
                </c:pt>
                <c:pt idx="56">
                  <c:v>12666</c:v>
                </c:pt>
                <c:pt idx="57">
                  <c:v>13105</c:v>
                </c:pt>
                <c:pt idx="58">
                  <c:v>13551</c:v>
                </c:pt>
                <c:pt idx="59">
                  <c:v>14005</c:v>
                </c:pt>
                <c:pt idx="60">
                  <c:v>14466</c:v>
                </c:pt>
                <c:pt idx="61">
                  <c:v>14935</c:v>
                </c:pt>
                <c:pt idx="62">
                  <c:v>15411</c:v>
                </c:pt>
                <c:pt idx="63">
                  <c:v>15895</c:v>
                </c:pt>
                <c:pt idx="64">
                  <c:v>16386</c:v>
                </c:pt>
                <c:pt idx="65">
                  <c:v>16887</c:v>
                </c:pt>
                <c:pt idx="66">
                  <c:v>17393</c:v>
                </c:pt>
                <c:pt idx="67">
                  <c:v>17907</c:v>
                </c:pt>
                <c:pt idx="68">
                  <c:v>18428</c:v>
                </c:pt>
                <c:pt idx="69">
                  <c:v>18993</c:v>
                </c:pt>
                <c:pt idx="70">
                  <c:v>19529</c:v>
                </c:pt>
                <c:pt idx="71">
                  <c:v>20073</c:v>
                </c:pt>
                <c:pt idx="72">
                  <c:v>20624</c:v>
                </c:pt>
                <c:pt idx="73">
                  <c:v>21183</c:v>
                </c:pt>
                <c:pt idx="74">
                  <c:v>21749</c:v>
                </c:pt>
                <c:pt idx="75">
                  <c:v>22323</c:v>
                </c:pt>
                <c:pt idx="76">
                  <c:v>22905</c:v>
                </c:pt>
                <c:pt idx="77">
                  <c:v>23494</c:v>
                </c:pt>
                <c:pt idx="78">
                  <c:v>24100</c:v>
                </c:pt>
                <c:pt idx="79">
                  <c:v>24710</c:v>
                </c:pt>
                <c:pt idx="80">
                  <c:v>25321</c:v>
                </c:pt>
                <c:pt idx="81">
                  <c:v>25940</c:v>
                </c:pt>
                <c:pt idx="82">
                  <c:v>26567</c:v>
                </c:pt>
                <c:pt idx="83">
                  <c:v>27201</c:v>
                </c:pt>
                <c:pt idx="84">
                  <c:v>27843</c:v>
                </c:pt>
                <c:pt idx="85">
                  <c:v>28493</c:v>
                </c:pt>
                <c:pt idx="86">
                  <c:v>29153</c:v>
                </c:pt>
                <c:pt idx="87">
                  <c:v>29817</c:v>
                </c:pt>
                <c:pt idx="88">
                  <c:v>30489</c:v>
                </c:pt>
                <c:pt idx="89">
                  <c:v>31169</c:v>
                </c:pt>
                <c:pt idx="90">
                  <c:v>31856</c:v>
                </c:pt>
                <c:pt idx="91">
                  <c:v>32550</c:v>
                </c:pt>
                <c:pt idx="92">
                  <c:v>33255</c:v>
                </c:pt>
                <c:pt idx="93">
                  <c:v>33964</c:v>
                </c:pt>
                <c:pt idx="94">
                  <c:v>34681</c:v>
                </c:pt>
                <c:pt idx="95">
                  <c:v>35416</c:v>
                </c:pt>
                <c:pt idx="96">
                  <c:v>36148</c:v>
                </c:pt>
                <c:pt idx="97">
                  <c:v>36888</c:v>
                </c:pt>
                <c:pt idx="98">
                  <c:v>37636</c:v>
                </c:pt>
                <c:pt idx="99">
                  <c:v>38392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13-4E5C-87E6-13B9E169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2271"/>
        <c:axId val="189703519"/>
      </c:lineChart>
      <c:catAx>
        <c:axId val="1897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703519"/>
        <c:crosses val="autoZero"/>
        <c:auto val="1"/>
        <c:lblAlgn val="ctr"/>
        <c:lblOffset val="100"/>
        <c:noMultiLvlLbl val="0"/>
      </c:catAx>
      <c:valAx>
        <c:axId val="18970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7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Foglio3!$B$1</c:f>
              <c:strCache>
                <c:ptCount val="1"/>
                <c:pt idx="0">
                  <c:v>Column2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Foglio3!$B$2:$B$301</c:f>
              <c:numCache>
                <c:formatCode>General</c:formatCode>
                <c:ptCount val="300"/>
                <c:pt idx="0">
                  <c:v>84</c:v>
                </c:pt>
                <c:pt idx="1">
                  <c:v>236</c:v>
                </c:pt>
                <c:pt idx="2">
                  <c:v>468</c:v>
                </c:pt>
                <c:pt idx="3">
                  <c:v>567</c:v>
                </c:pt>
                <c:pt idx="4">
                  <c:v>886</c:v>
                </c:pt>
                <c:pt idx="5">
                  <c:v>1177</c:v>
                </c:pt>
                <c:pt idx="6">
                  <c:v>1268</c:v>
                </c:pt>
                <c:pt idx="7">
                  <c:v>1733</c:v>
                </c:pt>
                <c:pt idx="8">
                  <c:v>2311</c:v>
                </c:pt>
                <c:pt idx="9">
                  <c:v>2730</c:v>
                </c:pt>
                <c:pt idx="10">
                  <c:v>2990</c:v>
                </c:pt>
                <c:pt idx="11">
                  <c:v>3551</c:v>
                </c:pt>
                <c:pt idx="12">
                  <c:v>4675</c:v>
                </c:pt>
                <c:pt idx="13">
                  <c:v>5386</c:v>
                </c:pt>
                <c:pt idx="14">
                  <c:v>5570</c:v>
                </c:pt>
                <c:pt idx="15">
                  <c:v>6835</c:v>
                </c:pt>
                <c:pt idx="16">
                  <c:v>7527</c:v>
                </c:pt>
                <c:pt idx="17">
                  <c:v>8169</c:v>
                </c:pt>
                <c:pt idx="18">
                  <c:v>9286</c:v>
                </c:pt>
                <c:pt idx="19">
                  <c:v>9700</c:v>
                </c:pt>
                <c:pt idx="20">
                  <c:v>11222</c:v>
                </c:pt>
                <c:pt idx="21">
                  <c:v>11863</c:v>
                </c:pt>
                <c:pt idx="22">
                  <c:v>12872</c:v>
                </c:pt>
                <c:pt idx="23">
                  <c:v>15533</c:v>
                </c:pt>
                <c:pt idx="24">
                  <c:v>15536</c:v>
                </c:pt>
                <c:pt idx="25">
                  <c:v>17023</c:v>
                </c:pt>
                <c:pt idx="26">
                  <c:v>17958</c:v>
                </c:pt>
                <c:pt idx="27">
                  <c:v>18529</c:v>
                </c:pt>
                <c:pt idx="28">
                  <c:v>20327</c:v>
                </c:pt>
                <c:pt idx="29">
                  <c:v>21871</c:v>
                </c:pt>
                <c:pt idx="30">
                  <c:v>23762</c:v>
                </c:pt>
                <c:pt idx="31">
                  <c:v>24580</c:v>
                </c:pt>
                <c:pt idx="32">
                  <c:v>25594</c:v>
                </c:pt>
                <c:pt idx="33">
                  <c:v>28443</c:v>
                </c:pt>
                <c:pt idx="34">
                  <c:v>28823</c:v>
                </c:pt>
                <c:pt idx="35">
                  <c:v>33440</c:v>
                </c:pt>
                <c:pt idx="36">
                  <c:v>32580</c:v>
                </c:pt>
                <c:pt idx="37">
                  <c:v>32474</c:v>
                </c:pt>
                <c:pt idx="38">
                  <c:v>37585</c:v>
                </c:pt>
                <c:pt idx="39">
                  <c:v>39168</c:v>
                </c:pt>
                <c:pt idx="40">
                  <c:v>38493</c:v>
                </c:pt>
                <c:pt idx="41">
                  <c:v>41664</c:v>
                </c:pt>
                <c:pt idx="42">
                  <c:v>43555</c:v>
                </c:pt>
                <c:pt idx="43">
                  <c:v>45965</c:v>
                </c:pt>
                <c:pt idx="44">
                  <c:v>47977</c:v>
                </c:pt>
                <c:pt idx="45">
                  <c:v>51197</c:v>
                </c:pt>
                <c:pt idx="46">
                  <c:v>51113</c:v>
                </c:pt>
                <c:pt idx="47">
                  <c:v>54359</c:v>
                </c:pt>
                <c:pt idx="48">
                  <c:v>57545</c:v>
                </c:pt>
                <c:pt idx="49">
                  <c:v>62811</c:v>
                </c:pt>
                <c:pt idx="50">
                  <c:v>60273</c:v>
                </c:pt>
                <c:pt idx="51">
                  <c:v>61646</c:v>
                </c:pt>
                <c:pt idx="52">
                  <c:v>67953</c:v>
                </c:pt>
                <c:pt idx="53">
                  <c:v>68655</c:v>
                </c:pt>
                <c:pt idx="54">
                  <c:v>68855</c:v>
                </c:pt>
                <c:pt idx="55">
                  <c:v>74834</c:v>
                </c:pt>
                <c:pt idx="56">
                  <c:v>78441</c:v>
                </c:pt>
                <c:pt idx="57">
                  <c:v>78924</c:v>
                </c:pt>
                <c:pt idx="58">
                  <c:v>84796</c:v>
                </c:pt>
                <c:pt idx="59">
                  <c:v>82442</c:v>
                </c:pt>
                <c:pt idx="60">
                  <c:v>84692</c:v>
                </c:pt>
                <c:pt idx="61">
                  <c:v>89525</c:v>
                </c:pt>
                <c:pt idx="62">
                  <c:v>95466</c:v>
                </c:pt>
                <c:pt idx="63">
                  <c:v>95660</c:v>
                </c:pt>
                <c:pt idx="64">
                  <c:v>98725</c:v>
                </c:pt>
                <c:pt idx="65">
                  <c:v>107406</c:v>
                </c:pt>
                <c:pt idx="66">
                  <c:v>110259</c:v>
                </c:pt>
                <c:pt idx="67">
                  <c:v>109372</c:v>
                </c:pt>
                <c:pt idx="68">
                  <c:v>109022</c:v>
                </c:pt>
                <c:pt idx="69">
                  <c:v>112305</c:v>
                </c:pt>
                <c:pt idx="70">
                  <c:v>119259</c:v>
                </c:pt>
                <c:pt idx="71">
                  <c:v>129231</c:v>
                </c:pt>
                <c:pt idx="72">
                  <c:v>119834</c:v>
                </c:pt>
                <c:pt idx="73">
                  <c:v>127086</c:v>
                </c:pt>
                <c:pt idx="74">
                  <c:v>134086</c:v>
                </c:pt>
                <c:pt idx="75">
                  <c:v>127430</c:v>
                </c:pt>
                <c:pt idx="76">
                  <c:v>137106</c:v>
                </c:pt>
                <c:pt idx="77">
                  <c:v>142803</c:v>
                </c:pt>
                <c:pt idx="78">
                  <c:v>145488</c:v>
                </c:pt>
                <c:pt idx="79">
                  <c:v>145605</c:v>
                </c:pt>
                <c:pt idx="80">
                  <c:v>157416</c:v>
                </c:pt>
                <c:pt idx="81">
                  <c:v>163173</c:v>
                </c:pt>
                <c:pt idx="82">
                  <c:v>162923</c:v>
                </c:pt>
                <c:pt idx="83">
                  <c:v>159592</c:v>
                </c:pt>
                <c:pt idx="84">
                  <c:v>171509</c:v>
                </c:pt>
                <c:pt idx="85">
                  <c:v>173633</c:v>
                </c:pt>
                <c:pt idx="86">
                  <c:v>177519</c:v>
                </c:pt>
                <c:pt idx="87">
                  <c:v>190264</c:v>
                </c:pt>
                <c:pt idx="88">
                  <c:v>185079</c:v>
                </c:pt>
                <c:pt idx="89">
                  <c:v>191193</c:v>
                </c:pt>
                <c:pt idx="90">
                  <c:v>201840</c:v>
                </c:pt>
                <c:pt idx="91">
                  <c:v>190498</c:v>
                </c:pt>
                <c:pt idx="92">
                  <c:v>201893</c:v>
                </c:pt>
                <c:pt idx="93">
                  <c:v>205663</c:v>
                </c:pt>
                <c:pt idx="94">
                  <c:v>207882</c:v>
                </c:pt>
                <c:pt idx="95">
                  <c:v>222184</c:v>
                </c:pt>
                <c:pt idx="96">
                  <c:v>219059</c:v>
                </c:pt>
                <c:pt idx="97">
                  <c:v>221468</c:v>
                </c:pt>
                <c:pt idx="98">
                  <c:v>234106</c:v>
                </c:pt>
                <c:pt idx="99">
                  <c:v>232587</c:v>
                </c:pt>
                <c:pt idx="100">
                  <c:v>241582</c:v>
                </c:pt>
                <c:pt idx="101">
                  <c:v>244859</c:v>
                </c:pt>
                <c:pt idx="102">
                  <c:v>245098</c:v>
                </c:pt>
                <c:pt idx="103">
                  <c:v>258254</c:v>
                </c:pt>
                <c:pt idx="104">
                  <c:v>259495</c:v>
                </c:pt>
                <c:pt idx="105">
                  <c:v>262340</c:v>
                </c:pt>
                <c:pt idx="106">
                  <c:v>266025</c:v>
                </c:pt>
                <c:pt idx="107">
                  <c:v>266408</c:v>
                </c:pt>
                <c:pt idx="108">
                  <c:v>281124</c:v>
                </c:pt>
                <c:pt idx="109">
                  <c:v>283359</c:v>
                </c:pt>
                <c:pt idx="110">
                  <c:v>292632</c:v>
                </c:pt>
                <c:pt idx="111">
                  <c:v>293541</c:v>
                </c:pt>
                <c:pt idx="112">
                  <c:v>298697</c:v>
                </c:pt>
                <c:pt idx="113">
                  <c:v>302209</c:v>
                </c:pt>
                <c:pt idx="114">
                  <c:v>307499</c:v>
                </c:pt>
                <c:pt idx="115">
                  <c:v>309991</c:v>
                </c:pt>
                <c:pt idx="116">
                  <c:v>304505</c:v>
                </c:pt>
                <c:pt idx="117">
                  <c:v>330069</c:v>
                </c:pt>
                <c:pt idx="118">
                  <c:v>342442</c:v>
                </c:pt>
                <c:pt idx="119">
                  <c:v>331983</c:v>
                </c:pt>
                <c:pt idx="120">
                  <c:v>338983</c:v>
                </c:pt>
                <c:pt idx="121">
                  <c:v>349190</c:v>
                </c:pt>
                <c:pt idx="122">
                  <c:v>356158</c:v>
                </c:pt>
                <c:pt idx="123">
                  <c:v>362188</c:v>
                </c:pt>
                <c:pt idx="124">
                  <c:v>368924</c:v>
                </c:pt>
                <c:pt idx="125">
                  <c:v>379208</c:v>
                </c:pt>
                <c:pt idx="126">
                  <c:v>374809</c:v>
                </c:pt>
                <c:pt idx="127">
                  <c:v>377397</c:v>
                </c:pt>
                <c:pt idx="128">
                  <c:v>376729</c:v>
                </c:pt>
                <c:pt idx="129">
                  <c:v>392798</c:v>
                </c:pt>
                <c:pt idx="130">
                  <c:v>403589</c:v>
                </c:pt>
                <c:pt idx="131">
                  <c:v>417818</c:v>
                </c:pt>
                <c:pt idx="132">
                  <c:v>413352</c:v>
                </c:pt>
                <c:pt idx="133">
                  <c:v>423534</c:v>
                </c:pt>
                <c:pt idx="134">
                  <c:v>422719</c:v>
                </c:pt>
                <c:pt idx="135">
                  <c:v>434940</c:v>
                </c:pt>
                <c:pt idx="136">
                  <c:v>442029</c:v>
                </c:pt>
                <c:pt idx="137">
                  <c:v>438605</c:v>
                </c:pt>
                <c:pt idx="138">
                  <c:v>446076</c:v>
                </c:pt>
                <c:pt idx="139">
                  <c:v>451531</c:v>
                </c:pt>
                <c:pt idx="140">
                  <c:v>470863</c:v>
                </c:pt>
                <c:pt idx="141">
                  <c:v>471053</c:v>
                </c:pt>
                <c:pt idx="142">
                  <c:v>476932</c:v>
                </c:pt>
                <c:pt idx="143">
                  <c:v>493076</c:v>
                </c:pt>
                <c:pt idx="144">
                  <c:v>497733</c:v>
                </c:pt>
                <c:pt idx="145">
                  <c:v>515632</c:v>
                </c:pt>
                <c:pt idx="146">
                  <c:v>505012</c:v>
                </c:pt>
                <c:pt idx="147">
                  <c:v>517846</c:v>
                </c:pt>
                <c:pt idx="148">
                  <c:v>510014</c:v>
                </c:pt>
                <c:pt idx="149">
                  <c:v>527067</c:v>
                </c:pt>
                <c:pt idx="150">
                  <c:v>527101</c:v>
                </c:pt>
                <c:pt idx="151">
                  <c:v>551642</c:v>
                </c:pt>
                <c:pt idx="152">
                  <c:v>544494</c:v>
                </c:pt>
                <c:pt idx="153">
                  <c:v>563580</c:v>
                </c:pt>
                <c:pt idx="154">
                  <c:v>571878</c:v>
                </c:pt>
                <c:pt idx="155">
                  <c:v>574764</c:v>
                </c:pt>
                <c:pt idx="156">
                  <c:v>566380</c:v>
                </c:pt>
                <c:pt idx="157">
                  <c:v>574334</c:v>
                </c:pt>
                <c:pt idx="158">
                  <c:v>583509</c:v>
                </c:pt>
                <c:pt idx="159">
                  <c:v>599590</c:v>
                </c:pt>
                <c:pt idx="160">
                  <c:v>613630</c:v>
                </c:pt>
                <c:pt idx="161">
                  <c:v>626212</c:v>
                </c:pt>
                <c:pt idx="162">
                  <c:v>617641</c:v>
                </c:pt>
                <c:pt idx="163">
                  <c:v>612130</c:v>
                </c:pt>
                <c:pt idx="164">
                  <c:v>643794</c:v>
                </c:pt>
                <c:pt idx="165">
                  <c:v>630210</c:v>
                </c:pt>
                <c:pt idx="166">
                  <c:v>642368</c:v>
                </c:pt>
                <c:pt idx="167">
                  <c:v>662673</c:v>
                </c:pt>
                <c:pt idx="168">
                  <c:v>663280</c:v>
                </c:pt>
                <c:pt idx="169">
                  <c:v>673161</c:v>
                </c:pt>
                <c:pt idx="170">
                  <c:v>695253</c:v>
                </c:pt>
                <c:pt idx="171">
                  <c:v>695492</c:v>
                </c:pt>
                <c:pt idx="172">
                  <c:v>698163</c:v>
                </c:pt>
                <c:pt idx="173">
                  <c:v>703308</c:v>
                </c:pt>
                <c:pt idx="174">
                  <c:v>731990</c:v>
                </c:pt>
                <c:pt idx="175">
                  <c:v>708189</c:v>
                </c:pt>
                <c:pt idx="176">
                  <c:v>730140</c:v>
                </c:pt>
                <c:pt idx="177">
                  <c:v>740433</c:v>
                </c:pt>
                <c:pt idx="178">
                  <c:v>743767</c:v>
                </c:pt>
                <c:pt idx="179">
                  <c:v>753732</c:v>
                </c:pt>
                <c:pt idx="180">
                  <c:v>780870</c:v>
                </c:pt>
                <c:pt idx="181">
                  <c:v>778356</c:v>
                </c:pt>
                <c:pt idx="182">
                  <c:v>788258</c:v>
                </c:pt>
                <c:pt idx="183">
                  <c:v>805899</c:v>
                </c:pt>
                <c:pt idx="184">
                  <c:v>813088</c:v>
                </c:pt>
                <c:pt idx="185">
                  <c:v>805956</c:v>
                </c:pt>
                <c:pt idx="186">
                  <c:v>818317</c:v>
                </c:pt>
                <c:pt idx="187">
                  <c:v>819277</c:v>
                </c:pt>
                <c:pt idx="188">
                  <c:v>808132</c:v>
                </c:pt>
                <c:pt idx="189">
                  <c:v>840803</c:v>
                </c:pt>
                <c:pt idx="190">
                  <c:v>859319</c:v>
                </c:pt>
                <c:pt idx="191">
                  <c:v>870689</c:v>
                </c:pt>
                <c:pt idx="192">
                  <c:v>878730</c:v>
                </c:pt>
                <c:pt idx="193">
                  <c:v>861978</c:v>
                </c:pt>
                <c:pt idx="194">
                  <c:v>880453</c:v>
                </c:pt>
                <c:pt idx="195">
                  <c:v>912847</c:v>
                </c:pt>
                <c:pt idx="196">
                  <c:v>881037</c:v>
                </c:pt>
                <c:pt idx="197">
                  <c:v>904048</c:v>
                </c:pt>
                <c:pt idx="198">
                  <c:v>924468</c:v>
                </c:pt>
                <c:pt idx="199">
                  <c:v>927551</c:v>
                </c:pt>
                <c:pt idx="200">
                  <c:v>938787</c:v>
                </c:pt>
                <c:pt idx="201">
                  <c:v>940388</c:v>
                </c:pt>
                <c:pt idx="202">
                  <c:v>964937</c:v>
                </c:pt>
                <c:pt idx="203">
                  <c:v>996860</c:v>
                </c:pt>
                <c:pt idx="204">
                  <c:v>963685</c:v>
                </c:pt>
                <c:pt idx="205">
                  <c:v>990874</c:v>
                </c:pt>
                <c:pt idx="206">
                  <c:v>1002498</c:v>
                </c:pt>
                <c:pt idx="207">
                  <c:v>981797</c:v>
                </c:pt>
                <c:pt idx="208">
                  <c:v>1009100</c:v>
                </c:pt>
                <c:pt idx="209">
                  <c:v>1029421</c:v>
                </c:pt>
                <c:pt idx="210">
                  <c:v>1053037</c:v>
                </c:pt>
                <c:pt idx="211">
                  <c:v>1059151</c:v>
                </c:pt>
                <c:pt idx="212">
                  <c:v>1034024</c:v>
                </c:pt>
                <c:pt idx="213">
                  <c:v>1056172</c:v>
                </c:pt>
                <c:pt idx="214">
                  <c:v>1080803</c:v>
                </c:pt>
                <c:pt idx="215">
                  <c:v>1117370</c:v>
                </c:pt>
                <c:pt idx="216">
                  <c:v>1099449</c:v>
                </c:pt>
                <c:pt idx="217">
                  <c:v>1133131</c:v>
                </c:pt>
                <c:pt idx="218">
                  <c:v>1111259</c:v>
                </c:pt>
                <c:pt idx="219">
                  <c:v>1136365</c:v>
                </c:pt>
                <c:pt idx="220">
                  <c:v>1139075</c:v>
                </c:pt>
                <c:pt idx="221">
                  <c:v>1141556</c:v>
                </c:pt>
                <c:pt idx="222">
                  <c:v>1181030</c:v>
                </c:pt>
                <c:pt idx="223">
                  <c:v>1151945</c:v>
                </c:pt>
                <c:pt idx="224">
                  <c:v>1186397</c:v>
                </c:pt>
                <c:pt idx="225">
                  <c:v>1204603</c:v>
                </c:pt>
                <c:pt idx="226">
                  <c:v>1219390</c:v>
                </c:pt>
                <c:pt idx="227">
                  <c:v>1189639</c:v>
                </c:pt>
                <c:pt idx="228">
                  <c:v>1235501</c:v>
                </c:pt>
                <c:pt idx="229">
                  <c:v>1239843</c:v>
                </c:pt>
                <c:pt idx="230">
                  <c:v>1244179</c:v>
                </c:pt>
                <c:pt idx="231">
                  <c:v>1280675</c:v>
                </c:pt>
                <c:pt idx="232">
                  <c:v>1246141</c:v>
                </c:pt>
                <c:pt idx="233">
                  <c:v>1278948</c:v>
                </c:pt>
                <c:pt idx="234">
                  <c:v>1278386</c:v>
                </c:pt>
                <c:pt idx="235">
                  <c:v>1318850</c:v>
                </c:pt>
                <c:pt idx="236">
                  <c:v>1306662</c:v>
                </c:pt>
                <c:pt idx="237">
                  <c:v>1298340</c:v>
                </c:pt>
                <c:pt idx="238">
                  <c:v>1319387</c:v>
                </c:pt>
                <c:pt idx="239">
                  <c:v>1358858</c:v>
                </c:pt>
                <c:pt idx="240">
                  <c:v>1382208</c:v>
                </c:pt>
                <c:pt idx="241">
                  <c:v>1357360</c:v>
                </c:pt>
                <c:pt idx="242">
                  <c:v>1402853</c:v>
                </c:pt>
                <c:pt idx="243">
                  <c:v>1390216</c:v>
                </c:pt>
                <c:pt idx="244">
                  <c:v>1400609</c:v>
                </c:pt>
                <c:pt idx="245">
                  <c:v>1363472</c:v>
                </c:pt>
                <c:pt idx="246">
                  <c:v>1388751</c:v>
                </c:pt>
                <c:pt idx="247">
                  <c:v>1403920</c:v>
                </c:pt>
                <c:pt idx="248">
                  <c:v>1433002</c:v>
                </c:pt>
                <c:pt idx="249">
                  <c:v>1436011</c:v>
                </c:pt>
                <c:pt idx="250">
                  <c:v>1455326</c:v>
                </c:pt>
                <c:pt idx="251">
                  <c:v>1495567</c:v>
                </c:pt>
                <c:pt idx="252">
                  <c:v>1461747</c:v>
                </c:pt>
                <c:pt idx="253">
                  <c:v>1517083</c:v>
                </c:pt>
                <c:pt idx="254">
                  <c:v>1516606</c:v>
                </c:pt>
                <c:pt idx="255">
                  <c:v>1507406</c:v>
                </c:pt>
                <c:pt idx="256">
                  <c:v>1556905</c:v>
                </c:pt>
                <c:pt idx="257">
                  <c:v>1574062</c:v>
                </c:pt>
                <c:pt idx="258">
                  <c:v>1549618</c:v>
                </c:pt>
                <c:pt idx="259">
                  <c:v>1539121</c:v>
                </c:pt>
                <c:pt idx="260">
                  <c:v>1570787</c:v>
                </c:pt>
                <c:pt idx="261">
                  <c:v>1612017</c:v>
                </c:pt>
                <c:pt idx="262">
                  <c:v>1616457</c:v>
                </c:pt>
                <c:pt idx="263">
                  <c:v>1619764</c:v>
                </c:pt>
                <c:pt idx="264">
                  <c:v>1624378</c:v>
                </c:pt>
                <c:pt idx="265">
                  <c:v>1633651</c:v>
                </c:pt>
                <c:pt idx="266">
                  <c:v>1690062</c:v>
                </c:pt>
                <c:pt idx="267">
                  <c:v>1761628</c:v>
                </c:pt>
                <c:pt idx="268">
                  <c:v>1721623</c:v>
                </c:pt>
                <c:pt idx="269">
                  <c:v>1724643</c:v>
                </c:pt>
                <c:pt idx="270">
                  <c:v>1707695</c:v>
                </c:pt>
                <c:pt idx="271">
                  <c:v>1767491</c:v>
                </c:pt>
                <c:pt idx="272">
                  <c:v>1698549</c:v>
                </c:pt>
                <c:pt idx="273">
                  <c:v>1750689</c:v>
                </c:pt>
                <c:pt idx="274">
                  <c:v>1784192</c:v>
                </c:pt>
                <c:pt idx="275">
                  <c:v>1799031</c:v>
                </c:pt>
                <c:pt idx="276">
                  <c:v>1779397</c:v>
                </c:pt>
                <c:pt idx="277">
                  <c:v>1815276</c:v>
                </c:pt>
                <c:pt idx="278">
                  <c:v>1796599</c:v>
                </c:pt>
                <c:pt idx="279">
                  <c:v>1832859</c:v>
                </c:pt>
                <c:pt idx="280">
                  <c:v>1818809</c:v>
                </c:pt>
                <c:pt idx="281">
                  <c:v>1885612</c:v>
                </c:pt>
                <c:pt idx="282">
                  <c:v>1855828</c:v>
                </c:pt>
                <c:pt idx="283">
                  <c:v>1871980</c:v>
                </c:pt>
                <c:pt idx="284">
                  <c:v>1947031</c:v>
                </c:pt>
                <c:pt idx="285">
                  <c:v>1931794</c:v>
                </c:pt>
                <c:pt idx="286">
                  <c:v>1928315</c:v>
                </c:pt>
                <c:pt idx="287">
                  <c:v>1949581</c:v>
                </c:pt>
                <c:pt idx="288">
                  <c:v>2011429</c:v>
                </c:pt>
                <c:pt idx="289">
                  <c:v>1957612</c:v>
                </c:pt>
                <c:pt idx="290">
                  <c:v>1993258</c:v>
                </c:pt>
                <c:pt idx="291">
                  <c:v>2022948</c:v>
                </c:pt>
                <c:pt idx="292">
                  <c:v>1983866</c:v>
                </c:pt>
                <c:pt idx="293">
                  <c:v>2043495</c:v>
                </c:pt>
                <c:pt idx="294">
                  <c:v>2054692</c:v>
                </c:pt>
                <c:pt idx="295">
                  <c:v>2068179</c:v>
                </c:pt>
                <c:pt idx="296">
                  <c:v>2057382</c:v>
                </c:pt>
                <c:pt idx="297">
                  <c:v>2085034</c:v>
                </c:pt>
                <c:pt idx="298">
                  <c:v>2095495</c:v>
                </c:pt>
                <c:pt idx="299">
                  <c:v>2077882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4-4F11-B879-785CB24F999D}"/>
            </c:ext>
          </c:extLst>
        </c:ser>
        <c:ser>
          <c:idx val="1"/>
          <c:order val="1"/>
          <c:tx>
            <c:strRef>
              <c:f>Foglio3!$C$1</c:f>
              <c:strCache>
                <c:ptCount val="1"/>
                <c:pt idx="0">
                  <c:v>Column3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Foglio3!$C$2:$C$301</c:f>
              <c:numCache>
                <c:formatCode>General</c:formatCode>
                <c:ptCount val="300"/>
                <c:pt idx="0">
                  <c:v>253</c:v>
                </c:pt>
                <c:pt idx="1">
                  <c:v>543</c:v>
                </c:pt>
                <c:pt idx="2">
                  <c:v>1130</c:v>
                </c:pt>
                <c:pt idx="3">
                  <c:v>807</c:v>
                </c:pt>
                <c:pt idx="4">
                  <c:v>1242</c:v>
                </c:pt>
                <c:pt idx="5">
                  <c:v>1332</c:v>
                </c:pt>
                <c:pt idx="6">
                  <c:v>1474</c:v>
                </c:pt>
                <c:pt idx="7">
                  <c:v>1759</c:v>
                </c:pt>
                <c:pt idx="8">
                  <c:v>1968</c:v>
                </c:pt>
                <c:pt idx="9">
                  <c:v>2525</c:v>
                </c:pt>
                <c:pt idx="10">
                  <c:v>2544</c:v>
                </c:pt>
                <c:pt idx="11">
                  <c:v>2716</c:v>
                </c:pt>
                <c:pt idx="12">
                  <c:v>2888</c:v>
                </c:pt>
                <c:pt idx="13">
                  <c:v>3250</c:v>
                </c:pt>
                <c:pt idx="14">
                  <c:v>3781</c:v>
                </c:pt>
                <c:pt idx="15">
                  <c:v>3846</c:v>
                </c:pt>
                <c:pt idx="16">
                  <c:v>4041</c:v>
                </c:pt>
                <c:pt idx="17">
                  <c:v>4355</c:v>
                </c:pt>
                <c:pt idx="18">
                  <c:v>4512</c:v>
                </c:pt>
                <c:pt idx="19">
                  <c:v>4850</c:v>
                </c:pt>
                <c:pt idx="20">
                  <c:v>5206</c:v>
                </c:pt>
                <c:pt idx="21">
                  <c:v>5493</c:v>
                </c:pt>
                <c:pt idx="22">
                  <c:v>5750</c:v>
                </c:pt>
                <c:pt idx="23">
                  <c:v>5955</c:v>
                </c:pt>
                <c:pt idx="24">
                  <c:v>6212</c:v>
                </c:pt>
                <c:pt idx="25">
                  <c:v>6511</c:v>
                </c:pt>
                <c:pt idx="26">
                  <c:v>6838</c:v>
                </c:pt>
                <c:pt idx="27">
                  <c:v>7231</c:v>
                </c:pt>
                <c:pt idx="28">
                  <c:v>7563</c:v>
                </c:pt>
                <c:pt idx="29">
                  <c:v>7783</c:v>
                </c:pt>
                <c:pt idx="30">
                  <c:v>8053</c:v>
                </c:pt>
                <c:pt idx="31">
                  <c:v>8298</c:v>
                </c:pt>
                <c:pt idx="32">
                  <c:v>8649</c:v>
                </c:pt>
                <c:pt idx="33">
                  <c:v>9013</c:v>
                </c:pt>
                <c:pt idx="34">
                  <c:v>9145</c:v>
                </c:pt>
                <c:pt idx="35">
                  <c:v>9429</c:v>
                </c:pt>
                <c:pt idx="36">
                  <c:v>9807</c:v>
                </c:pt>
                <c:pt idx="37">
                  <c:v>9966</c:v>
                </c:pt>
                <c:pt idx="38">
                  <c:v>10344</c:v>
                </c:pt>
                <c:pt idx="39">
                  <c:v>10762</c:v>
                </c:pt>
                <c:pt idx="40">
                  <c:v>10942</c:v>
                </c:pt>
                <c:pt idx="41">
                  <c:v>11306</c:v>
                </c:pt>
                <c:pt idx="42">
                  <c:v>11684</c:v>
                </c:pt>
                <c:pt idx="43">
                  <c:v>11864</c:v>
                </c:pt>
                <c:pt idx="44">
                  <c:v>12095</c:v>
                </c:pt>
                <c:pt idx="45">
                  <c:v>12317</c:v>
                </c:pt>
                <c:pt idx="46">
                  <c:v>12874</c:v>
                </c:pt>
                <c:pt idx="47">
                  <c:v>13125</c:v>
                </c:pt>
                <c:pt idx="48">
                  <c:v>13319</c:v>
                </c:pt>
                <c:pt idx="49">
                  <c:v>13710</c:v>
                </c:pt>
                <c:pt idx="50">
                  <c:v>13707</c:v>
                </c:pt>
                <c:pt idx="51">
                  <c:v>14078</c:v>
                </c:pt>
                <c:pt idx="52">
                  <c:v>14458</c:v>
                </c:pt>
                <c:pt idx="53">
                  <c:v>14710</c:v>
                </c:pt>
                <c:pt idx="54">
                  <c:v>15194</c:v>
                </c:pt>
                <c:pt idx="55">
                  <c:v>15618</c:v>
                </c:pt>
                <c:pt idx="56">
                  <c:v>15972</c:v>
                </c:pt>
                <c:pt idx="57">
                  <c:v>16301</c:v>
                </c:pt>
                <c:pt idx="58">
                  <c:v>16540</c:v>
                </c:pt>
                <c:pt idx="59">
                  <c:v>16990</c:v>
                </c:pt>
                <c:pt idx="60">
                  <c:v>17096</c:v>
                </c:pt>
                <c:pt idx="61">
                  <c:v>17526</c:v>
                </c:pt>
                <c:pt idx="62">
                  <c:v>17667</c:v>
                </c:pt>
                <c:pt idx="63">
                  <c:v>17919</c:v>
                </c:pt>
                <c:pt idx="64">
                  <c:v>18229</c:v>
                </c:pt>
                <c:pt idx="65">
                  <c:v>18761</c:v>
                </c:pt>
                <c:pt idx="66">
                  <c:v>19023</c:v>
                </c:pt>
                <c:pt idx="67">
                  <c:v>19278</c:v>
                </c:pt>
                <c:pt idx="68">
                  <c:v>19775</c:v>
                </c:pt>
                <c:pt idx="69">
                  <c:v>19873</c:v>
                </c:pt>
                <c:pt idx="70">
                  <c:v>20299</c:v>
                </c:pt>
                <c:pt idx="71">
                  <c:v>20599</c:v>
                </c:pt>
                <c:pt idx="72">
                  <c:v>20912</c:v>
                </c:pt>
                <c:pt idx="73">
                  <c:v>21219</c:v>
                </c:pt>
                <c:pt idx="74">
                  <c:v>21359</c:v>
                </c:pt>
                <c:pt idx="75">
                  <c:v>21436</c:v>
                </c:pt>
                <c:pt idx="76">
                  <c:v>21718</c:v>
                </c:pt>
                <c:pt idx="77">
                  <c:v>22241</c:v>
                </c:pt>
                <c:pt idx="78">
                  <c:v>22800</c:v>
                </c:pt>
                <c:pt idx="79">
                  <c:v>23231</c:v>
                </c:pt>
                <c:pt idx="80">
                  <c:v>23442</c:v>
                </c:pt>
                <c:pt idx="81">
                  <c:v>23808</c:v>
                </c:pt>
                <c:pt idx="82">
                  <c:v>24131</c:v>
                </c:pt>
                <c:pt idx="83">
                  <c:v>24644</c:v>
                </c:pt>
                <c:pt idx="84">
                  <c:v>24904</c:v>
                </c:pt>
                <c:pt idx="85">
                  <c:v>25292</c:v>
                </c:pt>
                <c:pt idx="86">
                  <c:v>25452</c:v>
                </c:pt>
                <c:pt idx="87">
                  <c:v>25676</c:v>
                </c:pt>
                <c:pt idx="88">
                  <c:v>25877</c:v>
                </c:pt>
                <c:pt idx="89">
                  <c:v>26161</c:v>
                </c:pt>
                <c:pt idx="90">
                  <c:v>26640</c:v>
                </c:pt>
                <c:pt idx="91">
                  <c:v>26946</c:v>
                </c:pt>
                <c:pt idx="92">
                  <c:v>27424</c:v>
                </c:pt>
                <c:pt idx="93">
                  <c:v>27627</c:v>
                </c:pt>
                <c:pt idx="94">
                  <c:v>28562</c:v>
                </c:pt>
                <c:pt idx="95">
                  <c:v>27984</c:v>
                </c:pt>
                <c:pt idx="96">
                  <c:v>28381</c:v>
                </c:pt>
                <c:pt idx="97">
                  <c:v>28810</c:v>
                </c:pt>
                <c:pt idx="98">
                  <c:v>29018</c:v>
                </c:pt>
                <c:pt idx="99">
                  <c:v>29229</c:v>
                </c:pt>
                <c:pt idx="100">
                  <c:v>29629</c:v>
                </c:pt>
                <c:pt idx="101">
                  <c:v>29719</c:v>
                </c:pt>
                <c:pt idx="102">
                  <c:v>30290</c:v>
                </c:pt>
                <c:pt idx="103">
                  <c:v>30664</c:v>
                </c:pt>
                <c:pt idx="104">
                  <c:v>31047</c:v>
                </c:pt>
                <c:pt idx="105">
                  <c:v>31582</c:v>
                </c:pt>
                <c:pt idx="106">
                  <c:v>31768</c:v>
                </c:pt>
                <c:pt idx="107">
                  <c:v>32084</c:v>
                </c:pt>
                <c:pt idx="108">
                  <c:v>32407</c:v>
                </c:pt>
                <c:pt idx="109">
                  <c:v>33108</c:v>
                </c:pt>
                <c:pt idx="110">
                  <c:v>33433</c:v>
                </c:pt>
                <c:pt idx="111">
                  <c:v>33666</c:v>
                </c:pt>
                <c:pt idx="112">
                  <c:v>34049</c:v>
                </c:pt>
                <c:pt idx="113">
                  <c:v>34516</c:v>
                </c:pt>
                <c:pt idx="114">
                  <c:v>34846</c:v>
                </c:pt>
                <c:pt idx="115">
                  <c:v>35360</c:v>
                </c:pt>
                <c:pt idx="116">
                  <c:v>35531</c:v>
                </c:pt>
                <c:pt idx="117">
                  <c:v>35772</c:v>
                </c:pt>
                <c:pt idx="118">
                  <c:v>36072</c:v>
                </c:pt>
                <c:pt idx="119">
                  <c:v>36378</c:v>
                </c:pt>
                <c:pt idx="120">
                  <c:v>36869</c:v>
                </c:pt>
                <c:pt idx="121">
                  <c:v>37176</c:v>
                </c:pt>
                <c:pt idx="122">
                  <c:v>37505</c:v>
                </c:pt>
                <c:pt idx="123">
                  <c:v>37624</c:v>
                </c:pt>
                <c:pt idx="124">
                  <c:v>37908</c:v>
                </c:pt>
                <c:pt idx="125">
                  <c:v>38535</c:v>
                </c:pt>
                <c:pt idx="126">
                  <c:v>38434</c:v>
                </c:pt>
                <c:pt idx="127">
                  <c:v>38693</c:v>
                </c:pt>
                <c:pt idx="128">
                  <c:v>39056</c:v>
                </c:pt>
                <c:pt idx="129">
                  <c:v>39705</c:v>
                </c:pt>
                <c:pt idx="130">
                  <c:v>39815</c:v>
                </c:pt>
                <c:pt idx="131">
                  <c:v>40433</c:v>
                </c:pt>
                <c:pt idx="132">
                  <c:v>40624</c:v>
                </c:pt>
                <c:pt idx="133">
                  <c:v>40950</c:v>
                </c:pt>
                <c:pt idx="134">
                  <c:v>41458</c:v>
                </c:pt>
                <c:pt idx="135">
                  <c:v>41695</c:v>
                </c:pt>
                <c:pt idx="136">
                  <c:v>42379</c:v>
                </c:pt>
                <c:pt idx="137">
                  <c:v>42373</c:v>
                </c:pt>
                <c:pt idx="138">
                  <c:v>42786</c:v>
                </c:pt>
                <c:pt idx="139">
                  <c:v>43136</c:v>
                </c:pt>
                <c:pt idx="140">
                  <c:v>43230</c:v>
                </c:pt>
                <c:pt idx="141">
                  <c:v>43807</c:v>
                </c:pt>
                <c:pt idx="142">
                  <c:v>44223</c:v>
                </c:pt>
                <c:pt idx="143">
                  <c:v>44473</c:v>
                </c:pt>
                <c:pt idx="144">
                  <c:v>45050</c:v>
                </c:pt>
                <c:pt idx="145">
                  <c:v>45039</c:v>
                </c:pt>
                <c:pt idx="146">
                  <c:v>45336</c:v>
                </c:pt>
                <c:pt idx="147">
                  <c:v>45842</c:v>
                </c:pt>
                <c:pt idx="148">
                  <c:v>45782</c:v>
                </c:pt>
                <c:pt idx="149">
                  <c:v>46184</c:v>
                </c:pt>
                <c:pt idx="150">
                  <c:v>46633</c:v>
                </c:pt>
                <c:pt idx="151">
                  <c:v>46610</c:v>
                </c:pt>
                <c:pt idx="152">
                  <c:v>46666</c:v>
                </c:pt>
                <c:pt idx="153">
                  <c:v>46995</c:v>
                </c:pt>
                <c:pt idx="154">
                  <c:v>47552</c:v>
                </c:pt>
                <c:pt idx="155">
                  <c:v>48009</c:v>
                </c:pt>
                <c:pt idx="156">
                  <c:v>48506</c:v>
                </c:pt>
                <c:pt idx="157">
                  <c:v>48892</c:v>
                </c:pt>
                <c:pt idx="158">
                  <c:v>49409</c:v>
                </c:pt>
                <c:pt idx="159">
                  <c:v>49805</c:v>
                </c:pt>
                <c:pt idx="160">
                  <c:v>50282</c:v>
                </c:pt>
                <c:pt idx="161">
                  <c:v>50541</c:v>
                </c:pt>
                <c:pt idx="162">
                  <c:v>51065</c:v>
                </c:pt>
                <c:pt idx="163">
                  <c:v>51216</c:v>
                </c:pt>
                <c:pt idx="164">
                  <c:v>51661</c:v>
                </c:pt>
                <c:pt idx="165">
                  <c:v>52094</c:v>
                </c:pt>
                <c:pt idx="166">
                  <c:v>52281</c:v>
                </c:pt>
                <c:pt idx="167">
                  <c:v>52654</c:v>
                </c:pt>
                <c:pt idx="168">
                  <c:v>53295</c:v>
                </c:pt>
                <c:pt idx="169">
                  <c:v>53356</c:v>
                </c:pt>
                <c:pt idx="170">
                  <c:v>53881</c:v>
                </c:pt>
                <c:pt idx="171">
                  <c:v>54116</c:v>
                </c:pt>
                <c:pt idx="172">
                  <c:v>54640</c:v>
                </c:pt>
                <c:pt idx="173">
                  <c:v>54835</c:v>
                </c:pt>
                <c:pt idx="174">
                  <c:v>54908</c:v>
                </c:pt>
                <c:pt idx="175">
                  <c:v>55190</c:v>
                </c:pt>
                <c:pt idx="176">
                  <c:v>55540</c:v>
                </c:pt>
                <c:pt idx="177">
                  <c:v>55908</c:v>
                </c:pt>
                <c:pt idx="178">
                  <c:v>56057</c:v>
                </c:pt>
                <c:pt idx="179">
                  <c:v>56366</c:v>
                </c:pt>
                <c:pt idx="180">
                  <c:v>56685</c:v>
                </c:pt>
                <c:pt idx="181">
                  <c:v>57158</c:v>
                </c:pt>
                <c:pt idx="182">
                  <c:v>57454</c:v>
                </c:pt>
                <c:pt idx="183">
                  <c:v>57947</c:v>
                </c:pt>
                <c:pt idx="184">
                  <c:v>58232</c:v>
                </c:pt>
                <c:pt idx="185">
                  <c:v>58410</c:v>
                </c:pt>
                <c:pt idx="186">
                  <c:v>59047</c:v>
                </c:pt>
                <c:pt idx="187">
                  <c:v>59433</c:v>
                </c:pt>
                <c:pt idx="188">
                  <c:v>59617</c:v>
                </c:pt>
                <c:pt idx="189">
                  <c:v>59999</c:v>
                </c:pt>
                <c:pt idx="190">
                  <c:v>60435</c:v>
                </c:pt>
                <c:pt idx="191">
                  <c:v>60895</c:v>
                </c:pt>
                <c:pt idx="192">
                  <c:v>61233</c:v>
                </c:pt>
                <c:pt idx="193">
                  <c:v>61937</c:v>
                </c:pt>
                <c:pt idx="194">
                  <c:v>61675</c:v>
                </c:pt>
                <c:pt idx="195">
                  <c:v>62596</c:v>
                </c:pt>
                <c:pt idx="196">
                  <c:v>62037</c:v>
                </c:pt>
                <c:pt idx="197">
                  <c:v>63013</c:v>
                </c:pt>
                <c:pt idx="198">
                  <c:v>63139</c:v>
                </c:pt>
                <c:pt idx="199">
                  <c:v>63131</c:v>
                </c:pt>
                <c:pt idx="200">
                  <c:v>63555</c:v>
                </c:pt>
                <c:pt idx="201">
                  <c:v>63634</c:v>
                </c:pt>
                <c:pt idx="202">
                  <c:v>64104</c:v>
                </c:pt>
                <c:pt idx="203">
                  <c:v>64248</c:v>
                </c:pt>
                <c:pt idx="204">
                  <c:v>64370</c:v>
                </c:pt>
                <c:pt idx="205">
                  <c:v>64866</c:v>
                </c:pt>
                <c:pt idx="206">
                  <c:v>65739</c:v>
                </c:pt>
                <c:pt idx="207">
                  <c:v>66030</c:v>
                </c:pt>
                <c:pt idx="208">
                  <c:v>66517</c:v>
                </c:pt>
                <c:pt idx="209">
                  <c:v>67054</c:v>
                </c:pt>
                <c:pt idx="210">
                  <c:v>67079</c:v>
                </c:pt>
                <c:pt idx="211">
                  <c:v>67550</c:v>
                </c:pt>
                <c:pt idx="212">
                  <c:v>68233</c:v>
                </c:pt>
                <c:pt idx="213">
                  <c:v>68333</c:v>
                </c:pt>
                <c:pt idx="214">
                  <c:v>68769</c:v>
                </c:pt>
                <c:pt idx="215">
                  <c:v>69149</c:v>
                </c:pt>
                <c:pt idx="216">
                  <c:v>69712</c:v>
                </c:pt>
                <c:pt idx="217">
                  <c:v>69868</c:v>
                </c:pt>
                <c:pt idx="218">
                  <c:v>70319</c:v>
                </c:pt>
                <c:pt idx="219">
                  <c:v>70856</c:v>
                </c:pt>
                <c:pt idx="220">
                  <c:v>71398</c:v>
                </c:pt>
                <c:pt idx="221">
                  <c:v>71729</c:v>
                </c:pt>
                <c:pt idx="222">
                  <c:v>72053</c:v>
                </c:pt>
                <c:pt idx="223">
                  <c:v>72796</c:v>
                </c:pt>
                <c:pt idx="224">
                  <c:v>72996</c:v>
                </c:pt>
                <c:pt idx="225">
                  <c:v>73301</c:v>
                </c:pt>
                <c:pt idx="226">
                  <c:v>73865</c:v>
                </c:pt>
                <c:pt idx="227">
                  <c:v>74069</c:v>
                </c:pt>
                <c:pt idx="228">
                  <c:v>74511</c:v>
                </c:pt>
                <c:pt idx="229">
                  <c:v>74955</c:v>
                </c:pt>
                <c:pt idx="230">
                  <c:v>75605</c:v>
                </c:pt>
                <c:pt idx="231">
                  <c:v>75694</c:v>
                </c:pt>
                <c:pt idx="232">
                  <c:v>75930</c:v>
                </c:pt>
                <c:pt idx="233">
                  <c:v>76432</c:v>
                </c:pt>
                <c:pt idx="234">
                  <c:v>76886</c:v>
                </c:pt>
                <c:pt idx="235">
                  <c:v>77223</c:v>
                </c:pt>
                <c:pt idx="236">
                  <c:v>77622</c:v>
                </c:pt>
                <c:pt idx="237">
                  <c:v>77830</c:v>
                </c:pt>
                <c:pt idx="238">
                  <c:v>78028</c:v>
                </c:pt>
                <c:pt idx="239">
                  <c:v>78217</c:v>
                </c:pt>
                <c:pt idx="240">
                  <c:v>78802</c:v>
                </c:pt>
                <c:pt idx="241">
                  <c:v>79144</c:v>
                </c:pt>
                <c:pt idx="242">
                  <c:v>79411</c:v>
                </c:pt>
                <c:pt idx="243">
                  <c:v>79718</c:v>
                </c:pt>
                <c:pt idx="244">
                  <c:v>80230</c:v>
                </c:pt>
                <c:pt idx="245">
                  <c:v>80489</c:v>
                </c:pt>
                <c:pt idx="246">
                  <c:v>80641</c:v>
                </c:pt>
                <c:pt idx="247">
                  <c:v>81050</c:v>
                </c:pt>
                <c:pt idx="248">
                  <c:v>81156</c:v>
                </c:pt>
                <c:pt idx="249">
                  <c:v>81507</c:v>
                </c:pt>
                <c:pt idx="250">
                  <c:v>84568</c:v>
                </c:pt>
                <c:pt idx="251">
                  <c:v>82248</c:v>
                </c:pt>
                <c:pt idx="252">
                  <c:v>82492</c:v>
                </c:pt>
                <c:pt idx="253">
                  <c:v>82596</c:v>
                </c:pt>
                <c:pt idx="254">
                  <c:v>82772</c:v>
                </c:pt>
                <c:pt idx="255">
                  <c:v>83574</c:v>
                </c:pt>
                <c:pt idx="256">
                  <c:v>84764</c:v>
                </c:pt>
                <c:pt idx="257">
                  <c:v>83853</c:v>
                </c:pt>
                <c:pt idx="258">
                  <c:v>84499</c:v>
                </c:pt>
                <c:pt idx="259">
                  <c:v>89487</c:v>
                </c:pt>
                <c:pt idx="260">
                  <c:v>86045</c:v>
                </c:pt>
                <c:pt idx="261">
                  <c:v>85750</c:v>
                </c:pt>
                <c:pt idx="262">
                  <c:v>86067</c:v>
                </c:pt>
                <c:pt idx="263">
                  <c:v>86129</c:v>
                </c:pt>
                <c:pt idx="264">
                  <c:v>86777</c:v>
                </c:pt>
                <c:pt idx="265">
                  <c:v>86900</c:v>
                </c:pt>
                <c:pt idx="266">
                  <c:v>89757</c:v>
                </c:pt>
                <c:pt idx="267">
                  <c:v>90387</c:v>
                </c:pt>
                <c:pt idx="268">
                  <c:v>90205</c:v>
                </c:pt>
                <c:pt idx="269">
                  <c:v>88542</c:v>
                </c:pt>
                <c:pt idx="270">
                  <c:v>94389</c:v>
                </c:pt>
                <c:pt idx="271">
                  <c:v>90276</c:v>
                </c:pt>
                <c:pt idx="272">
                  <c:v>89693</c:v>
                </c:pt>
                <c:pt idx="273">
                  <c:v>90586</c:v>
                </c:pt>
                <c:pt idx="274">
                  <c:v>90757</c:v>
                </c:pt>
                <c:pt idx="275">
                  <c:v>91189</c:v>
                </c:pt>
                <c:pt idx="276">
                  <c:v>91307</c:v>
                </c:pt>
                <c:pt idx="277">
                  <c:v>92068</c:v>
                </c:pt>
                <c:pt idx="278">
                  <c:v>92056</c:v>
                </c:pt>
                <c:pt idx="279">
                  <c:v>92447</c:v>
                </c:pt>
                <c:pt idx="280">
                  <c:v>100590</c:v>
                </c:pt>
                <c:pt idx="281">
                  <c:v>93016</c:v>
                </c:pt>
                <c:pt idx="282">
                  <c:v>93482</c:v>
                </c:pt>
                <c:pt idx="283">
                  <c:v>93705</c:v>
                </c:pt>
                <c:pt idx="284">
                  <c:v>95985</c:v>
                </c:pt>
                <c:pt idx="285">
                  <c:v>97512</c:v>
                </c:pt>
                <c:pt idx="286">
                  <c:v>105072</c:v>
                </c:pt>
                <c:pt idx="287">
                  <c:v>96041</c:v>
                </c:pt>
                <c:pt idx="288">
                  <c:v>97614</c:v>
                </c:pt>
                <c:pt idx="289">
                  <c:v>96829</c:v>
                </c:pt>
                <c:pt idx="290">
                  <c:v>95878</c:v>
                </c:pt>
                <c:pt idx="291">
                  <c:v>96542</c:v>
                </c:pt>
                <c:pt idx="292">
                  <c:v>96863</c:v>
                </c:pt>
                <c:pt idx="293">
                  <c:v>97147</c:v>
                </c:pt>
                <c:pt idx="294">
                  <c:v>98235</c:v>
                </c:pt>
                <c:pt idx="295">
                  <c:v>98621</c:v>
                </c:pt>
                <c:pt idx="296">
                  <c:v>98540</c:v>
                </c:pt>
                <c:pt idx="297">
                  <c:v>98765</c:v>
                </c:pt>
                <c:pt idx="298">
                  <c:v>98748</c:v>
                </c:pt>
                <c:pt idx="299">
                  <c:v>99268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04-4F11-B879-785CB24F999D}"/>
            </c:ext>
          </c:extLst>
        </c:ser>
        <c:ser>
          <c:idx val="2"/>
          <c:order val="2"/>
          <c:tx>
            <c:strRef>
              <c:f>Foglio3!$D$1</c:f>
              <c:strCache>
                <c:ptCount val="1"/>
                <c:pt idx="0">
                  <c:v>Column4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Foglio3!$D$2:$D$301</c:f>
              <c:numCache>
                <c:formatCode>General</c:formatCode>
                <c:ptCount val="300"/>
                <c:pt idx="0">
                  <c:v>241</c:v>
                </c:pt>
                <c:pt idx="1">
                  <c:v>613</c:v>
                </c:pt>
                <c:pt idx="2">
                  <c:v>901</c:v>
                </c:pt>
                <c:pt idx="3">
                  <c:v>752</c:v>
                </c:pt>
                <c:pt idx="4">
                  <c:v>1048</c:v>
                </c:pt>
                <c:pt idx="5">
                  <c:v>1319</c:v>
                </c:pt>
                <c:pt idx="6">
                  <c:v>1423</c:v>
                </c:pt>
                <c:pt idx="7">
                  <c:v>1855</c:v>
                </c:pt>
                <c:pt idx="8">
                  <c:v>1850</c:v>
                </c:pt>
                <c:pt idx="9">
                  <c:v>2421</c:v>
                </c:pt>
                <c:pt idx="10">
                  <c:v>2592</c:v>
                </c:pt>
                <c:pt idx="11">
                  <c:v>2727</c:v>
                </c:pt>
                <c:pt idx="12">
                  <c:v>2912</c:v>
                </c:pt>
                <c:pt idx="13">
                  <c:v>3445</c:v>
                </c:pt>
                <c:pt idx="14">
                  <c:v>3675</c:v>
                </c:pt>
                <c:pt idx="15">
                  <c:v>3687</c:v>
                </c:pt>
                <c:pt idx="16">
                  <c:v>4001</c:v>
                </c:pt>
                <c:pt idx="17">
                  <c:v>4294</c:v>
                </c:pt>
                <c:pt idx="18">
                  <c:v>4480</c:v>
                </c:pt>
                <c:pt idx="19">
                  <c:v>4722</c:v>
                </c:pt>
                <c:pt idx="20">
                  <c:v>5092</c:v>
                </c:pt>
                <c:pt idx="21">
                  <c:v>5425</c:v>
                </c:pt>
                <c:pt idx="22">
                  <c:v>5701</c:v>
                </c:pt>
                <c:pt idx="23">
                  <c:v>5924</c:v>
                </c:pt>
                <c:pt idx="24">
                  <c:v>6182</c:v>
                </c:pt>
                <c:pt idx="25">
                  <c:v>6455</c:v>
                </c:pt>
                <c:pt idx="26">
                  <c:v>6839</c:v>
                </c:pt>
                <c:pt idx="27">
                  <c:v>7114</c:v>
                </c:pt>
                <c:pt idx="28">
                  <c:v>7397</c:v>
                </c:pt>
                <c:pt idx="29">
                  <c:v>7734</c:v>
                </c:pt>
                <c:pt idx="30">
                  <c:v>7849</c:v>
                </c:pt>
                <c:pt idx="31">
                  <c:v>8139</c:v>
                </c:pt>
                <c:pt idx="32">
                  <c:v>8461</c:v>
                </c:pt>
                <c:pt idx="33">
                  <c:v>8793</c:v>
                </c:pt>
                <c:pt idx="34">
                  <c:v>9112</c:v>
                </c:pt>
                <c:pt idx="35">
                  <c:v>9351</c:v>
                </c:pt>
                <c:pt idx="36">
                  <c:v>9650</c:v>
                </c:pt>
                <c:pt idx="37">
                  <c:v>9901</c:v>
                </c:pt>
                <c:pt idx="38">
                  <c:v>10181</c:v>
                </c:pt>
                <c:pt idx="39">
                  <c:v>10567</c:v>
                </c:pt>
                <c:pt idx="40">
                  <c:v>10820</c:v>
                </c:pt>
                <c:pt idx="41">
                  <c:v>11276</c:v>
                </c:pt>
                <c:pt idx="42">
                  <c:v>11572</c:v>
                </c:pt>
                <c:pt idx="43">
                  <c:v>11766</c:v>
                </c:pt>
                <c:pt idx="44">
                  <c:v>12179</c:v>
                </c:pt>
                <c:pt idx="45">
                  <c:v>12349</c:v>
                </c:pt>
                <c:pt idx="46">
                  <c:v>12705</c:v>
                </c:pt>
                <c:pt idx="47">
                  <c:v>12990</c:v>
                </c:pt>
                <c:pt idx="48">
                  <c:v>13234</c:v>
                </c:pt>
                <c:pt idx="49">
                  <c:v>13504</c:v>
                </c:pt>
                <c:pt idx="50">
                  <c:v>13652</c:v>
                </c:pt>
                <c:pt idx="51">
                  <c:v>14073</c:v>
                </c:pt>
                <c:pt idx="52">
                  <c:v>14535</c:v>
                </c:pt>
                <c:pt idx="53">
                  <c:v>14816</c:v>
                </c:pt>
                <c:pt idx="54">
                  <c:v>15137</c:v>
                </c:pt>
                <c:pt idx="55">
                  <c:v>15651</c:v>
                </c:pt>
                <c:pt idx="56">
                  <c:v>15968</c:v>
                </c:pt>
                <c:pt idx="57">
                  <c:v>16213</c:v>
                </c:pt>
                <c:pt idx="58">
                  <c:v>16495</c:v>
                </c:pt>
                <c:pt idx="59">
                  <c:v>16887</c:v>
                </c:pt>
                <c:pt idx="60">
                  <c:v>17049</c:v>
                </c:pt>
                <c:pt idx="61">
                  <c:v>17321</c:v>
                </c:pt>
                <c:pt idx="62">
                  <c:v>17287</c:v>
                </c:pt>
                <c:pt idx="63">
                  <c:v>17684</c:v>
                </c:pt>
                <c:pt idx="64">
                  <c:v>18080</c:v>
                </c:pt>
                <c:pt idx="65">
                  <c:v>18617</c:v>
                </c:pt>
                <c:pt idx="66">
                  <c:v>18874</c:v>
                </c:pt>
                <c:pt idx="67">
                  <c:v>19196</c:v>
                </c:pt>
                <c:pt idx="68">
                  <c:v>19658</c:v>
                </c:pt>
                <c:pt idx="69">
                  <c:v>19811</c:v>
                </c:pt>
                <c:pt idx="70">
                  <c:v>20187</c:v>
                </c:pt>
                <c:pt idx="71">
                  <c:v>20458</c:v>
                </c:pt>
                <c:pt idx="72">
                  <c:v>20857</c:v>
                </c:pt>
                <c:pt idx="73">
                  <c:v>20950</c:v>
                </c:pt>
                <c:pt idx="74">
                  <c:v>21274</c:v>
                </c:pt>
                <c:pt idx="75">
                  <c:v>21233</c:v>
                </c:pt>
                <c:pt idx="76">
                  <c:v>21725</c:v>
                </c:pt>
                <c:pt idx="77">
                  <c:v>22106</c:v>
                </c:pt>
                <c:pt idx="78">
                  <c:v>22614</c:v>
                </c:pt>
                <c:pt idx="79">
                  <c:v>22962</c:v>
                </c:pt>
                <c:pt idx="80">
                  <c:v>23179</c:v>
                </c:pt>
                <c:pt idx="81">
                  <c:v>23611</c:v>
                </c:pt>
                <c:pt idx="82">
                  <c:v>24132</c:v>
                </c:pt>
                <c:pt idx="83">
                  <c:v>24331</c:v>
                </c:pt>
                <c:pt idx="84">
                  <c:v>24729</c:v>
                </c:pt>
                <c:pt idx="85">
                  <c:v>25063</c:v>
                </c:pt>
                <c:pt idx="86">
                  <c:v>25376</c:v>
                </c:pt>
                <c:pt idx="87">
                  <c:v>25694</c:v>
                </c:pt>
                <c:pt idx="88">
                  <c:v>25787</c:v>
                </c:pt>
                <c:pt idx="89">
                  <c:v>26106</c:v>
                </c:pt>
                <c:pt idx="90">
                  <c:v>26628</c:v>
                </c:pt>
                <c:pt idx="91">
                  <c:v>26988</c:v>
                </c:pt>
                <c:pt idx="92">
                  <c:v>27530</c:v>
                </c:pt>
                <c:pt idx="93">
                  <c:v>27672</c:v>
                </c:pt>
                <c:pt idx="94">
                  <c:v>28228</c:v>
                </c:pt>
                <c:pt idx="95">
                  <c:v>28141</c:v>
                </c:pt>
                <c:pt idx="96">
                  <c:v>28421</c:v>
                </c:pt>
                <c:pt idx="97">
                  <c:v>28794</c:v>
                </c:pt>
                <c:pt idx="98">
                  <c:v>29119</c:v>
                </c:pt>
                <c:pt idx="99">
                  <c:v>29381</c:v>
                </c:pt>
                <c:pt idx="100">
                  <c:v>29668</c:v>
                </c:pt>
                <c:pt idx="101">
                  <c:v>29971</c:v>
                </c:pt>
                <c:pt idx="102">
                  <c:v>30129</c:v>
                </c:pt>
                <c:pt idx="103">
                  <c:v>30626</c:v>
                </c:pt>
                <c:pt idx="104">
                  <c:v>31110</c:v>
                </c:pt>
                <c:pt idx="105">
                  <c:v>31842</c:v>
                </c:pt>
                <c:pt idx="106">
                  <c:v>31997</c:v>
                </c:pt>
                <c:pt idx="107">
                  <c:v>32223</c:v>
                </c:pt>
                <c:pt idx="108">
                  <c:v>32758</c:v>
                </c:pt>
                <c:pt idx="109">
                  <c:v>33122</c:v>
                </c:pt>
                <c:pt idx="110">
                  <c:v>33455</c:v>
                </c:pt>
                <c:pt idx="111">
                  <c:v>33977</c:v>
                </c:pt>
                <c:pt idx="112">
                  <c:v>34103</c:v>
                </c:pt>
                <c:pt idx="113">
                  <c:v>34432</c:v>
                </c:pt>
                <c:pt idx="114">
                  <c:v>34910</c:v>
                </c:pt>
                <c:pt idx="115">
                  <c:v>35139</c:v>
                </c:pt>
                <c:pt idx="116">
                  <c:v>35749</c:v>
                </c:pt>
                <c:pt idx="117">
                  <c:v>35880</c:v>
                </c:pt>
                <c:pt idx="118">
                  <c:v>36038</c:v>
                </c:pt>
                <c:pt idx="119">
                  <c:v>36457</c:v>
                </c:pt>
                <c:pt idx="120">
                  <c:v>36762</c:v>
                </c:pt>
                <c:pt idx="121">
                  <c:v>37133</c:v>
                </c:pt>
                <c:pt idx="122">
                  <c:v>37401</c:v>
                </c:pt>
                <c:pt idx="123">
                  <c:v>37463</c:v>
                </c:pt>
                <c:pt idx="124">
                  <c:v>37586</c:v>
                </c:pt>
                <c:pt idx="125">
                  <c:v>38076</c:v>
                </c:pt>
                <c:pt idx="126">
                  <c:v>38001</c:v>
                </c:pt>
                <c:pt idx="127">
                  <c:v>38410</c:v>
                </c:pt>
                <c:pt idx="128">
                  <c:v>38923</c:v>
                </c:pt>
                <c:pt idx="129">
                  <c:v>39364</c:v>
                </c:pt>
                <c:pt idx="130">
                  <c:v>39634</c:v>
                </c:pt>
                <c:pt idx="131">
                  <c:v>40036</c:v>
                </c:pt>
                <c:pt idx="132">
                  <c:v>40596</c:v>
                </c:pt>
                <c:pt idx="133">
                  <c:v>41105</c:v>
                </c:pt>
                <c:pt idx="134">
                  <c:v>41231</c:v>
                </c:pt>
                <c:pt idx="135">
                  <c:v>41678</c:v>
                </c:pt>
                <c:pt idx="136">
                  <c:v>42155</c:v>
                </c:pt>
                <c:pt idx="137">
                  <c:v>42289</c:v>
                </c:pt>
                <c:pt idx="138">
                  <c:v>42628</c:v>
                </c:pt>
                <c:pt idx="139">
                  <c:v>43051</c:v>
                </c:pt>
                <c:pt idx="140">
                  <c:v>43188</c:v>
                </c:pt>
                <c:pt idx="141">
                  <c:v>43545</c:v>
                </c:pt>
                <c:pt idx="142">
                  <c:v>44058</c:v>
                </c:pt>
                <c:pt idx="143">
                  <c:v>44202</c:v>
                </c:pt>
                <c:pt idx="144">
                  <c:v>44568</c:v>
                </c:pt>
                <c:pt idx="145">
                  <c:v>44995</c:v>
                </c:pt>
                <c:pt idx="146">
                  <c:v>45384</c:v>
                </c:pt>
                <c:pt idx="147">
                  <c:v>45496</c:v>
                </c:pt>
                <c:pt idx="148">
                  <c:v>45543</c:v>
                </c:pt>
                <c:pt idx="149">
                  <c:v>45942</c:v>
                </c:pt>
                <c:pt idx="150">
                  <c:v>46296</c:v>
                </c:pt>
                <c:pt idx="151">
                  <c:v>46420</c:v>
                </c:pt>
                <c:pt idx="152">
                  <c:v>46788</c:v>
                </c:pt>
                <c:pt idx="153">
                  <c:v>47198</c:v>
                </c:pt>
                <c:pt idx="154">
                  <c:v>47675</c:v>
                </c:pt>
                <c:pt idx="155">
                  <c:v>47882</c:v>
                </c:pt>
                <c:pt idx="156">
                  <c:v>48681</c:v>
                </c:pt>
                <c:pt idx="157">
                  <c:v>48867</c:v>
                </c:pt>
                <c:pt idx="158">
                  <c:v>49192</c:v>
                </c:pt>
                <c:pt idx="159">
                  <c:v>49272</c:v>
                </c:pt>
                <c:pt idx="160">
                  <c:v>50042</c:v>
                </c:pt>
                <c:pt idx="161">
                  <c:v>50466</c:v>
                </c:pt>
                <c:pt idx="162">
                  <c:v>50871</c:v>
                </c:pt>
                <c:pt idx="163">
                  <c:v>51080</c:v>
                </c:pt>
                <c:pt idx="164">
                  <c:v>51374</c:v>
                </c:pt>
                <c:pt idx="165">
                  <c:v>52004</c:v>
                </c:pt>
                <c:pt idx="166">
                  <c:v>52386</c:v>
                </c:pt>
                <c:pt idx="167">
                  <c:v>52898</c:v>
                </c:pt>
                <c:pt idx="168">
                  <c:v>53254</c:v>
                </c:pt>
                <c:pt idx="169">
                  <c:v>53580</c:v>
                </c:pt>
                <c:pt idx="170">
                  <c:v>53832</c:v>
                </c:pt>
                <c:pt idx="171">
                  <c:v>54171</c:v>
                </c:pt>
                <c:pt idx="172">
                  <c:v>54357</c:v>
                </c:pt>
                <c:pt idx="173">
                  <c:v>54560</c:v>
                </c:pt>
                <c:pt idx="174">
                  <c:v>55139</c:v>
                </c:pt>
                <c:pt idx="175">
                  <c:v>55599</c:v>
                </c:pt>
                <c:pt idx="176">
                  <c:v>55754</c:v>
                </c:pt>
                <c:pt idx="177">
                  <c:v>56215</c:v>
                </c:pt>
                <c:pt idx="178">
                  <c:v>56129</c:v>
                </c:pt>
                <c:pt idx="179">
                  <c:v>56767</c:v>
                </c:pt>
                <c:pt idx="180">
                  <c:v>57252</c:v>
                </c:pt>
                <c:pt idx="181">
                  <c:v>57788</c:v>
                </c:pt>
                <c:pt idx="182">
                  <c:v>57990</c:v>
                </c:pt>
                <c:pt idx="183">
                  <c:v>58185</c:v>
                </c:pt>
                <c:pt idx="184">
                  <c:v>58760</c:v>
                </c:pt>
                <c:pt idx="185">
                  <c:v>58919</c:v>
                </c:pt>
                <c:pt idx="186">
                  <c:v>59314</c:v>
                </c:pt>
                <c:pt idx="187">
                  <c:v>59549</c:v>
                </c:pt>
                <c:pt idx="188">
                  <c:v>60028</c:v>
                </c:pt>
                <c:pt idx="189">
                  <c:v>60045</c:v>
                </c:pt>
                <c:pt idx="190">
                  <c:v>60575</c:v>
                </c:pt>
                <c:pt idx="191">
                  <c:v>61013</c:v>
                </c:pt>
                <c:pt idx="192">
                  <c:v>61295</c:v>
                </c:pt>
                <c:pt idx="193">
                  <c:v>61469</c:v>
                </c:pt>
                <c:pt idx="194">
                  <c:v>61817</c:v>
                </c:pt>
                <c:pt idx="195">
                  <c:v>62343</c:v>
                </c:pt>
                <c:pt idx="196">
                  <c:v>62540</c:v>
                </c:pt>
                <c:pt idx="197">
                  <c:v>63443</c:v>
                </c:pt>
                <c:pt idx="198">
                  <c:v>63013</c:v>
                </c:pt>
                <c:pt idx="199">
                  <c:v>63408</c:v>
                </c:pt>
                <c:pt idx="200">
                  <c:v>63647</c:v>
                </c:pt>
                <c:pt idx="201">
                  <c:v>63790</c:v>
                </c:pt>
                <c:pt idx="202">
                  <c:v>64355</c:v>
                </c:pt>
                <c:pt idx="203">
                  <c:v>64659</c:v>
                </c:pt>
                <c:pt idx="204">
                  <c:v>64762</c:v>
                </c:pt>
                <c:pt idx="205">
                  <c:v>65330</c:v>
                </c:pt>
                <c:pt idx="206">
                  <c:v>66152</c:v>
                </c:pt>
                <c:pt idx="207">
                  <c:v>66205</c:v>
                </c:pt>
                <c:pt idx="208">
                  <c:v>66919</c:v>
                </c:pt>
                <c:pt idx="209">
                  <c:v>67609</c:v>
                </c:pt>
                <c:pt idx="210">
                  <c:v>67671</c:v>
                </c:pt>
                <c:pt idx="211">
                  <c:v>68443</c:v>
                </c:pt>
                <c:pt idx="212">
                  <c:v>68799</c:v>
                </c:pt>
                <c:pt idx="213">
                  <c:v>69189</c:v>
                </c:pt>
                <c:pt idx="214">
                  <c:v>69316</c:v>
                </c:pt>
                <c:pt idx="215">
                  <c:v>69472</c:v>
                </c:pt>
                <c:pt idx="216">
                  <c:v>70255</c:v>
                </c:pt>
                <c:pt idx="217">
                  <c:v>70624</c:v>
                </c:pt>
                <c:pt idx="218">
                  <c:v>70796</c:v>
                </c:pt>
                <c:pt idx="219">
                  <c:v>71401</c:v>
                </c:pt>
                <c:pt idx="220">
                  <c:v>71943</c:v>
                </c:pt>
                <c:pt idx="221">
                  <c:v>72652</c:v>
                </c:pt>
                <c:pt idx="222">
                  <c:v>72788</c:v>
                </c:pt>
                <c:pt idx="223">
                  <c:v>73212</c:v>
                </c:pt>
                <c:pt idx="224">
                  <c:v>73488</c:v>
                </c:pt>
                <c:pt idx="225">
                  <c:v>73625</c:v>
                </c:pt>
                <c:pt idx="226">
                  <c:v>73997</c:v>
                </c:pt>
                <c:pt idx="227">
                  <c:v>74171</c:v>
                </c:pt>
                <c:pt idx="228">
                  <c:v>74787</c:v>
                </c:pt>
                <c:pt idx="229">
                  <c:v>75263</c:v>
                </c:pt>
                <c:pt idx="230">
                  <c:v>75763</c:v>
                </c:pt>
                <c:pt idx="231">
                  <c:v>75890</c:v>
                </c:pt>
                <c:pt idx="232">
                  <c:v>75966</c:v>
                </c:pt>
                <c:pt idx="233">
                  <c:v>76911</c:v>
                </c:pt>
                <c:pt idx="234">
                  <c:v>77192</c:v>
                </c:pt>
                <c:pt idx="235">
                  <c:v>77333</c:v>
                </c:pt>
                <c:pt idx="236">
                  <c:v>77876</c:v>
                </c:pt>
                <c:pt idx="237">
                  <c:v>78370</c:v>
                </c:pt>
                <c:pt idx="238">
                  <c:v>78576</c:v>
                </c:pt>
                <c:pt idx="239">
                  <c:v>78579</c:v>
                </c:pt>
                <c:pt idx="240">
                  <c:v>79039</c:v>
                </c:pt>
                <c:pt idx="241">
                  <c:v>79383</c:v>
                </c:pt>
                <c:pt idx="242">
                  <c:v>79606</c:v>
                </c:pt>
                <c:pt idx="243">
                  <c:v>79795</c:v>
                </c:pt>
                <c:pt idx="244">
                  <c:v>80101</c:v>
                </c:pt>
                <c:pt idx="245">
                  <c:v>80285</c:v>
                </c:pt>
                <c:pt idx="246">
                  <c:v>80669</c:v>
                </c:pt>
                <c:pt idx="247">
                  <c:v>80791</c:v>
                </c:pt>
                <c:pt idx="248">
                  <c:v>81066</c:v>
                </c:pt>
                <c:pt idx="249">
                  <c:v>81285</c:v>
                </c:pt>
                <c:pt idx="250">
                  <c:v>81329</c:v>
                </c:pt>
                <c:pt idx="251">
                  <c:v>88114</c:v>
                </c:pt>
                <c:pt idx="252">
                  <c:v>82229</c:v>
                </c:pt>
                <c:pt idx="253">
                  <c:v>85466</c:v>
                </c:pt>
                <c:pt idx="254">
                  <c:v>82565</c:v>
                </c:pt>
                <c:pt idx="255">
                  <c:v>83469</c:v>
                </c:pt>
                <c:pt idx="256">
                  <c:v>84627</c:v>
                </c:pt>
                <c:pt idx="257">
                  <c:v>83728</c:v>
                </c:pt>
                <c:pt idx="258">
                  <c:v>84242</c:v>
                </c:pt>
                <c:pt idx="259">
                  <c:v>86956</c:v>
                </c:pt>
                <c:pt idx="260">
                  <c:v>86378</c:v>
                </c:pt>
                <c:pt idx="261">
                  <c:v>85308</c:v>
                </c:pt>
                <c:pt idx="262">
                  <c:v>86316</c:v>
                </c:pt>
                <c:pt idx="263">
                  <c:v>86550</c:v>
                </c:pt>
                <c:pt idx="264">
                  <c:v>87006</c:v>
                </c:pt>
                <c:pt idx="265">
                  <c:v>87225</c:v>
                </c:pt>
                <c:pt idx="266">
                  <c:v>89810</c:v>
                </c:pt>
                <c:pt idx="267">
                  <c:v>90630</c:v>
                </c:pt>
                <c:pt idx="268">
                  <c:v>91280</c:v>
                </c:pt>
                <c:pt idx="269">
                  <c:v>88845</c:v>
                </c:pt>
                <c:pt idx="270">
                  <c:v>89195</c:v>
                </c:pt>
                <c:pt idx="271">
                  <c:v>89965</c:v>
                </c:pt>
                <c:pt idx="272">
                  <c:v>89807</c:v>
                </c:pt>
                <c:pt idx="273">
                  <c:v>90174</c:v>
                </c:pt>
                <c:pt idx="274">
                  <c:v>90940</c:v>
                </c:pt>
                <c:pt idx="275">
                  <c:v>90655</c:v>
                </c:pt>
                <c:pt idx="276">
                  <c:v>91587</c:v>
                </c:pt>
                <c:pt idx="277">
                  <c:v>94298</c:v>
                </c:pt>
                <c:pt idx="278">
                  <c:v>92506</c:v>
                </c:pt>
                <c:pt idx="279">
                  <c:v>93680</c:v>
                </c:pt>
                <c:pt idx="280">
                  <c:v>94690</c:v>
                </c:pt>
                <c:pt idx="281">
                  <c:v>93116</c:v>
                </c:pt>
                <c:pt idx="282">
                  <c:v>93797</c:v>
                </c:pt>
                <c:pt idx="283">
                  <c:v>95851</c:v>
                </c:pt>
                <c:pt idx="284">
                  <c:v>96599</c:v>
                </c:pt>
                <c:pt idx="285">
                  <c:v>97246</c:v>
                </c:pt>
                <c:pt idx="286">
                  <c:v>105165</c:v>
                </c:pt>
                <c:pt idx="287">
                  <c:v>96580</c:v>
                </c:pt>
                <c:pt idx="288">
                  <c:v>97784</c:v>
                </c:pt>
                <c:pt idx="289">
                  <c:v>96599</c:v>
                </c:pt>
                <c:pt idx="290">
                  <c:v>96699</c:v>
                </c:pt>
                <c:pt idx="291">
                  <c:v>96623</c:v>
                </c:pt>
                <c:pt idx="292">
                  <c:v>97076</c:v>
                </c:pt>
                <c:pt idx="293">
                  <c:v>97227</c:v>
                </c:pt>
                <c:pt idx="294">
                  <c:v>97949</c:v>
                </c:pt>
                <c:pt idx="295">
                  <c:v>97970</c:v>
                </c:pt>
                <c:pt idx="296">
                  <c:v>98536</c:v>
                </c:pt>
                <c:pt idx="297">
                  <c:v>98728</c:v>
                </c:pt>
                <c:pt idx="298">
                  <c:v>104939</c:v>
                </c:pt>
                <c:pt idx="299">
                  <c:v>99256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4-4F11-B879-785CB24F999D}"/>
            </c:ext>
          </c:extLst>
        </c:ser>
        <c:ser>
          <c:idx val="3"/>
          <c:order val="3"/>
          <c:tx>
            <c:strRef>
              <c:f>Foglio3!$E$1</c:f>
              <c:strCache>
                <c:ptCount val="1"/>
                <c:pt idx="0">
                  <c:v>Column5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Foglio3!$E$2:$E$301</c:f>
              <c:numCache>
                <c:formatCode>General</c:formatCode>
                <c:ptCount val="300"/>
                <c:pt idx="0">
                  <c:v>76</c:v>
                </c:pt>
                <c:pt idx="1">
                  <c:v>686</c:v>
                </c:pt>
                <c:pt idx="2">
                  <c:v>1050</c:v>
                </c:pt>
                <c:pt idx="3">
                  <c:v>1012</c:v>
                </c:pt>
                <c:pt idx="4">
                  <c:v>1069</c:v>
                </c:pt>
                <c:pt idx="5">
                  <c:v>1446</c:v>
                </c:pt>
                <c:pt idx="6">
                  <c:v>1473</c:v>
                </c:pt>
                <c:pt idx="7">
                  <c:v>1971</c:v>
                </c:pt>
                <c:pt idx="8">
                  <c:v>2011</c:v>
                </c:pt>
                <c:pt idx="9">
                  <c:v>2285</c:v>
                </c:pt>
                <c:pt idx="10">
                  <c:v>2638</c:v>
                </c:pt>
                <c:pt idx="11">
                  <c:v>2926</c:v>
                </c:pt>
                <c:pt idx="12">
                  <c:v>3171</c:v>
                </c:pt>
                <c:pt idx="13">
                  <c:v>3422</c:v>
                </c:pt>
                <c:pt idx="14">
                  <c:v>3577</c:v>
                </c:pt>
                <c:pt idx="15">
                  <c:v>3776</c:v>
                </c:pt>
                <c:pt idx="16">
                  <c:v>4032</c:v>
                </c:pt>
                <c:pt idx="17">
                  <c:v>4365</c:v>
                </c:pt>
                <c:pt idx="18">
                  <c:v>4547</c:v>
                </c:pt>
                <c:pt idx="19">
                  <c:v>4865</c:v>
                </c:pt>
                <c:pt idx="20">
                  <c:v>5268</c:v>
                </c:pt>
                <c:pt idx="21">
                  <c:v>5521</c:v>
                </c:pt>
                <c:pt idx="22">
                  <c:v>5776</c:v>
                </c:pt>
                <c:pt idx="23">
                  <c:v>5946</c:v>
                </c:pt>
                <c:pt idx="24">
                  <c:v>6225</c:v>
                </c:pt>
                <c:pt idx="25">
                  <c:v>6460</c:v>
                </c:pt>
                <c:pt idx="26">
                  <c:v>6821</c:v>
                </c:pt>
                <c:pt idx="27">
                  <c:v>7281</c:v>
                </c:pt>
                <c:pt idx="28">
                  <c:v>7556</c:v>
                </c:pt>
                <c:pt idx="29">
                  <c:v>7790</c:v>
                </c:pt>
                <c:pt idx="30">
                  <c:v>8064</c:v>
                </c:pt>
                <c:pt idx="31">
                  <c:v>8429</c:v>
                </c:pt>
                <c:pt idx="32">
                  <c:v>8646</c:v>
                </c:pt>
                <c:pt idx="33">
                  <c:v>8975</c:v>
                </c:pt>
                <c:pt idx="34">
                  <c:v>9179</c:v>
                </c:pt>
                <c:pt idx="35">
                  <c:v>9378</c:v>
                </c:pt>
                <c:pt idx="36">
                  <c:v>9783</c:v>
                </c:pt>
                <c:pt idx="37">
                  <c:v>9984</c:v>
                </c:pt>
                <c:pt idx="38">
                  <c:v>10382</c:v>
                </c:pt>
                <c:pt idx="39">
                  <c:v>10734</c:v>
                </c:pt>
                <c:pt idx="40">
                  <c:v>10923</c:v>
                </c:pt>
                <c:pt idx="41">
                  <c:v>11325</c:v>
                </c:pt>
                <c:pt idx="42">
                  <c:v>11696</c:v>
                </c:pt>
                <c:pt idx="43">
                  <c:v>11846</c:v>
                </c:pt>
                <c:pt idx="44">
                  <c:v>12103</c:v>
                </c:pt>
                <c:pt idx="45">
                  <c:v>12336</c:v>
                </c:pt>
                <c:pt idx="46">
                  <c:v>12883</c:v>
                </c:pt>
                <c:pt idx="47">
                  <c:v>13069</c:v>
                </c:pt>
                <c:pt idx="48">
                  <c:v>13349</c:v>
                </c:pt>
                <c:pt idx="49">
                  <c:v>13605</c:v>
                </c:pt>
                <c:pt idx="50">
                  <c:v>13787</c:v>
                </c:pt>
                <c:pt idx="51">
                  <c:v>14067</c:v>
                </c:pt>
                <c:pt idx="52">
                  <c:v>14441</c:v>
                </c:pt>
                <c:pt idx="53">
                  <c:v>14771</c:v>
                </c:pt>
                <c:pt idx="54">
                  <c:v>15253</c:v>
                </c:pt>
                <c:pt idx="55">
                  <c:v>15629</c:v>
                </c:pt>
                <c:pt idx="56">
                  <c:v>15976</c:v>
                </c:pt>
                <c:pt idx="57">
                  <c:v>16286</c:v>
                </c:pt>
                <c:pt idx="58">
                  <c:v>16544</c:v>
                </c:pt>
                <c:pt idx="59">
                  <c:v>16922</c:v>
                </c:pt>
                <c:pt idx="60">
                  <c:v>17144</c:v>
                </c:pt>
                <c:pt idx="61">
                  <c:v>17528</c:v>
                </c:pt>
                <c:pt idx="62">
                  <c:v>17677</c:v>
                </c:pt>
                <c:pt idx="63">
                  <c:v>17896</c:v>
                </c:pt>
                <c:pt idx="64">
                  <c:v>18299</c:v>
                </c:pt>
                <c:pt idx="65">
                  <c:v>18762</c:v>
                </c:pt>
                <c:pt idx="66">
                  <c:v>19693</c:v>
                </c:pt>
                <c:pt idx="67">
                  <c:v>19255</c:v>
                </c:pt>
                <c:pt idx="68">
                  <c:v>19753</c:v>
                </c:pt>
                <c:pt idx="69">
                  <c:v>19929</c:v>
                </c:pt>
                <c:pt idx="70">
                  <c:v>20250</c:v>
                </c:pt>
                <c:pt idx="71">
                  <c:v>20578</c:v>
                </c:pt>
                <c:pt idx="72">
                  <c:v>20857</c:v>
                </c:pt>
                <c:pt idx="73">
                  <c:v>21312</c:v>
                </c:pt>
                <c:pt idx="74">
                  <c:v>21373</c:v>
                </c:pt>
                <c:pt idx="75">
                  <c:v>21431</c:v>
                </c:pt>
                <c:pt idx="76">
                  <c:v>21705</c:v>
                </c:pt>
                <c:pt idx="77">
                  <c:v>22302</c:v>
                </c:pt>
                <c:pt idx="78">
                  <c:v>22847</c:v>
                </c:pt>
                <c:pt idx="79">
                  <c:v>23157</c:v>
                </c:pt>
                <c:pt idx="80">
                  <c:v>23454</c:v>
                </c:pt>
                <c:pt idx="81">
                  <c:v>23802</c:v>
                </c:pt>
                <c:pt idx="82">
                  <c:v>24129</c:v>
                </c:pt>
                <c:pt idx="83">
                  <c:v>24712</c:v>
                </c:pt>
                <c:pt idx="84">
                  <c:v>24913</c:v>
                </c:pt>
                <c:pt idx="85">
                  <c:v>25240</c:v>
                </c:pt>
                <c:pt idx="86">
                  <c:v>25488</c:v>
                </c:pt>
                <c:pt idx="87">
                  <c:v>25707</c:v>
                </c:pt>
                <c:pt idx="88">
                  <c:v>25863</c:v>
                </c:pt>
                <c:pt idx="89">
                  <c:v>26154</c:v>
                </c:pt>
                <c:pt idx="90">
                  <c:v>26589</c:v>
                </c:pt>
                <c:pt idx="91">
                  <c:v>26852</c:v>
                </c:pt>
                <c:pt idx="92">
                  <c:v>27357</c:v>
                </c:pt>
                <c:pt idx="93">
                  <c:v>27666</c:v>
                </c:pt>
                <c:pt idx="94">
                  <c:v>27848</c:v>
                </c:pt>
                <c:pt idx="95">
                  <c:v>28211</c:v>
                </c:pt>
                <c:pt idx="96">
                  <c:v>28278</c:v>
                </c:pt>
                <c:pt idx="97">
                  <c:v>28818</c:v>
                </c:pt>
                <c:pt idx="98">
                  <c:v>29045</c:v>
                </c:pt>
                <c:pt idx="99">
                  <c:v>29252</c:v>
                </c:pt>
                <c:pt idx="100">
                  <c:v>29638</c:v>
                </c:pt>
                <c:pt idx="101">
                  <c:v>29689</c:v>
                </c:pt>
                <c:pt idx="102">
                  <c:v>30281</c:v>
                </c:pt>
                <c:pt idx="103">
                  <c:v>30584</c:v>
                </c:pt>
                <c:pt idx="104">
                  <c:v>31031</c:v>
                </c:pt>
                <c:pt idx="105">
                  <c:v>31513</c:v>
                </c:pt>
                <c:pt idx="106">
                  <c:v>31717</c:v>
                </c:pt>
                <c:pt idx="107">
                  <c:v>32051</c:v>
                </c:pt>
                <c:pt idx="108">
                  <c:v>32463</c:v>
                </c:pt>
                <c:pt idx="109">
                  <c:v>33075</c:v>
                </c:pt>
                <c:pt idx="110">
                  <c:v>33367</c:v>
                </c:pt>
                <c:pt idx="111">
                  <c:v>33627</c:v>
                </c:pt>
                <c:pt idx="112">
                  <c:v>33958</c:v>
                </c:pt>
                <c:pt idx="113">
                  <c:v>34444</c:v>
                </c:pt>
                <c:pt idx="114">
                  <c:v>34837</c:v>
                </c:pt>
                <c:pt idx="115">
                  <c:v>35319</c:v>
                </c:pt>
                <c:pt idx="116">
                  <c:v>35525</c:v>
                </c:pt>
                <c:pt idx="117">
                  <c:v>35781</c:v>
                </c:pt>
                <c:pt idx="118">
                  <c:v>36067</c:v>
                </c:pt>
                <c:pt idx="119">
                  <c:v>36444</c:v>
                </c:pt>
                <c:pt idx="120">
                  <c:v>36901</c:v>
                </c:pt>
                <c:pt idx="121">
                  <c:v>37216</c:v>
                </c:pt>
                <c:pt idx="122">
                  <c:v>37433</c:v>
                </c:pt>
                <c:pt idx="123">
                  <c:v>37741</c:v>
                </c:pt>
                <c:pt idx="124">
                  <c:v>37906</c:v>
                </c:pt>
                <c:pt idx="125">
                  <c:v>38522</c:v>
                </c:pt>
                <c:pt idx="126">
                  <c:v>38396</c:v>
                </c:pt>
                <c:pt idx="127">
                  <c:v>38658</c:v>
                </c:pt>
                <c:pt idx="128">
                  <c:v>39113</c:v>
                </c:pt>
                <c:pt idx="129">
                  <c:v>39631</c:v>
                </c:pt>
                <c:pt idx="130">
                  <c:v>39821</c:v>
                </c:pt>
                <c:pt idx="131">
                  <c:v>40379</c:v>
                </c:pt>
                <c:pt idx="132">
                  <c:v>40639</c:v>
                </c:pt>
                <c:pt idx="133">
                  <c:v>40961</c:v>
                </c:pt>
                <c:pt idx="134">
                  <c:v>41378</c:v>
                </c:pt>
                <c:pt idx="135">
                  <c:v>41686</c:v>
                </c:pt>
                <c:pt idx="136">
                  <c:v>42346</c:v>
                </c:pt>
                <c:pt idx="137">
                  <c:v>42390</c:v>
                </c:pt>
                <c:pt idx="138">
                  <c:v>42827</c:v>
                </c:pt>
                <c:pt idx="139">
                  <c:v>43107</c:v>
                </c:pt>
                <c:pt idx="140">
                  <c:v>43313</c:v>
                </c:pt>
                <c:pt idx="141">
                  <c:v>43822</c:v>
                </c:pt>
                <c:pt idx="142">
                  <c:v>44152</c:v>
                </c:pt>
                <c:pt idx="143">
                  <c:v>44511</c:v>
                </c:pt>
                <c:pt idx="144">
                  <c:v>44735</c:v>
                </c:pt>
                <c:pt idx="145">
                  <c:v>44934</c:v>
                </c:pt>
                <c:pt idx="146">
                  <c:v>45387</c:v>
                </c:pt>
                <c:pt idx="147">
                  <c:v>45832</c:v>
                </c:pt>
                <c:pt idx="148">
                  <c:v>45835</c:v>
                </c:pt>
                <c:pt idx="149">
                  <c:v>46056</c:v>
                </c:pt>
                <c:pt idx="150">
                  <c:v>46545</c:v>
                </c:pt>
                <c:pt idx="151">
                  <c:v>46595</c:v>
                </c:pt>
                <c:pt idx="152">
                  <c:v>46532</c:v>
                </c:pt>
                <c:pt idx="153">
                  <c:v>46927</c:v>
                </c:pt>
                <c:pt idx="154">
                  <c:v>47496</c:v>
                </c:pt>
                <c:pt idx="155">
                  <c:v>48014</c:v>
                </c:pt>
                <c:pt idx="156">
                  <c:v>48521</c:v>
                </c:pt>
                <c:pt idx="157">
                  <c:v>48942</c:v>
                </c:pt>
                <c:pt idx="158">
                  <c:v>49198</c:v>
                </c:pt>
                <c:pt idx="159">
                  <c:v>49854</c:v>
                </c:pt>
                <c:pt idx="160">
                  <c:v>50253</c:v>
                </c:pt>
                <c:pt idx="161">
                  <c:v>50515</c:v>
                </c:pt>
                <c:pt idx="162">
                  <c:v>50965</c:v>
                </c:pt>
                <c:pt idx="163">
                  <c:v>51210</c:v>
                </c:pt>
                <c:pt idx="164">
                  <c:v>51722</c:v>
                </c:pt>
                <c:pt idx="165">
                  <c:v>52120</c:v>
                </c:pt>
                <c:pt idx="166">
                  <c:v>52297</c:v>
                </c:pt>
                <c:pt idx="167">
                  <c:v>52725</c:v>
                </c:pt>
                <c:pt idx="168">
                  <c:v>53243</c:v>
                </c:pt>
                <c:pt idx="169">
                  <c:v>53269</c:v>
                </c:pt>
                <c:pt idx="170">
                  <c:v>53882</c:v>
                </c:pt>
                <c:pt idx="171">
                  <c:v>54150</c:v>
                </c:pt>
                <c:pt idx="172">
                  <c:v>54623</c:v>
                </c:pt>
                <c:pt idx="173">
                  <c:v>54832</c:v>
                </c:pt>
                <c:pt idx="174">
                  <c:v>54996</c:v>
                </c:pt>
                <c:pt idx="175">
                  <c:v>55319</c:v>
                </c:pt>
                <c:pt idx="176">
                  <c:v>55478</c:v>
                </c:pt>
                <c:pt idx="177">
                  <c:v>55887</c:v>
                </c:pt>
                <c:pt idx="178">
                  <c:v>56065</c:v>
                </c:pt>
                <c:pt idx="179">
                  <c:v>56419</c:v>
                </c:pt>
                <c:pt idx="180">
                  <c:v>56667</c:v>
                </c:pt>
                <c:pt idx="181">
                  <c:v>57154</c:v>
                </c:pt>
                <c:pt idx="182">
                  <c:v>57491</c:v>
                </c:pt>
                <c:pt idx="183">
                  <c:v>57942</c:v>
                </c:pt>
                <c:pt idx="184">
                  <c:v>58175</c:v>
                </c:pt>
                <c:pt idx="185">
                  <c:v>58491</c:v>
                </c:pt>
                <c:pt idx="186">
                  <c:v>59012</c:v>
                </c:pt>
                <c:pt idx="187">
                  <c:v>59355</c:v>
                </c:pt>
                <c:pt idx="188">
                  <c:v>59636</c:v>
                </c:pt>
                <c:pt idx="189">
                  <c:v>60016</c:v>
                </c:pt>
                <c:pt idx="190">
                  <c:v>61009</c:v>
                </c:pt>
                <c:pt idx="191">
                  <c:v>60661</c:v>
                </c:pt>
                <c:pt idx="192">
                  <c:v>61797</c:v>
                </c:pt>
                <c:pt idx="193">
                  <c:v>61409</c:v>
                </c:pt>
                <c:pt idx="194">
                  <c:v>61588</c:v>
                </c:pt>
                <c:pt idx="195">
                  <c:v>61929</c:v>
                </c:pt>
                <c:pt idx="196">
                  <c:v>62278</c:v>
                </c:pt>
                <c:pt idx="197">
                  <c:v>63351</c:v>
                </c:pt>
                <c:pt idx="198">
                  <c:v>62737</c:v>
                </c:pt>
                <c:pt idx="199">
                  <c:v>62885</c:v>
                </c:pt>
                <c:pt idx="200">
                  <c:v>63578</c:v>
                </c:pt>
                <c:pt idx="201">
                  <c:v>63474</c:v>
                </c:pt>
                <c:pt idx="202">
                  <c:v>64136</c:v>
                </c:pt>
                <c:pt idx="203">
                  <c:v>64176</c:v>
                </c:pt>
                <c:pt idx="204">
                  <c:v>64378</c:v>
                </c:pt>
                <c:pt idx="205">
                  <c:v>64685</c:v>
                </c:pt>
                <c:pt idx="206">
                  <c:v>65748</c:v>
                </c:pt>
                <c:pt idx="207">
                  <c:v>65912</c:v>
                </c:pt>
                <c:pt idx="208">
                  <c:v>66497</c:v>
                </c:pt>
                <c:pt idx="209">
                  <c:v>67035</c:v>
                </c:pt>
                <c:pt idx="210">
                  <c:v>66987</c:v>
                </c:pt>
                <c:pt idx="211">
                  <c:v>67750</c:v>
                </c:pt>
                <c:pt idx="212">
                  <c:v>68242</c:v>
                </c:pt>
                <c:pt idx="213">
                  <c:v>68382</c:v>
                </c:pt>
                <c:pt idx="214">
                  <c:v>68778</c:v>
                </c:pt>
                <c:pt idx="215">
                  <c:v>69108</c:v>
                </c:pt>
                <c:pt idx="216">
                  <c:v>69632</c:v>
                </c:pt>
                <c:pt idx="217">
                  <c:v>69879</c:v>
                </c:pt>
                <c:pt idx="218">
                  <c:v>70417</c:v>
                </c:pt>
                <c:pt idx="219">
                  <c:v>70922</c:v>
                </c:pt>
                <c:pt idx="220">
                  <c:v>71404</c:v>
                </c:pt>
                <c:pt idx="221">
                  <c:v>71771</c:v>
                </c:pt>
                <c:pt idx="222">
                  <c:v>72163</c:v>
                </c:pt>
                <c:pt idx="223">
                  <c:v>72749</c:v>
                </c:pt>
                <c:pt idx="224">
                  <c:v>72956</c:v>
                </c:pt>
                <c:pt idx="225">
                  <c:v>73331</c:v>
                </c:pt>
                <c:pt idx="226">
                  <c:v>73934</c:v>
                </c:pt>
                <c:pt idx="227">
                  <c:v>74072</c:v>
                </c:pt>
                <c:pt idx="228">
                  <c:v>74457</c:v>
                </c:pt>
                <c:pt idx="229">
                  <c:v>75030</c:v>
                </c:pt>
                <c:pt idx="230">
                  <c:v>75452</c:v>
                </c:pt>
                <c:pt idx="231">
                  <c:v>75715</c:v>
                </c:pt>
                <c:pt idx="232">
                  <c:v>75977</c:v>
                </c:pt>
                <c:pt idx="233">
                  <c:v>76565</c:v>
                </c:pt>
                <c:pt idx="234">
                  <c:v>76705</c:v>
                </c:pt>
                <c:pt idx="235">
                  <c:v>77196</c:v>
                </c:pt>
                <c:pt idx="236">
                  <c:v>77613</c:v>
                </c:pt>
                <c:pt idx="237">
                  <c:v>77972</c:v>
                </c:pt>
                <c:pt idx="238">
                  <c:v>77935</c:v>
                </c:pt>
                <c:pt idx="239">
                  <c:v>78222</c:v>
                </c:pt>
                <c:pt idx="240">
                  <c:v>78740</c:v>
                </c:pt>
                <c:pt idx="241">
                  <c:v>79153</c:v>
                </c:pt>
                <c:pt idx="242">
                  <c:v>79503</c:v>
                </c:pt>
                <c:pt idx="243">
                  <c:v>79585</c:v>
                </c:pt>
                <c:pt idx="244">
                  <c:v>80119</c:v>
                </c:pt>
                <c:pt idx="245">
                  <c:v>80490</c:v>
                </c:pt>
                <c:pt idx="246">
                  <c:v>80601</c:v>
                </c:pt>
                <c:pt idx="247">
                  <c:v>81150</c:v>
                </c:pt>
                <c:pt idx="248">
                  <c:v>81226</c:v>
                </c:pt>
                <c:pt idx="249">
                  <c:v>81666</c:v>
                </c:pt>
                <c:pt idx="250">
                  <c:v>82325</c:v>
                </c:pt>
                <c:pt idx="251">
                  <c:v>91962</c:v>
                </c:pt>
                <c:pt idx="252">
                  <c:v>82446</c:v>
                </c:pt>
                <c:pt idx="253">
                  <c:v>85862</c:v>
                </c:pt>
                <c:pt idx="254">
                  <c:v>82840</c:v>
                </c:pt>
                <c:pt idx="255">
                  <c:v>83287</c:v>
                </c:pt>
                <c:pt idx="256">
                  <c:v>89292</c:v>
                </c:pt>
                <c:pt idx="257">
                  <c:v>84465</c:v>
                </c:pt>
                <c:pt idx="258">
                  <c:v>84348</c:v>
                </c:pt>
                <c:pt idx="259">
                  <c:v>84881</c:v>
                </c:pt>
                <c:pt idx="260">
                  <c:v>88710</c:v>
                </c:pt>
                <c:pt idx="261">
                  <c:v>85456</c:v>
                </c:pt>
                <c:pt idx="262">
                  <c:v>85957</c:v>
                </c:pt>
                <c:pt idx="263">
                  <c:v>86018</c:v>
                </c:pt>
                <c:pt idx="264">
                  <c:v>86793</c:v>
                </c:pt>
                <c:pt idx="265">
                  <c:v>87048</c:v>
                </c:pt>
                <c:pt idx="266">
                  <c:v>89855</c:v>
                </c:pt>
                <c:pt idx="267">
                  <c:v>90053</c:v>
                </c:pt>
                <c:pt idx="268">
                  <c:v>89888</c:v>
                </c:pt>
                <c:pt idx="269">
                  <c:v>88617</c:v>
                </c:pt>
                <c:pt idx="270">
                  <c:v>89293</c:v>
                </c:pt>
                <c:pt idx="271">
                  <c:v>90639</c:v>
                </c:pt>
                <c:pt idx="272">
                  <c:v>90146</c:v>
                </c:pt>
                <c:pt idx="273">
                  <c:v>90176</c:v>
                </c:pt>
                <c:pt idx="274">
                  <c:v>90409</c:v>
                </c:pt>
                <c:pt idx="275">
                  <c:v>90965</c:v>
                </c:pt>
                <c:pt idx="276">
                  <c:v>91281</c:v>
                </c:pt>
                <c:pt idx="277">
                  <c:v>93978</c:v>
                </c:pt>
                <c:pt idx="278">
                  <c:v>92041</c:v>
                </c:pt>
                <c:pt idx="279">
                  <c:v>97884</c:v>
                </c:pt>
                <c:pt idx="280">
                  <c:v>94543</c:v>
                </c:pt>
                <c:pt idx="281">
                  <c:v>92991</c:v>
                </c:pt>
                <c:pt idx="282">
                  <c:v>93193</c:v>
                </c:pt>
                <c:pt idx="283">
                  <c:v>93734</c:v>
                </c:pt>
                <c:pt idx="284">
                  <c:v>96099</c:v>
                </c:pt>
                <c:pt idx="285">
                  <c:v>97930</c:v>
                </c:pt>
                <c:pt idx="286">
                  <c:v>98734</c:v>
                </c:pt>
                <c:pt idx="287">
                  <c:v>100132</c:v>
                </c:pt>
                <c:pt idx="288">
                  <c:v>97047</c:v>
                </c:pt>
                <c:pt idx="289">
                  <c:v>95770</c:v>
                </c:pt>
                <c:pt idx="290">
                  <c:v>96167</c:v>
                </c:pt>
                <c:pt idx="291">
                  <c:v>96707</c:v>
                </c:pt>
                <c:pt idx="292">
                  <c:v>96856</c:v>
                </c:pt>
                <c:pt idx="293">
                  <c:v>97102</c:v>
                </c:pt>
                <c:pt idx="294">
                  <c:v>98283</c:v>
                </c:pt>
                <c:pt idx="295">
                  <c:v>97983</c:v>
                </c:pt>
                <c:pt idx="296">
                  <c:v>98171</c:v>
                </c:pt>
                <c:pt idx="297">
                  <c:v>98208</c:v>
                </c:pt>
                <c:pt idx="298">
                  <c:v>98819</c:v>
                </c:pt>
                <c:pt idx="299">
                  <c:v>99615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04-4F11-B879-785CB24F999D}"/>
            </c:ext>
          </c:extLst>
        </c:ser>
        <c:ser>
          <c:idx val="4"/>
          <c:order val="4"/>
          <c:tx>
            <c:strRef>
              <c:f>Foglio3!$F$1</c:f>
              <c:strCache>
                <c:ptCount val="1"/>
                <c:pt idx="0">
                  <c:v>Column6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Foglio3!$F$2:$F$301</c:f>
              <c:numCache>
                <c:formatCode>General</c:formatCode>
                <c:ptCount val="300"/>
                <c:pt idx="0">
                  <c:v>78</c:v>
                </c:pt>
                <c:pt idx="1">
                  <c:v>604</c:v>
                </c:pt>
                <c:pt idx="2">
                  <c:v>877</c:v>
                </c:pt>
                <c:pt idx="3">
                  <c:v>794</c:v>
                </c:pt>
                <c:pt idx="4">
                  <c:v>1002</c:v>
                </c:pt>
                <c:pt idx="5">
                  <c:v>1261</c:v>
                </c:pt>
                <c:pt idx="6">
                  <c:v>1413</c:v>
                </c:pt>
                <c:pt idx="7">
                  <c:v>1652</c:v>
                </c:pt>
                <c:pt idx="8">
                  <c:v>1877</c:v>
                </c:pt>
                <c:pt idx="9">
                  <c:v>2146</c:v>
                </c:pt>
                <c:pt idx="10">
                  <c:v>2383</c:v>
                </c:pt>
                <c:pt idx="11">
                  <c:v>2623</c:v>
                </c:pt>
                <c:pt idx="12">
                  <c:v>2983</c:v>
                </c:pt>
                <c:pt idx="13">
                  <c:v>3191</c:v>
                </c:pt>
                <c:pt idx="14">
                  <c:v>3465</c:v>
                </c:pt>
                <c:pt idx="15">
                  <c:v>3698</c:v>
                </c:pt>
                <c:pt idx="16">
                  <c:v>4004</c:v>
                </c:pt>
                <c:pt idx="17">
                  <c:v>4300</c:v>
                </c:pt>
                <c:pt idx="18">
                  <c:v>4465</c:v>
                </c:pt>
                <c:pt idx="19">
                  <c:v>4780</c:v>
                </c:pt>
                <c:pt idx="20">
                  <c:v>5109</c:v>
                </c:pt>
                <c:pt idx="21">
                  <c:v>5447</c:v>
                </c:pt>
                <c:pt idx="22">
                  <c:v>5645</c:v>
                </c:pt>
                <c:pt idx="23">
                  <c:v>5936</c:v>
                </c:pt>
                <c:pt idx="24">
                  <c:v>6213</c:v>
                </c:pt>
                <c:pt idx="25">
                  <c:v>6418</c:v>
                </c:pt>
                <c:pt idx="26">
                  <c:v>6803</c:v>
                </c:pt>
                <c:pt idx="27">
                  <c:v>7109</c:v>
                </c:pt>
                <c:pt idx="28">
                  <c:v>7412</c:v>
                </c:pt>
                <c:pt idx="29">
                  <c:v>7719</c:v>
                </c:pt>
                <c:pt idx="30">
                  <c:v>7873</c:v>
                </c:pt>
                <c:pt idx="31">
                  <c:v>8242</c:v>
                </c:pt>
                <c:pt idx="32">
                  <c:v>8487</c:v>
                </c:pt>
                <c:pt idx="33">
                  <c:v>8782</c:v>
                </c:pt>
                <c:pt idx="34">
                  <c:v>9087</c:v>
                </c:pt>
                <c:pt idx="35">
                  <c:v>9299</c:v>
                </c:pt>
                <c:pt idx="36">
                  <c:v>9635</c:v>
                </c:pt>
                <c:pt idx="37">
                  <c:v>9844</c:v>
                </c:pt>
                <c:pt idx="38">
                  <c:v>10151</c:v>
                </c:pt>
                <c:pt idx="39">
                  <c:v>10569</c:v>
                </c:pt>
                <c:pt idx="40">
                  <c:v>10863</c:v>
                </c:pt>
                <c:pt idx="41">
                  <c:v>11265</c:v>
                </c:pt>
                <c:pt idx="42">
                  <c:v>11563</c:v>
                </c:pt>
                <c:pt idx="43">
                  <c:v>11775</c:v>
                </c:pt>
                <c:pt idx="44">
                  <c:v>12091</c:v>
                </c:pt>
                <c:pt idx="45">
                  <c:v>12367</c:v>
                </c:pt>
                <c:pt idx="46">
                  <c:v>12734</c:v>
                </c:pt>
                <c:pt idx="47">
                  <c:v>12952</c:v>
                </c:pt>
                <c:pt idx="48">
                  <c:v>13233</c:v>
                </c:pt>
                <c:pt idx="49">
                  <c:v>13492</c:v>
                </c:pt>
                <c:pt idx="50">
                  <c:v>13602</c:v>
                </c:pt>
                <c:pt idx="51">
                  <c:v>14101</c:v>
                </c:pt>
                <c:pt idx="52">
                  <c:v>14521</c:v>
                </c:pt>
                <c:pt idx="53">
                  <c:v>14812</c:v>
                </c:pt>
                <c:pt idx="54">
                  <c:v>15117</c:v>
                </c:pt>
                <c:pt idx="55">
                  <c:v>15600</c:v>
                </c:pt>
                <c:pt idx="56">
                  <c:v>15910</c:v>
                </c:pt>
                <c:pt idx="57">
                  <c:v>16191</c:v>
                </c:pt>
                <c:pt idx="58">
                  <c:v>16507</c:v>
                </c:pt>
                <c:pt idx="59">
                  <c:v>16927</c:v>
                </c:pt>
                <c:pt idx="60">
                  <c:v>17020</c:v>
                </c:pt>
                <c:pt idx="61">
                  <c:v>17255</c:v>
                </c:pt>
                <c:pt idx="62">
                  <c:v>17270</c:v>
                </c:pt>
                <c:pt idx="63">
                  <c:v>17649</c:v>
                </c:pt>
                <c:pt idx="64">
                  <c:v>18077</c:v>
                </c:pt>
                <c:pt idx="65">
                  <c:v>18740</c:v>
                </c:pt>
                <c:pt idx="66">
                  <c:v>18967</c:v>
                </c:pt>
                <c:pt idx="67">
                  <c:v>19220</c:v>
                </c:pt>
                <c:pt idx="68">
                  <c:v>19674</c:v>
                </c:pt>
                <c:pt idx="69">
                  <c:v>19729</c:v>
                </c:pt>
                <c:pt idx="70">
                  <c:v>20176</c:v>
                </c:pt>
                <c:pt idx="71">
                  <c:v>20430</c:v>
                </c:pt>
                <c:pt idx="72">
                  <c:v>20900</c:v>
                </c:pt>
                <c:pt idx="73">
                  <c:v>21131</c:v>
                </c:pt>
                <c:pt idx="74">
                  <c:v>21265</c:v>
                </c:pt>
                <c:pt idx="75">
                  <c:v>21207</c:v>
                </c:pt>
                <c:pt idx="76">
                  <c:v>21769</c:v>
                </c:pt>
                <c:pt idx="77">
                  <c:v>22106</c:v>
                </c:pt>
                <c:pt idx="78">
                  <c:v>22577</c:v>
                </c:pt>
                <c:pt idx="79">
                  <c:v>22966</c:v>
                </c:pt>
                <c:pt idx="80">
                  <c:v>23175</c:v>
                </c:pt>
                <c:pt idx="81">
                  <c:v>23587</c:v>
                </c:pt>
                <c:pt idx="82">
                  <c:v>24076</c:v>
                </c:pt>
                <c:pt idx="83">
                  <c:v>24345</c:v>
                </c:pt>
                <c:pt idx="84">
                  <c:v>24732</c:v>
                </c:pt>
                <c:pt idx="85">
                  <c:v>24972</c:v>
                </c:pt>
                <c:pt idx="86">
                  <c:v>25364</c:v>
                </c:pt>
                <c:pt idx="87">
                  <c:v>25611</c:v>
                </c:pt>
                <c:pt idx="88">
                  <c:v>25875</c:v>
                </c:pt>
                <c:pt idx="89">
                  <c:v>26102</c:v>
                </c:pt>
                <c:pt idx="90">
                  <c:v>26663</c:v>
                </c:pt>
                <c:pt idx="91">
                  <c:v>26968</c:v>
                </c:pt>
                <c:pt idx="92">
                  <c:v>27335</c:v>
                </c:pt>
                <c:pt idx="93">
                  <c:v>27634</c:v>
                </c:pt>
                <c:pt idx="94">
                  <c:v>27869</c:v>
                </c:pt>
                <c:pt idx="95">
                  <c:v>28170</c:v>
                </c:pt>
                <c:pt idx="96">
                  <c:v>28474</c:v>
                </c:pt>
                <c:pt idx="97">
                  <c:v>28845</c:v>
                </c:pt>
                <c:pt idx="98">
                  <c:v>29097</c:v>
                </c:pt>
                <c:pt idx="99">
                  <c:v>29428</c:v>
                </c:pt>
                <c:pt idx="100">
                  <c:v>29653</c:v>
                </c:pt>
                <c:pt idx="101">
                  <c:v>29940</c:v>
                </c:pt>
                <c:pt idx="102">
                  <c:v>30129</c:v>
                </c:pt>
                <c:pt idx="103">
                  <c:v>30562</c:v>
                </c:pt>
                <c:pt idx="104">
                  <c:v>31061</c:v>
                </c:pt>
                <c:pt idx="105">
                  <c:v>31799</c:v>
                </c:pt>
                <c:pt idx="106">
                  <c:v>32012</c:v>
                </c:pt>
                <c:pt idx="107">
                  <c:v>32165</c:v>
                </c:pt>
                <c:pt idx="108">
                  <c:v>32701</c:v>
                </c:pt>
                <c:pt idx="109">
                  <c:v>33115</c:v>
                </c:pt>
                <c:pt idx="110">
                  <c:v>33444</c:v>
                </c:pt>
                <c:pt idx="111">
                  <c:v>33960</c:v>
                </c:pt>
                <c:pt idx="112">
                  <c:v>34132</c:v>
                </c:pt>
                <c:pt idx="113">
                  <c:v>34406</c:v>
                </c:pt>
                <c:pt idx="114">
                  <c:v>34863</c:v>
                </c:pt>
                <c:pt idx="115">
                  <c:v>35165</c:v>
                </c:pt>
                <c:pt idx="116">
                  <c:v>35763</c:v>
                </c:pt>
                <c:pt idx="117">
                  <c:v>35827</c:v>
                </c:pt>
                <c:pt idx="118">
                  <c:v>36048</c:v>
                </c:pt>
                <c:pt idx="119">
                  <c:v>36445</c:v>
                </c:pt>
                <c:pt idx="120">
                  <c:v>36791</c:v>
                </c:pt>
                <c:pt idx="121">
                  <c:v>37187</c:v>
                </c:pt>
                <c:pt idx="122">
                  <c:v>37355</c:v>
                </c:pt>
                <c:pt idx="123">
                  <c:v>37484</c:v>
                </c:pt>
                <c:pt idx="124">
                  <c:v>37592</c:v>
                </c:pt>
                <c:pt idx="125">
                  <c:v>38018</c:v>
                </c:pt>
                <c:pt idx="126">
                  <c:v>38051</c:v>
                </c:pt>
                <c:pt idx="127">
                  <c:v>38451</c:v>
                </c:pt>
                <c:pt idx="128">
                  <c:v>38989</c:v>
                </c:pt>
                <c:pt idx="129">
                  <c:v>39330</c:v>
                </c:pt>
                <c:pt idx="130">
                  <c:v>39730</c:v>
                </c:pt>
                <c:pt idx="131">
                  <c:v>40013</c:v>
                </c:pt>
                <c:pt idx="132">
                  <c:v>40564</c:v>
                </c:pt>
                <c:pt idx="133">
                  <c:v>41088</c:v>
                </c:pt>
                <c:pt idx="134">
                  <c:v>41328</c:v>
                </c:pt>
                <c:pt idx="135">
                  <c:v>41528</c:v>
                </c:pt>
                <c:pt idx="136">
                  <c:v>42151</c:v>
                </c:pt>
                <c:pt idx="137">
                  <c:v>42238</c:v>
                </c:pt>
                <c:pt idx="138">
                  <c:v>42573</c:v>
                </c:pt>
                <c:pt idx="139">
                  <c:v>43066</c:v>
                </c:pt>
                <c:pt idx="140">
                  <c:v>43235</c:v>
                </c:pt>
                <c:pt idx="141">
                  <c:v>43479</c:v>
                </c:pt>
                <c:pt idx="142">
                  <c:v>44018</c:v>
                </c:pt>
                <c:pt idx="143">
                  <c:v>44131</c:v>
                </c:pt>
                <c:pt idx="144">
                  <c:v>44580</c:v>
                </c:pt>
                <c:pt idx="145">
                  <c:v>44959</c:v>
                </c:pt>
                <c:pt idx="146">
                  <c:v>45340</c:v>
                </c:pt>
                <c:pt idx="147">
                  <c:v>45462</c:v>
                </c:pt>
                <c:pt idx="148">
                  <c:v>45460</c:v>
                </c:pt>
                <c:pt idx="149">
                  <c:v>45981</c:v>
                </c:pt>
                <c:pt idx="150">
                  <c:v>46320</c:v>
                </c:pt>
                <c:pt idx="151">
                  <c:v>46400</c:v>
                </c:pt>
                <c:pt idx="152">
                  <c:v>46645</c:v>
                </c:pt>
                <c:pt idx="153">
                  <c:v>47202</c:v>
                </c:pt>
                <c:pt idx="154">
                  <c:v>47628</c:v>
                </c:pt>
                <c:pt idx="155">
                  <c:v>47868</c:v>
                </c:pt>
                <c:pt idx="156">
                  <c:v>48547</c:v>
                </c:pt>
                <c:pt idx="157">
                  <c:v>48866</c:v>
                </c:pt>
                <c:pt idx="158">
                  <c:v>49248</c:v>
                </c:pt>
                <c:pt idx="159">
                  <c:v>49327</c:v>
                </c:pt>
                <c:pt idx="160">
                  <c:v>50030</c:v>
                </c:pt>
                <c:pt idx="161">
                  <c:v>50342</c:v>
                </c:pt>
                <c:pt idx="162">
                  <c:v>51123</c:v>
                </c:pt>
                <c:pt idx="163">
                  <c:v>51137</c:v>
                </c:pt>
                <c:pt idx="164">
                  <c:v>51577</c:v>
                </c:pt>
                <c:pt idx="165">
                  <c:v>52005</c:v>
                </c:pt>
                <c:pt idx="166">
                  <c:v>52361</c:v>
                </c:pt>
                <c:pt idx="167">
                  <c:v>52849</c:v>
                </c:pt>
                <c:pt idx="168">
                  <c:v>53345</c:v>
                </c:pt>
                <c:pt idx="169">
                  <c:v>53529</c:v>
                </c:pt>
                <c:pt idx="170">
                  <c:v>53808</c:v>
                </c:pt>
                <c:pt idx="171">
                  <c:v>54160</c:v>
                </c:pt>
                <c:pt idx="172">
                  <c:v>54353</c:v>
                </c:pt>
                <c:pt idx="173">
                  <c:v>54702</c:v>
                </c:pt>
                <c:pt idx="174">
                  <c:v>55055</c:v>
                </c:pt>
                <c:pt idx="175">
                  <c:v>55615</c:v>
                </c:pt>
                <c:pt idx="176">
                  <c:v>55870</c:v>
                </c:pt>
                <c:pt idx="177">
                  <c:v>56312</c:v>
                </c:pt>
                <c:pt idx="178">
                  <c:v>56222</c:v>
                </c:pt>
                <c:pt idx="179">
                  <c:v>56748</c:v>
                </c:pt>
                <c:pt idx="180">
                  <c:v>57252</c:v>
                </c:pt>
                <c:pt idx="181">
                  <c:v>57692</c:v>
                </c:pt>
                <c:pt idx="182">
                  <c:v>58068</c:v>
                </c:pt>
                <c:pt idx="183">
                  <c:v>58301</c:v>
                </c:pt>
                <c:pt idx="184">
                  <c:v>58741</c:v>
                </c:pt>
                <c:pt idx="185">
                  <c:v>59923</c:v>
                </c:pt>
                <c:pt idx="186">
                  <c:v>59307</c:v>
                </c:pt>
                <c:pt idx="187">
                  <c:v>59621</c:v>
                </c:pt>
                <c:pt idx="188">
                  <c:v>60046</c:v>
                </c:pt>
                <c:pt idx="189">
                  <c:v>60000</c:v>
                </c:pt>
                <c:pt idx="190">
                  <c:v>60755</c:v>
                </c:pt>
                <c:pt idx="191">
                  <c:v>61734</c:v>
                </c:pt>
                <c:pt idx="192">
                  <c:v>61453</c:v>
                </c:pt>
                <c:pt idx="193">
                  <c:v>61516</c:v>
                </c:pt>
                <c:pt idx="194">
                  <c:v>61910</c:v>
                </c:pt>
                <c:pt idx="195">
                  <c:v>63180</c:v>
                </c:pt>
                <c:pt idx="196">
                  <c:v>63343</c:v>
                </c:pt>
                <c:pt idx="197">
                  <c:v>63138</c:v>
                </c:pt>
                <c:pt idx="198">
                  <c:v>63485</c:v>
                </c:pt>
                <c:pt idx="199">
                  <c:v>72332</c:v>
                </c:pt>
                <c:pt idx="200">
                  <c:v>63862</c:v>
                </c:pt>
                <c:pt idx="201">
                  <c:v>63730</c:v>
                </c:pt>
                <c:pt idx="202">
                  <c:v>64244</c:v>
                </c:pt>
                <c:pt idx="203">
                  <c:v>64660</c:v>
                </c:pt>
                <c:pt idx="204">
                  <c:v>64673</c:v>
                </c:pt>
                <c:pt idx="205">
                  <c:v>65298</c:v>
                </c:pt>
                <c:pt idx="206">
                  <c:v>66125</c:v>
                </c:pt>
                <c:pt idx="207">
                  <c:v>66402</c:v>
                </c:pt>
                <c:pt idx="208">
                  <c:v>67030</c:v>
                </c:pt>
                <c:pt idx="209">
                  <c:v>67620</c:v>
                </c:pt>
                <c:pt idx="210">
                  <c:v>67559</c:v>
                </c:pt>
                <c:pt idx="211">
                  <c:v>68437</c:v>
                </c:pt>
                <c:pt idx="212">
                  <c:v>68843</c:v>
                </c:pt>
                <c:pt idx="213">
                  <c:v>69207</c:v>
                </c:pt>
                <c:pt idx="214">
                  <c:v>69316</c:v>
                </c:pt>
                <c:pt idx="215">
                  <c:v>69485</c:v>
                </c:pt>
                <c:pt idx="216">
                  <c:v>70284</c:v>
                </c:pt>
                <c:pt idx="217">
                  <c:v>70537</c:v>
                </c:pt>
                <c:pt idx="218">
                  <c:v>70843</c:v>
                </c:pt>
                <c:pt idx="219">
                  <c:v>71528</c:v>
                </c:pt>
                <c:pt idx="220">
                  <c:v>71931</c:v>
                </c:pt>
                <c:pt idx="221">
                  <c:v>72660</c:v>
                </c:pt>
                <c:pt idx="222">
                  <c:v>72745</c:v>
                </c:pt>
                <c:pt idx="223">
                  <c:v>73199</c:v>
                </c:pt>
                <c:pt idx="224">
                  <c:v>73376</c:v>
                </c:pt>
                <c:pt idx="225">
                  <c:v>73707</c:v>
                </c:pt>
                <c:pt idx="226">
                  <c:v>74002</c:v>
                </c:pt>
                <c:pt idx="227">
                  <c:v>74177</c:v>
                </c:pt>
                <c:pt idx="228">
                  <c:v>74788</c:v>
                </c:pt>
                <c:pt idx="229">
                  <c:v>75198</c:v>
                </c:pt>
                <c:pt idx="230">
                  <c:v>75793</c:v>
                </c:pt>
                <c:pt idx="231">
                  <c:v>75969</c:v>
                </c:pt>
                <c:pt idx="232">
                  <c:v>76240</c:v>
                </c:pt>
                <c:pt idx="233">
                  <c:v>76782</c:v>
                </c:pt>
                <c:pt idx="234">
                  <c:v>77234</c:v>
                </c:pt>
                <c:pt idx="235">
                  <c:v>77313</c:v>
                </c:pt>
                <c:pt idx="236">
                  <c:v>77920</c:v>
                </c:pt>
                <c:pt idx="237">
                  <c:v>78333</c:v>
                </c:pt>
                <c:pt idx="238">
                  <c:v>78458</c:v>
                </c:pt>
                <c:pt idx="239">
                  <c:v>78576</c:v>
                </c:pt>
                <c:pt idx="240">
                  <c:v>79026</c:v>
                </c:pt>
                <c:pt idx="241">
                  <c:v>79325</c:v>
                </c:pt>
                <c:pt idx="242">
                  <c:v>79722</c:v>
                </c:pt>
                <c:pt idx="243">
                  <c:v>79746</c:v>
                </c:pt>
                <c:pt idx="244">
                  <c:v>80157</c:v>
                </c:pt>
                <c:pt idx="245">
                  <c:v>80155</c:v>
                </c:pt>
                <c:pt idx="246">
                  <c:v>80688</c:v>
                </c:pt>
                <c:pt idx="247">
                  <c:v>80887</c:v>
                </c:pt>
                <c:pt idx="248">
                  <c:v>81083</c:v>
                </c:pt>
                <c:pt idx="249">
                  <c:v>81177</c:v>
                </c:pt>
                <c:pt idx="250">
                  <c:v>81812</c:v>
                </c:pt>
                <c:pt idx="251">
                  <c:v>87239</c:v>
                </c:pt>
                <c:pt idx="252">
                  <c:v>81972</c:v>
                </c:pt>
                <c:pt idx="253">
                  <c:v>83672</c:v>
                </c:pt>
                <c:pt idx="254">
                  <c:v>82604</c:v>
                </c:pt>
                <c:pt idx="255">
                  <c:v>83043</c:v>
                </c:pt>
                <c:pt idx="256">
                  <c:v>88594</c:v>
                </c:pt>
                <c:pt idx="257">
                  <c:v>84716</c:v>
                </c:pt>
                <c:pt idx="258">
                  <c:v>84731</c:v>
                </c:pt>
                <c:pt idx="259">
                  <c:v>84624</c:v>
                </c:pt>
                <c:pt idx="260">
                  <c:v>89157</c:v>
                </c:pt>
                <c:pt idx="261">
                  <c:v>85246</c:v>
                </c:pt>
                <c:pt idx="262">
                  <c:v>86116</c:v>
                </c:pt>
                <c:pt idx="263">
                  <c:v>86205</c:v>
                </c:pt>
                <c:pt idx="264">
                  <c:v>86747</c:v>
                </c:pt>
                <c:pt idx="265">
                  <c:v>87285</c:v>
                </c:pt>
                <c:pt idx="266">
                  <c:v>89789</c:v>
                </c:pt>
                <c:pt idx="267">
                  <c:v>90258</c:v>
                </c:pt>
                <c:pt idx="268">
                  <c:v>90859</c:v>
                </c:pt>
                <c:pt idx="269">
                  <c:v>89496</c:v>
                </c:pt>
                <c:pt idx="270">
                  <c:v>89103</c:v>
                </c:pt>
                <c:pt idx="271">
                  <c:v>90149</c:v>
                </c:pt>
                <c:pt idx="272">
                  <c:v>89953</c:v>
                </c:pt>
                <c:pt idx="273">
                  <c:v>90058</c:v>
                </c:pt>
                <c:pt idx="274">
                  <c:v>90970</c:v>
                </c:pt>
                <c:pt idx="275">
                  <c:v>90757</c:v>
                </c:pt>
                <c:pt idx="276">
                  <c:v>98430</c:v>
                </c:pt>
                <c:pt idx="277">
                  <c:v>92802</c:v>
                </c:pt>
                <c:pt idx="278">
                  <c:v>99543</c:v>
                </c:pt>
                <c:pt idx="279">
                  <c:v>92492</c:v>
                </c:pt>
                <c:pt idx="280">
                  <c:v>98032</c:v>
                </c:pt>
                <c:pt idx="281">
                  <c:v>93829</c:v>
                </c:pt>
                <c:pt idx="282">
                  <c:v>93986</c:v>
                </c:pt>
                <c:pt idx="283">
                  <c:v>94042</c:v>
                </c:pt>
                <c:pt idx="284">
                  <c:v>96572</c:v>
                </c:pt>
                <c:pt idx="285">
                  <c:v>97052</c:v>
                </c:pt>
                <c:pt idx="286">
                  <c:v>99760</c:v>
                </c:pt>
                <c:pt idx="287">
                  <c:v>97005</c:v>
                </c:pt>
                <c:pt idx="288">
                  <c:v>98319</c:v>
                </c:pt>
                <c:pt idx="289">
                  <c:v>96529</c:v>
                </c:pt>
                <c:pt idx="290">
                  <c:v>96837</c:v>
                </c:pt>
                <c:pt idx="291">
                  <c:v>96806</c:v>
                </c:pt>
                <c:pt idx="292">
                  <c:v>97050</c:v>
                </c:pt>
                <c:pt idx="293">
                  <c:v>97175</c:v>
                </c:pt>
                <c:pt idx="294">
                  <c:v>97701</c:v>
                </c:pt>
                <c:pt idx="295">
                  <c:v>98134</c:v>
                </c:pt>
                <c:pt idx="296">
                  <c:v>99043</c:v>
                </c:pt>
                <c:pt idx="297">
                  <c:v>98890</c:v>
                </c:pt>
                <c:pt idx="298">
                  <c:v>98873</c:v>
                </c:pt>
                <c:pt idx="299">
                  <c:v>99859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04-4F11-B879-785CB24F999D}"/>
            </c:ext>
          </c:extLst>
        </c:ser>
        <c:ser>
          <c:idx val="5"/>
          <c:order val="5"/>
          <c:tx>
            <c:strRef>
              <c:f>Foglio3!$G$1</c:f>
              <c:strCache>
                <c:ptCount val="1"/>
                <c:pt idx="0">
                  <c:v>Column7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Foglio3!$G$2:$G$301</c:f>
              <c:numCache>
                <c:formatCode>General</c:formatCode>
                <c:ptCount val="300"/>
                <c:pt idx="0">
                  <c:v>18</c:v>
                </c:pt>
                <c:pt idx="1">
                  <c:v>30</c:v>
                </c:pt>
                <c:pt idx="2">
                  <c:v>25</c:v>
                </c:pt>
                <c:pt idx="3">
                  <c:v>35</c:v>
                </c:pt>
                <c:pt idx="4">
                  <c:v>41</c:v>
                </c:pt>
                <c:pt idx="5">
                  <c:v>46</c:v>
                </c:pt>
                <c:pt idx="6">
                  <c:v>55</c:v>
                </c:pt>
                <c:pt idx="7">
                  <c:v>63</c:v>
                </c:pt>
                <c:pt idx="8">
                  <c:v>70</c:v>
                </c:pt>
                <c:pt idx="9">
                  <c:v>77</c:v>
                </c:pt>
                <c:pt idx="10">
                  <c:v>85</c:v>
                </c:pt>
                <c:pt idx="11">
                  <c:v>103</c:v>
                </c:pt>
                <c:pt idx="12">
                  <c:v>101</c:v>
                </c:pt>
                <c:pt idx="13">
                  <c:v>111</c:v>
                </c:pt>
                <c:pt idx="14">
                  <c:v>115</c:v>
                </c:pt>
                <c:pt idx="15">
                  <c:v>123</c:v>
                </c:pt>
                <c:pt idx="16">
                  <c:v>130</c:v>
                </c:pt>
                <c:pt idx="17">
                  <c:v>138</c:v>
                </c:pt>
                <c:pt idx="18">
                  <c:v>145</c:v>
                </c:pt>
                <c:pt idx="19">
                  <c:v>153</c:v>
                </c:pt>
                <c:pt idx="20">
                  <c:v>174</c:v>
                </c:pt>
                <c:pt idx="21">
                  <c:v>168</c:v>
                </c:pt>
                <c:pt idx="22">
                  <c:v>176</c:v>
                </c:pt>
                <c:pt idx="23">
                  <c:v>183</c:v>
                </c:pt>
                <c:pt idx="24">
                  <c:v>190</c:v>
                </c:pt>
                <c:pt idx="25">
                  <c:v>198</c:v>
                </c:pt>
                <c:pt idx="26">
                  <c:v>205</c:v>
                </c:pt>
                <c:pt idx="27">
                  <c:v>213</c:v>
                </c:pt>
                <c:pt idx="28">
                  <c:v>220</c:v>
                </c:pt>
                <c:pt idx="29">
                  <c:v>229</c:v>
                </c:pt>
                <c:pt idx="30">
                  <c:v>235</c:v>
                </c:pt>
                <c:pt idx="31">
                  <c:v>243</c:v>
                </c:pt>
                <c:pt idx="32">
                  <c:v>251</c:v>
                </c:pt>
                <c:pt idx="33">
                  <c:v>258</c:v>
                </c:pt>
                <c:pt idx="34">
                  <c:v>265</c:v>
                </c:pt>
                <c:pt idx="35">
                  <c:v>273</c:v>
                </c:pt>
                <c:pt idx="36">
                  <c:v>281</c:v>
                </c:pt>
                <c:pt idx="37">
                  <c:v>288</c:v>
                </c:pt>
                <c:pt idx="38">
                  <c:v>296</c:v>
                </c:pt>
                <c:pt idx="39">
                  <c:v>303</c:v>
                </c:pt>
                <c:pt idx="40">
                  <c:v>311</c:v>
                </c:pt>
                <c:pt idx="41">
                  <c:v>319</c:v>
                </c:pt>
                <c:pt idx="42">
                  <c:v>326</c:v>
                </c:pt>
                <c:pt idx="43">
                  <c:v>333</c:v>
                </c:pt>
                <c:pt idx="44">
                  <c:v>340</c:v>
                </c:pt>
                <c:pt idx="45">
                  <c:v>349</c:v>
                </c:pt>
                <c:pt idx="46">
                  <c:v>356</c:v>
                </c:pt>
                <c:pt idx="47">
                  <c:v>367</c:v>
                </c:pt>
                <c:pt idx="48">
                  <c:v>371</c:v>
                </c:pt>
                <c:pt idx="49">
                  <c:v>378</c:v>
                </c:pt>
                <c:pt idx="50">
                  <c:v>386</c:v>
                </c:pt>
                <c:pt idx="51">
                  <c:v>394</c:v>
                </c:pt>
                <c:pt idx="52">
                  <c:v>401</c:v>
                </c:pt>
                <c:pt idx="53">
                  <c:v>409</c:v>
                </c:pt>
                <c:pt idx="54">
                  <c:v>417</c:v>
                </c:pt>
                <c:pt idx="55">
                  <c:v>424</c:v>
                </c:pt>
                <c:pt idx="56">
                  <c:v>431</c:v>
                </c:pt>
                <c:pt idx="57">
                  <c:v>488</c:v>
                </c:pt>
                <c:pt idx="58">
                  <c:v>446</c:v>
                </c:pt>
                <c:pt idx="59">
                  <c:v>456</c:v>
                </c:pt>
                <c:pt idx="60">
                  <c:v>461</c:v>
                </c:pt>
                <c:pt idx="61">
                  <c:v>469</c:v>
                </c:pt>
                <c:pt idx="62">
                  <c:v>476</c:v>
                </c:pt>
                <c:pt idx="63">
                  <c:v>484</c:v>
                </c:pt>
                <c:pt idx="64">
                  <c:v>492</c:v>
                </c:pt>
                <c:pt idx="65">
                  <c:v>551</c:v>
                </c:pt>
                <c:pt idx="66">
                  <c:v>506</c:v>
                </c:pt>
                <c:pt idx="67">
                  <c:v>513</c:v>
                </c:pt>
                <c:pt idx="68">
                  <c:v>522</c:v>
                </c:pt>
                <c:pt idx="69">
                  <c:v>529</c:v>
                </c:pt>
                <c:pt idx="70">
                  <c:v>536</c:v>
                </c:pt>
                <c:pt idx="71">
                  <c:v>547</c:v>
                </c:pt>
                <c:pt idx="72">
                  <c:v>551</c:v>
                </c:pt>
                <c:pt idx="73">
                  <c:v>559</c:v>
                </c:pt>
                <c:pt idx="74">
                  <c:v>566</c:v>
                </c:pt>
                <c:pt idx="75">
                  <c:v>574</c:v>
                </c:pt>
                <c:pt idx="76">
                  <c:v>584</c:v>
                </c:pt>
                <c:pt idx="77">
                  <c:v>589</c:v>
                </c:pt>
                <c:pt idx="78">
                  <c:v>597</c:v>
                </c:pt>
                <c:pt idx="79">
                  <c:v>604</c:v>
                </c:pt>
                <c:pt idx="80">
                  <c:v>669</c:v>
                </c:pt>
                <c:pt idx="81">
                  <c:v>621</c:v>
                </c:pt>
                <c:pt idx="82">
                  <c:v>626</c:v>
                </c:pt>
                <c:pt idx="83">
                  <c:v>634</c:v>
                </c:pt>
                <c:pt idx="84">
                  <c:v>642</c:v>
                </c:pt>
                <c:pt idx="85">
                  <c:v>649</c:v>
                </c:pt>
                <c:pt idx="86">
                  <c:v>656</c:v>
                </c:pt>
                <c:pt idx="87">
                  <c:v>664</c:v>
                </c:pt>
                <c:pt idx="88">
                  <c:v>672</c:v>
                </c:pt>
                <c:pt idx="89">
                  <c:v>679</c:v>
                </c:pt>
                <c:pt idx="90">
                  <c:v>687</c:v>
                </c:pt>
                <c:pt idx="91">
                  <c:v>695</c:v>
                </c:pt>
                <c:pt idx="92">
                  <c:v>702</c:v>
                </c:pt>
                <c:pt idx="93">
                  <c:v>709</c:v>
                </c:pt>
                <c:pt idx="94">
                  <c:v>716</c:v>
                </c:pt>
                <c:pt idx="95">
                  <c:v>725</c:v>
                </c:pt>
                <c:pt idx="96">
                  <c:v>735</c:v>
                </c:pt>
                <c:pt idx="97">
                  <c:v>740</c:v>
                </c:pt>
                <c:pt idx="98">
                  <c:v>798</c:v>
                </c:pt>
                <c:pt idx="99">
                  <c:v>756</c:v>
                </c:pt>
                <c:pt idx="100">
                  <c:v>763</c:v>
                </c:pt>
                <c:pt idx="101">
                  <c:v>772</c:v>
                </c:pt>
                <c:pt idx="102">
                  <c:v>779</c:v>
                </c:pt>
                <c:pt idx="103">
                  <c:v>786</c:v>
                </c:pt>
                <c:pt idx="104">
                  <c:v>794</c:v>
                </c:pt>
                <c:pt idx="105">
                  <c:v>801</c:v>
                </c:pt>
                <c:pt idx="106">
                  <c:v>809</c:v>
                </c:pt>
                <c:pt idx="107">
                  <c:v>822</c:v>
                </c:pt>
                <c:pt idx="108">
                  <c:v>824</c:v>
                </c:pt>
                <c:pt idx="109">
                  <c:v>831</c:v>
                </c:pt>
                <c:pt idx="110">
                  <c:v>839</c:v>
                </c:pt>
                <c:pt idx="111">
                  <c:v>846</c:v>
                </c:pt>
                <c:pt idx="112">
                  <c:v>854</c:v>
                </c:pt>
                <c:pt idx="113">
                  <c:v>861</c:v>
                </c:pt>
                <c:pt idx="114">
                  <c:v>869</c:v>
                </c:pt>
                <c:pt idx="115">
                  <c:v>876</c:v>
                </c:pt>
                <c:pt idx="116">
                  <c:v>884</c:v>
                </c:pt>
                <c:pt idx="117">
                  <c:v>891</c:v>
                </c:pt>
                <c:pt idx="118">
                  <c:v>903</c:v>
                </c:pt>
                <c:pt idx="119">
                  <c:v>906</c:v>
                </c:pt>
                <c:pt idx="120">
                  <c:v>914</c:v>
                </c:pt>
                <c:pt idx="121">
                  <c:v>921</c:v>
                </c:pt>
                <c:pt idx="122">
                  <c:v>929</c:v>
                </c:pt>
                <c:pt idx="123">
                  <c:v>936</c:v>
                </c:pt>
                <c:pt idx="124">
                  <c:v>944</c:v>
                </c:pt>
                <c:pt idx="125">
                  <c:v>952</c:v>
                </c:pt>
                <c:pt idx="126">
                  <c:v>962</c:v>
                </c:pt>
                <c:pt idx="127">
                  <c:v>966</c:v>
                </c:pt>
                <c:pt idx="128">
                  <c:v>974</c:v>
                </c:pt>
                <c:pt idx="129">
                  <c:v>1041</c:v>
                </c:pt>
                <c:pt idx="130">
                  <c:v>989</c:v>
                </c:pt>
                <c:pt idx="131">
                  <c:v>1003</c:v>
                </c:pt>
                <c:pt idx="132">
                  <c:v>1005</c:v>
                </c:pt>
                <c:pt idx="133">
                  <c:v>1012</c:v>
                </c:pt>
                <c:pt idx="134">
                  <c:v>1019</c:v>
                </c:pt>
                <c:pt idx="135">
                  <c:v>1027</c:v>
                </c:pt>
                <c:pt idx="136">
                  <c:v>1095</c:v>
                </c:pt>
                <c:pt idx="137">
                  <c:v>1055</c:v>
                </c:pt>
                <c:pt idx="138">
                  <c:v>1055</c:v>
                </c:pt>
                <c:pt idx="139">
                  <c:v>1057</c:v>
                </c:pt>
                <c:pt idx="140">
                  <c:v>1064</c:v>
                </c:pt>
                <c:pt idx="141">
                  <c:v>1072</c:v>
                </c:pt>
                <c:pt idx="142">
                  <c:v>1081</c:v>
                </c:pt>
                <c:pt idx="143">
                  <c:v>1087</c:v>
                </c:pt>
                <c:pt idx="144">
                  <c:v>1094</c:v>
                </c:pt>
                <c:pt idx="145">
                  <c:v>1102</c:v>
                </c:pt>
                <c:pt idx="146">
                  <c:v>1110</c:v>
                </c:pt>
                <c:pt idx="147">
                  <c:v>1117</c:v>
                </c:pt>
                <c:pt idx="148">
                  <c:v>1124</c:v>
                </c:pt>
                <c:pt idx="149">
                  <c:v>1132</c:v>
                </c:pt>
                <c:pt idx="150">
                  <c:v>1140</c:v>
                </c:pt>
                <c:pt idx="151">
                  <c:v>1148</c:v>
                </c:pt>
                <c:pt idx="152">
                  <c:v>1154</c:v>
                </c:pt>
                <c:pt idx="153">
                  <c:v>1162</c:v>
                </c:pt>
                <c:pt idx="154">
                  <c:v>1265</c:v>
                </c:pt>
                <c:pt idx="155">
                  <c:v>1177</c:v>
                </c:pt>
                <c:pt idx="156">
                  <c:v>1185</c:v>
                </c:pt>
                <c:pt idx="157">
                  <c:v>1195</c:v>
                </c:pt>
                <c:pt idx="158">
                  <c:v>1199</c:v>
                </c:pt>
                <c:pt idx="159">
                  <c:v>1207</c:v>
                </c:pt>
                <c:pt idx="160">
                  <c:v>1217</c:v>
                </c:pt>
                <c:pt idx="161">
                  <c:v>1251</c:v>
                </c:pt>
                <c:pt idx="162">
                  <c:v>1230</c:v>
                </c:pt>
                <c:pt idx="163">
                  <c:v>1237</c:v>
                </c:pt>
                <c:pt idx="164">
                  <c:v>1247</c:v>
                </c:pt>
                <c:pt idx="165">
                  <c:v>1252</c:v>
                </c:pt>
                <c:pt idx="166">
                  <c:v>1260</c:v>
                </c:pt>
                <c:pt idx="167">
                  <c:v>1321</c:v>
                </c:pt>
                <c:pt idx="168">
                  <c:v>1277</c:v>
                </c:pt>
                <c:pt idx="169">
                  <c:v>1285</c:v>
                </c:pt>
                <c:pt idx="170">
                  <c:v>1290</c:v>
                </c:pt>
                <c:pt idx="171">
                  <c:v>1298</c:v>
                </c:pt>
                <c:pt idx="172">
                  <c:v>1305</c:v>
                </c:pt>
                <c:pt idx="173">
                  <c:v>1312</c:v>
                </c:pt>
                <c:pt idx="174">
                  <c:v>1320</c:v>
                </c:pt>
                <c:pt idx="175">
                  <c:v>1335</c:v>
                </c:pt>
                <c:pt idx="176">
                  <c:v>1338</c:v>
                </c:pt>
                <c:pt idx="177">
                  <c:v>1343</c:v>
                </c:pt>
                <c:pt idx="178">
                  <c:v>1350</c:v>
                </c:pt>
                <c:pt idx="179">
                  <c:v>1358</c:v>
                </c:pt>
                <c:pt idx="180">
                  <c:v>1365</c:v>
                </c:pt>
                <c:pt idx="181">
                  <c:v>1422</c:v>
                </c:pt>
                <c:pt idx="182">
                  <c:v>1384</c:v>
                </c:pt>
                <c:pt idx="183">
                  <c:v>1387</c:v>
                </c:pt>
                <c:pt idx="184">
                  <c:v>1396</c:v>
                </c:pt>
                <c:pt idx="185">
                  <c:v>1559</c:v>
                </c:pt>
                <c:pt idx="186">
                  <c:v>1457</c:v>
                </c:pt>
                <c:pt idx="187">
                  <c:v>1417</c:v>
                </c:pt>
                <c:pt idx="188">
                  <c:v>1425</c:v>
                </c:pt>
                <c:pt idx="189">
                  <c:v>1433</c:v>
                </c:pt>
                <c:pt idx="190">
                  <c:v>1440</c:v>
                </c:pt>
                <c:pt idx="191">
                  <c:v>1452</c:v>
                </c:pt>
                <c:pt idx="192">
                  <c:v>1455</c:v>
                </c:pt>
                <c:pt idx="193">
                  <c:v>1462</c:v>
                </c:pt>
                <c:pt idx="194">
                  <c:v>1471</c:v>
                </c:pt>
                <c:pt idx="195">
                  <c:v>1478</c:v>
                </c:pt>
                <c:pt idx="196">
                  <c:v>1486</c:v>
                </c:pt>
                <c:pt idx="197">
                  <c:v>1506</c:v>
                </c:pt>
                <c:pt idx="198">
                  <c:v>1500</c:v>
                </c:pt>
                <c:pt idx="199">
                  <c:v>1529</c:v>
                </c:pt>
                <c:pt idx="200">
                  <c:v>1522</c:v>
                </c:pt>
                <c:pt idx="201">
                  <c:v>1525</c:v>
                </c:pt>
                <c:pt idx="202">
                  <c:v>1533</c:v>
                </c:pt>
                <c:pt idx="203">
                  <c:v>1540</c:v>
                </c:pt>
                <c:pt idx="204">
                  <c:v>1550</c:v>
                </c:pt>
                <c:pt idx="205">
                  <c:v>1558</c:v>
                </c:pt>
                <c:pt idx="206">
                  <c:v>1562</c:v>
                </c:pt>
                <c:pt idx="207">
                  <c:v>1569</c:v>
                </c:pt>
                <c:pt idx="208">
                  <c:v>1581</c:v>
                </c:pt>
                <c:pt idx="209">
                  <c:v>1585</c:v>
                </c:pt>
                <c:pt idx="210">
                  <c:v>1593</c:v>
                </c:pt>
                <c:pt idx="211">
                  <c:v>1600</c:v>
                </c:pt>
                <c:pt idx="212">
                  <c:v>1610</c:v>
                </c:pt>
                <c:pt idx="213">
                  <c:v>1617</c:v>
                </c:pt>
                <c:pt idx="214">
                  <c:v>1622</c:v>
                </c:pt>
                <c:pt idx="215">
                  <c:v>1630</c:v>
                </c:pt>
                <c:pt idx="216">
                  <c:v>1637</c:v>
                </c:pt>
                <c:pt idx="217">
                  <c:v>1645</c:v>
                </c:pt>
                <c:pt idx="218">
                  <c:v>1653</c:v>
                </c:pt>
                <c:pt idx="219">
                  <c:v>1710</c:v>
                </c:pt>
                <c:pt idx="220">
                  <c:v>1668</c:v>
                </c:pt>
                <c:pt idx="221">
                  <c:v>1675</c:v>
                </c:pt>
                <c:pt idx="222">
                  <c:v>1682</c:v>
                </c:pt>
                <c:pt idx="223">
                  <c:v>1692</c:v>
                </c:pt>
                <c:pt idx="224">
                  <c:v>1703</c:v>
                </c:pt>
                <c:pt idx="225">
                  <c:v>1708</c:v>
                </c:pt>
                <c:pt idx="226">
                  <c:v>1715</c:v>
                </c:pt>
                <c:pt idx="227">
                  <c:v>1722</c:v>
                </c:pt>
                <c:pt idx="228">
                  <c:v>1774</c:v>
                </c:pt>
                <c:pt idx="229">
                  <c:v>1735</c:v>
                </c:pt>
                <c:pt idx="230">
                  <c:v>1743</c:v>
                </c:pt>
                <c:pt idx="231">
                  <c:v>1750</c:v>
                </c:pt>
                <c:pt idx="232">
                  <c:v>1758</c:v>
                </c:pt>
                <c:pt idx="233">
                  <c:v>1765</c:v>
                </c:pt>
                <c:pt idx="234">
                  <c:v>1773</c:v>
                </c:pt>
                <c:pt idx="235">
                  <c:v>1782</c:v>
                </c:pt>
                <c:pt idx="236">
                  <c:v>1788</c:v>
                </c:pt>
                <c:pt idx="237">
                  <c:v>1798</c:v>
                </c:pt>
                <c:pt idx="238">
                  <c:v>1803</c:v>
                </c:pt>
                <c:pt idx="239">
                  <c:v>1858</c:v>
                </c:pt>
                <c:pt idx="240">
                  <c:v>1864</c:v>
                </c:pt>
                <c:pt idx="241">
                  <c:v>1875</c:v>
                </c:pt>
                <c:pt idx="242">
                  <c:v>1833</c:v>
                </c:pt>
                <c:pt idx="243">
                  <c:v>1841</c:v>
                </c:pt>
                <c:pt idx="244">
                  <c:v>1851</c:v>
                </c:pt>
                <c:pt idx="245">
                  <c:v>1855</c:v>
                </c:pt>
                <c:pt idx="246">
                  <c:v>1865</c:v>
                </c:pt>
                <c:pt idx="247">
                  <c:v>1871</c:v>
                </c:pt>
                <c:pt idx="248">
                  <c:v>1878</c:v>
                </c:pt>
                <c:pt idx="249">
                  <c:v>1888</c:v>
                </c:pt>
                <c:pt idx="250">
                  <c:v>1893</c:v>
                </c:pt>
                <c:pt idx="251">
                  <c:v>1901</c:v>
                </c:pt>
                <c:pt idx="252">
                  <c:v>1908</c:v>
                </c:pt>
                <c:pt idx="253">
                  <c:v>1946</c:v>
                </c:pt>
                <c:pt idx="254">
                  <c:v>1924</c:v>
                </c:pt>
                <c:pt idx="255">
                  <c:v>1930</c:v>
                </c:pt>
                <c:pt idx="256">
                  <c:v>1991</c:v>
                </c:pt>
                <c:pt idx="257">
                  <c:v>1946</c:v>
                </c:pt>
                <c:pt idx="258">
                  <c:v>1957</c:v>
                </c:pt>
                <c:pt idx="259">
                  <c:v>2008</c:v>
                </c:pt>
                <c:pt idx="260">
                  <c:v>2209</c:v>
                </c:pt>
                <c:pt idx="261">
                  <c:v>1978</c:v>
                </c:pt>
                <c:pt idx="262">
                  <c:v>1983</c:v>
                </c:pt>
                <c:pt idx="263">
                  <c:v>1991</c:v>
                </c:pt>
                <c:pt idx="264">
                  <c:v>2001</c:v>
                </c:pt>
                <c:pt idx="265">
                  <c:v>2034</c:v>
                </c:pt>
                <c:pt idx="266">
                  <c:v>2100</c:v>
                </c:pt>
                <c:pt idx="267">
                  <c:v>2050</c:v>
                </c:pt>
                <c:pt idx="268">
                  <c:v>2079</c:v>
                </c:pt>
                <c:pt idx="269">
                  <c:v>2038</c:v>
                </c:pt>
                <c:pt idx="270">
                  <c:v>2046</c:v>
                </c:pt>
                <c:pt idx="271">
                  <c:v>2051</c:v>
                </c:pt>
                <c:pt idx="272">
                  <c:v>2062</c:v>
                </c:pt>
                <c:pt idx="273">
                  <c:v>2066</c:v>
                </c:pt>
                <c:pt idx="274">
                  <c:v>2077</c:v>
                </c:pt>
                <c:pt idx="275">
                  <c:v>2081</c:v>
                </c:pt>
                <c:pt idx="276">
                  <c:v>2138</c:v>
                </c:pt>
                <c:pt idx="277">
                  <c:v>2141</c:v>
                </c:pt>
                <c:pt idx="278">
                  <c:v>2154</c:v>
                </c:pt>
                <c:pt idx="279">
                  <c:v>2112</c:v>
                </c:pt>
                <c:pt idx="280">
                  <c:v>2122</c:v>
                </c:pt>
                <c:pt idx="281">
                  <c:v>2131</c:v>
                </c:pt>
                <c:pt idx="282">
                  <c:v>2134</c:v>
                </c:pt>
                <c:pt idx="283">
                  <c:v>2141</c:v>
                </c:pt>
                <c:pt idx="284">
                  <c:v>2191</c:v>
                </c:pt>
                <c:pt idx="285">
                  <c:v>2156</c:v>
                </c:pt>
                <c:pt idx="286">
                  <c:v>2209</c:v>
                </c:pt>
                <c:pt idx="287">
                  <c:v>2172</c:v>
                </c:pt>
                <c:pt idx="288">
                  <c:v>2289</c:v>
                </c:pt>
                <c:pt idx="289">
                  <c:v>2189</c:v>
                </c:pt>
                <c:pt idx="290">
                  <c:v>2194</c:v>
                </c:pt>
                <c:pt idx="291">
                  <c:v>2202</c:v>
                </c:pt>
                <c:pt idx="292">
                  <c:v>2259</c:v>
                </c:pt>
                <c:pt idx="293">
                  <c:v>2220</c:v>
                </c:pt>
                <c:pt idx="294">
                  <c:v>2224</c:v>
                </c:pt>
                <c:pt idx="295">
                  <c:v>2231</c:v>
                </c:pt>
                <c:pt idx="296">
                  <c:v>2239</c:v>
                </c:pt>
                <c:pt idx="297">
                  <c:v>2249</c:v>
                </c:pt>
                <c:pt idx="298">
                  <c:v>2257</c:v>
                </c:pt>
                <c:pt idx="299">
                  <c:v>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04-4F11-B879-785CB24F999D}"/>
            </c:ext>
          </c:extLst>
        </c:ser>
        <c:ser>
          <c:idx val="6"/>
          <c:order val="6"/>
          <c:tx>
            <c:strRef>
              <c:f>Foglio3!$H$1</c:f>
              <c:strCache>
                <c:ptCount val="1"/>
                <c:pt idx="0">
                  <c:v>Column8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Foglio3!$H$2:$H$301</c:f>
              <c:numCache>
                <c:formatCode>General</c:formatCode>
                <c:ptCount val="300"/>
                <c:pt idx="0">
                  <c:v>17</c:v>
                </c:pt>
                <c:pt idx="1">
                  <c:v>30</c:v>
                </c:pt>
                <c:pt idx="2">
                  <c:v>25</c:v>
                </c:pt>
                <c:pt idx="3">
                  <c:v>35</c:v>
                </c:pt>
                <c:pt idx="4">
                  <c:v>41</c:v>
                </c:pt>
                <c:pt idx="5">
                  <c:v>46</c:v>
                </c:pt>
                <c:pt idx="6">
                  <c:v>56</c:v>
                </c:pt>
                <c:pt idx="7">
                  <c:v>63</c:v>
                </c:pt>
                <c:pt idx="8">
                  <c:v>71</c:v>
                </c:pt>
                <c:pt idx="9">
                  <c:v>77</c:v>
                </c:pt>
                <c:pt idx="10">
                  <c:v>85</c:v>
                </c:pt>
                <c:pt idx="11">
                  <c:v>93</c:v>
                </c:pt>
                <c:pt idx="12">
                  <c:v>100</c:v>
                </c:pt>
                <c:pt idx="13">
                  <c:v>108</c:v>
                </c:pt>
                <c:pt idx="14">
                  <c:v>115</c:v>
                </c:pt>
                <c:pt idx="15">
                  <c:v>123</c:v>
                </c:pt>
                <c:pt idx="16">
                  <c:v>130</c:v>
                </c:pt>
                <c:pt idx="17">
                  <c:v>138</c:v>
                </c:pt>
                <c:pt idx="18">
                  <c:v>146</c:v>
                </c:pt>
                <c:pt idx="19">
                  <c:v>153</c:v>
                </c:pt>
                <c:pt idx="20">
                  <c:v>183</c:v>
                </c:pt>
                <c:pt idx="21">
                  <c:v>168</c:v>
                </c:pt>
                <c:pt idx="22">
                  <c:v>175</c:v>
                </c:pt>
                <c:pt idx="23">
                  <c:v>183</c:v>
                </c:pt>
                <c:pt idx="24">
                  <c:v>191</c:v>
                </c:pt>
                <c:pt idx="25">
                  <c:v>198</c:v>
                </c:pt>
                <c:pt idx="26">
                  <c:v>205</c:v>
                </c:pt>
                <c:pt idx="27">
                  <c:v>213</c:v>
                </c:pt>
                <c:pt idx="28">
                  <c:v>220</c:v>
                </c:pt>
                <c:pt idx="29">
                  <c:v>228</c:v>
                </c:pt>
                <c:pt idx="30">
                  <c:v>239</c:v>
                </c:pt>
                <c:pt idx="31">
                  <c:v>250</c:v>
                </c:pt>
                <c:pt idx="32">
                  <c:v>250</c:v>
                </c:pt>
                <c:pt idx="33">
                  <c:v>261</c:v>
                </c:pt>
                <c:pt idx="34">
                  <c:v>265</c:v>
                </c:pt>
                <c:pt idx="35">
                  <c:v>274</c:v>
                </c:pt>
                <c:pt idx="36">
                  <c:v>281</c:v>
                </c:pt>
                <c:pt idx="37">
                  <c:v>288</c:v>
                </c:pt>
                <c:pt idx="38">
                  <c:v>296</c:v>
                </c:pt>
                <c:pt idx="39">
                  <c:v>304</c:v>
                </c:pt>
                <c:pt idx="40">
                  <c:v>311</c:v>
                </c:pt>
                <c:pt idx="41">
                  <c:v>318</c:v>
                </c:pt>
                <c:pt idx="42">
                  <c:v>326</c:v>
                </c:pt>
                <c:pt idx="43">
                  <c:v>333</c:v>
                </c:pt>
                <c:pt idx="44">
                  <c:v>344</c:v>
                </c:pt>
                <c:pt idx="45">
                  <c:v>348</c:v>
                </c:pt>
                <c:pt idx="46">
                  <c:v>356</c:v>
                </c:pt>
                <c:pt idx="47">
                  <c:v>364</c:v>
                </c:pt>
                <c:pt idx="48">
                  <c:v>373</c:v>
                </c:pt>
                <c:pt idx="49">
                  <c:v>378</c:v>
                </c:pt>
                <c:pt idx="50">
                  <c:v>386</c:v>
                </c:pt>
                <c:pt idx="51">
                  <c:v>393</c:v>
                </c:pt>
                <c:pt idx="52">
                  <c:v>401</c:v>
                </c:pt>
                <c:pt idx="53">
                  <c:v>409</c:v>
                </c:pt>
                <c:pt idx="54">
                  <c:v>416</c:v>
                </c:pt>
                <c:pt idx="55">
                  <c:v>424</c:v>
                </c:pt>
                <c:pt idx="56">
                  <c:v>431</c:v>
                </c:pt>
                <c:pt idx="57">
                  <c:v>439</c:v>
                </c:pt>
                <c:pt idx="58">
                  <c:v>446</c:v>
                </c:pt>
                <c:pt idx="59">
                  <c:v>453</c:v>
                </c:pt>
                <c:pt idx="60">
                  <c:v>461</c:v>
                </c:pt>
                <c:pt idx="61">
                  <c:v>468</c:v>
                </c:pt>
                <c:pt idx="62">
                  <c:v>476</c:v>
                </c:pt>
                <c:pt idx="63">
                  <c:v>484</c:v>
                </c:pt>
                <c:pt idx="64">
                  <c:v>491</c:v>
                </c:pt>
                <c:pt idx="65">
                  <c:v>568</c:v>
                </c:pt>
                <c:pt idx="66">
                  <c:v>506</c:v>
                </c:pt>
                <c:pt idx="67">
                  <c:v>513</c:v>
                </c:pt>
                <c:pt idx="68">
                  <c:v>524</c:v>
                </c:pt>
                <c:pt idx="69">
                  <c:v>529</c:v>
                </c:pt>
                <c:pt idx="70">
                  <c:v>537</c:v>
                </c:pt>
                <c:pt idx="71">
                  <c:v>544</c:v>
                </c:pt>
                <c:pt idx="72">
                  <c:v>551</c:v>
                </c:pt>
                <c:pt idx="73">
                  <c:v>558</c:v>
                </c:pt>
                <c:pt idx="74">
                  <c:v>612</c:v>
                </c:pt>
                <c:pt idx="75">
                  <c:v>574</c:v>
                </c:pt>
                <c:pt idx="76">
                  <c:v>581</c:v>
                </c:pt>
                <c:pt idx="77">
                  <c:v>589</c:v>
                </c:pt>
                <c:pt idx="78">
                  <c:v>654</c:v>
                </c:pt>
                <c:pt idx="79">
                  <c:v>648</c:v>
                </c:pt>
                <c:pt idx="80">
                  <c:v>612</c:v>
                </c:pt>
                <c:pt idx="81">
                  <c:v>619</c:v>
                </c:pt>
                <c:pt idx="82">
                  <c:v>626</c:v>
                </c:pt>
                <c:pt idx="83">
                  <c:v>634</c:v>
                </c:pt>
                <c:pt idx="84">
                  <c:v>642</c:v>
                </c:pt>
                <c:pt idx="85">
                  <c:v>649</c:v>
                </c:pt>
                <c:pt idx="86">
                  <c:v>659</c:v>
                </c:pt>
                <c:pt idx="87">
                  <c:v>664</c:v>
                </c:pt>
                <c:pt idx="88">
                  <c:v>672</c:v>
                </c:pt>
                <c:pt idx="89">
                  <c:v>679</c:v>
                </c:pt>
                <c:pt idx="90">
                  <c:v>687</c:v>
                </c:pt>
                <c:pt idx="91">
                  <c:v>694</c:v>
                </c:pt>
                <c:pt idx="92">
                  <c:v>761</c:v>
                </c:pt>
                <c:pt idx="93">
                  <c:v>709</c:v>
                </c:pt>
                <c:pt idx="94">
                  <c:v>716</c:v>
                </c:pt>
                <c:pt idx="95">
                  <c:v>724</c:v>
                </c:pt>
                <c:pt idx="96">
                  <c:v>732</c:v>
                </c:pt>
                <c:pt idx="97">
                  <c:v>742</c:v>
                </c:pt>
                <c:pt idx="98">
                  <c:v>748</c:v>
                </c:pt>
                <c:pt idx="99">
                  <c:v>756</c:v>
                </c:pt>
                <c:pt idx="100">
                  <c:v>766</c:v>
                </c:pt>
                <c:pt idx="101">
                  <c:v>771</c:v>
                </c:pt>
                <c:pt idx="102">
                  <c:v>779</c:v>
                </c:pt>
                <c:pt idx="103">
                  <c:v>786</c:v>
                </c:pt>
                <c:pt idx="104">
                  <c:v>840</c:v>
                </c:pt>
                <c:pt idx="105">
                  <c:v>803</c:v>
                </c:pt>
                <c:pt idx="106">
                  <c:v>811</c:v>
                </c:pt>
                <c:pt idx="107">
                  <c:v>816</c:v>
                </c:pt>
                <c:pt idx="108">
                  <c:v>824</c:v>
                </c:pt>
                <c:pt idx="109">
                  <c:v>831</c:v>
                </c:pt>
                <c:pt idx="110">
                  <c:v>839</c:v>
                </c:pt>
                <c:pt idx="111">
                  <c:v>846</c:v>
                </c:pt>
                <c:pt idx="112">
                  <c:v>860</c:v>
                </c:pt>
                <c:pt idx="113">
                  <c:v>861</c:v>
                </c:pt>
                <c:pt idx="114">
                  <c:v>872</c:v>
                </c:pt>
                <c:pt idx="115">
                  <c:v>876</c:v>
                </c:pt>
                <c:pt idx="116">
                  <c:v>884</c:v>
                </c:pt>
                <c:pt idx="117">
                  <c:v>893</c:v>
                </c:pt>
                <c:pt idx="118">
                  <c:v>899</c:v>
                </c:pt>
                <c:pt idx="119">
                  <c:v>907</c:v>
                </c:pt>
                <c:pt idx="120">
                  <c:v>914</c:v>
                </c:pt>
                <c:pt idx="121">
                  <c:v>980</c:v>
                </c:pt>
                <c:pt idx="122">
                  <c:v>932</c:v>
                </c:pt>
                <c:pt idx="123">
                  <c:v>939</c:v>
                </c:pt>
                <c:pt idx="124">
                  <c:v>944</c:v>
                </c:pt>
                <c:pt idx="125">
                  <c:v>952</c:v>
                </c:pt>
                <c:pt idx="126">
                  <c:v>959</c:v>
                </c:pt>
                <c:pt idx="127">
                  <c:v>967</c:v>
                </c:pt>
                <c:pt idx="128">
                  <c:v>974</c:v>
                </c:pt>
                <c:pt idx="129">
                  <c:v>981</c:v>
                </c:pt>
                <c:pt idx="130">
                  <c:v>989</c:v>
                </c:pt>
                <c:pt idx="131">
                  <c:v>996</c:v>
                </c:pt>
                <c:pt idx="132">
                  <c:v>1062</c:v>
                </c:pt>
                <c:pt idx="133">
                  <c:v>1012</c:v>
                </c:pt>
                <c:pt idx="134">
                  <c:v>1019</c:v>
                </c:pt>
                <c:pt idx="135">
                  <c:v>1026</c:v>
                </c:pt>
                <c:pt idx="136">
                  <c:v>1034</c:v>
                </c:pt>
                <c:pt idx="137">
                  <c:v>1093</c:v>
                </c:pt>
                <c:pt idx="138">
                  <c:v>1050</c:v>
                </c:pt>
                <c:pt idx="139">
                  <c:v>1117</c:v>
                </c:pt>
                <c:pt idx="140">
                  <c:v>1064</c:v>
                </c:pt>
                <c:pt idx="141">
                  <c:v>1131</c:v>
                </c:pt>
                <c:pt idx="142">
                  <c:v>1080</c:v>
                </c:pt>
                <c:pt idx="143">
                  <c:v>1087</c:v>
                </c:pt>
                <c:pt idx="144">
                  <c:v>1095</c:v>
                </c:pt>
                <c:pt idx="145">
                  <c:v>1102</c:v>
                </c:pt>
                <c:pt idx="146">
                  <c:v>1112</c:v>
                </c:pt>
                <c:pt idx="147">
                  <c:v>1146</c:v>
                </c:pt>
                <c:pt idx="148">
                  <c:v>1183</c:v>
                </c:pt>
                <c:pt idx="149">
                  <c:v>1132</c:v>
                </c:pt>
                <c:pt idx="150">
                  <c:v>1140</c:v>
                </c:pt>
                <c:pt idx="151">
                  <c:v>1176</c:v>
                </c:pt>
                <c:pt idx="152">
                  <c:v>1155</c:v>
                </c:pt>
                <c:pt idx="153">
                  <c:v>1163</c:v>
                </c:pt>
                <c:pt idx="154">
                  <c:v>1285</c:v>
                </c:pt>
                <c:pt idx="155">
                  <c:v>1180</c:v>
                </c:pt>
                <c:pt idx="156">
                  <c:v>1232</c:v>
                </c:pt>
                <c:pt idx="157">
                  <c:v>1192</c:v>
                </c:pt>
                <c:pt idx="158">
                  <c:v>1199</c:v>
                </c:pt>
                <c:pt idx="159">
                  <c:v>1211</c:v>
                </c:pt>
                <c:pt idx="160">
                  <c:v>1215</c:v>
                </c:pt>
                <c:pt idx="161">
                  <c:v>1222</c:v>
                </c:pt>
                <c:pt idx="162">
                  <c:v>1230</c:v>
                </c:pt>
                <c:pt idx="163">
                  <c:v>1240</c:v>
                </c:pt>
                <c:pt idx="164">
                  <c:v>1244</c:v>
                </c:pt>
                <c:pt idx="165">
                  <c:v>1255</c:v>
                </c:pt>
                <c:pt idx="166">
                  <c:v>1310</c:v>
                </c:pt>
                <c:pt idx="167">
                  <c:v>1267</c:v>
                </c:pt>
                <c:pt idx="168">
                  <c:v>1274</c:v>
                </c:pt>
                <c:pt idx="169">
                  <c:v>1282</c:v>
                </c:pt>
                <c:pt idx="170">
                  <c:v>1336</c:v>
                </c:pt>
                <c:pt idx="171">
                  <c:v>1301</c:v>
                </c:pt>
                <c:pt idx="172">
                  <c:v>1352</c:v>
                </c:pt>
                <c:pt idx="173">
                  <c:v>1313</c:v>
                </c:pt>
                <c:pt idx="174">
                  <c:v>1319</c:v>
                </c:pt>
                <c:pt idx="175">
                  <c:v>1328</c:v>
                </c:pt>
                <c:pt idx="176">
                  <c:v>1335</c:v>
                </c:pt>
                <c:pt idx="177">
                  <c:v>1343</c:v>
                </c:pt>
                <c:pt idx="178">
                  <c:v>1350</c:v>
                </c:pt>
                <c:pt idx="179">
                  <c:v>1360</c:v>
                </c:pt>
                <c:pt idx="180">
                  <c:v>1368</c:v>
                </c:pt>
                <c:pt idx="181">
                  <c:v>1372</c:v>
                </c:pt>
                <c:pt idx="182">
                  <c:v>1380</c:v>
                </c:pt>
                <c:pt idx="183">
                  <c:v>1395</c:v>
                </c:pt>
                <c:pt idx="184">
                  <c:v>1395</c:v>
                </c:pt>
                <c:pt idx="185">
                  <c:v>1551</c:v>
                </c:pt>
                <c:pt idx="186">
                  <c:v>1410</c:v>
                </c:pt>
                <c:pt idx="187">
                  <c:v>1417</c:v>
                </c:pt>
                <c:pt idx="188">
                  <c:v>1425</c:v>
                </c:pt>
                <c:pt idx="189">
                  <c:v>1437</c:v>
                </c:pt>
                <c:pt idx="190">
                  <c:v>1443</c:v>
                </c:pt>
                <c:pt idx="191">
                  <c:v>1448</c:v>
                </c:pt>
                <c:pt idx="192">
                  <c:v>1455</c:v>
                </c:pt>
                <c:pt idx="193">
                  <c:v>1465</c:v>
                </c:pt>
                <c:pt idx="194">
                  <c:v>1473</c:v>
                </c:pt>
                <c:pt idx="195">
                  <c:v>1528</c:v>
                </c:pt>
                <c:pt idx="196">
                  <c:v>1577</c:v>
                </c:pt>
                <c:pt idx="197">
                  <c:v>1496</c:v>
                </c:pt>
                <c:pt idx="198">
                  <c:v>1654</c:v>
                </c:pt>
                <c:pt idx="199">
                  <c:v>1509</c:v>
                </c:pt>
                <c:pt idx="200">
                  <c:v>1517</c:v>
                </c:pt>
                <c:pt idx="201">
                  <c:v>1528</c:v>
                </c:pt>
                <c:pt idx="202">
                  <c:v>1580</c:v>
                </c:pt>
                <c:pt idx="203">
                  <c:v>1589</c:v>
                </c:pt>
                <c:pt idx="204">
                  <c:v>1547</c:v>
                </c:pt>
                <c:pt idx="205">
                  <c:v>1555</c:v>
                </c:pt>
                <c:pt idx="206">
                  <c:v>1564</c:v>
                </c:pt>
                <c:pt idx="207">
                  <c:v>1572</c:v>
                </c:pt>
                <c:pt idx="208">
                  <c:v>1577</c:v>
                </c:pt>
                <c:pt idx="209">
                  <c:v>1635</c:v>
                </c:pt>
                <c:pt idx="210">
                  <c:v>1594</c:v>
                </c:pt>
                <c:pt idx="211">
                  <c:v>1649</c:v>
                </c:pt>
                <c:pt idx="212">
                  <c:v>1607</c:v>
                </c:pt>
                <c:pt idx="213">
                  <c:v>1615</c:v>
                </c:pt>
                <c:pt idx="214">
                  <c:v>1625</c:v>
                </c:pt>
                <c:pt idx="215">
                  <c:v>1677</c:v>
                </c:pt>
                <c:pt idx="216">
                  <c:v>1643</c:v>
                </c:pt>
                <c:pt idx="217">
                  <c:v>1647</c:v>
                </c:pt>
                <c:pt idx="218">
                  <c:v>1652</c:v>
                </c:pt>
                <c:pt idx="219">
                  <c:v>1660</c:v>
                </c:pt>
                <c:pt idx="220">
                  <c:v>1670</c:v>
                </c:pt>
                <c:pt idx="221">
                  <c:v>1722</c:v>
                </c:pt>
                <c:pt idx="222">
                  <c:v>1732</c:v>
                </c:pt>
                <c:pt idx="223">
                  <c:v>1690</c:v>
                </c:pt>
                <c:pt idx="224">
                  <c:v>1697</c:v>
                </c:pt>
                <c:pt idx="225">
                  <c:v>1705</c:v>
                </c:pt>
                <c:pt idx="226">
                  <c:v>1712</c:v>
                </c:pt>
                <c:pt idx="227">
                  <c:v>1720</c:v>
                </c:pt>
                <c:pt idx="228">
                  <c:v>1728</c:v>
                </c:pt>
                <c:pt idx="229">
                  <c:v>1736</c:v>
                </c:pt>
                <c:pt idx="230">
                  <c:v>1745</c:v>
                </c:pt>
                <c:pt idx="231">
                  <c:v>1752</c:v>
                </c:pt>
                <c:pt idx="232">
                  <c:v>1761</c:v>
                </c:pt>
                <c:pt idx="233">
                  <c:v>1814</c:v>
                </c:pt>
                <c:pt idx="234">
                  <c:v>1775</c:v>
                </c:pt>
                <c:pt idx="235">
                  <c:v>1780</c:v>
                </c:pt>
                <c:pt idx="236">
                  <c:v>1835</c:v>
                </c:pt>
                <c:pt idx="237">
                  <c:v>1796</c:v>
                </c:pt>
                <c:pt idx="238">
                  <c:v>1805</c:v>
                </c:pt>
                <c:pt idx="239">
                  <c:v>1811</c:v>
                </c:pt>
                <c:pt idx="240">
                  <c:v>1818</c:v>
                </c:pt>
                <c:pt idx="241">
                  <c:v>1825</c:v>
                </c:pt>
                <c:pt idx="242">
                  <c:v>1890</c:v>
                </c:pt>
                <c:pt idx="243">
                  <c:v>1840</c:v>
                </c:pt>
                <c:pt idx="244">
                  <c:v>1848</c:v>
                </c:pt>
                <c:pt idx="245">
                  <c:v>1858</c:v>
                </c:pt>
                <c:pt idx="246">
                  <c:v>1863</c:v>
                </c:pt>
                <c:pt idx="247">
                  <c:v>1873</c:v>
                </c:pt>
                <c:pt idx="248">
                  <c:v>1880</c:v>
                </c:pt>
                <c:pt idx="249">
                  <c:v>1885</c:v>
                </c:pt>
                <c:pt idx="250">
                  <c:v>1948</c:v>
                </c:pt>
                <c:pt idx="251">
                  <c:v>1904</c:v>
                </c:pt>
                <c:pt idx="252">
                  <c:v>1954</c:v>
                </c:pt>
                <c:pt idx="253">
                  <c:v>1915</c:v>
                </c:pt>
                <c:pt idx="254">
                  <c:v>1928</c:v>
                </c:pt>
                <c:pt idx="255">
                  <c:v>1976</c:v>
                </c:pt>
                <c:pt idx="256">
                  <c:v>1943</c:v>
                </c:pt>
                <c:pt idx="257">
                  <c:v>2067</c:v>
                </c:pt>
                <c:pt idx="258">
                  <c:v>1953</c:v>
                </c:pt>
                <c:pt idx="259">
                  <c:v>1961</c:v>
                </c:pt>
                <c:pt idx="260">
                  <c:v>1998</c:v>
                </c:pt>
                <c:pt idx="261">
                  <c:v>1975</c:v>
                </c:pt>
                <c:pt idx="262">
                  <c:v>1986</c:v>
                </c:pt>
                <c:pt idx="263">
                  <c:v>1994</c:v>
                </c:pt>
                <c:pt idx="264">
                  <c:v>1999</c:v>
                </c:pt>
                <c:pt idx="265">
                  <c:v>2006</c:v>
                </c:pt>
                <c:pt idx="266">
                  <c:v>2040</c:v>
                </c:pt>
                <c:pt idx="267">
                  <c:v>2169</c:v>
                </c:pt>
                <c:pt idx="268">
                  <c:v>2076</c:v>
                </c:pt>
                <c:pt idx="269">
                  <c:v>2036</c:v>
                </c:pt>
                <c:pt idx="270">
                  <c:v>2044</c:v>
                </c:pt>
                <c:pt idx="271">
                  <c:v>2054</c:v>
                </c:pt>
                <c:pt idx="272">
                  <c:v>2058</c:v>
                </c:pt>
                <c:pt idx="273">
                  <c:v>2113</c:v>
                </c:pt>
                <c:pt idx="274">
                  <c:v>2074</c:v>
                </c:pt>
                <c:pt idx="275">
                  <c:v>2083</c:v>
                </c:pt>
                <c:pt idx="276">
                  <c:v>2088</c:v>
                </c:pt>
                <c:pt idx="277">
                  <c:v>2096</c:v>
                </c:pt>
                <c:pt idx="278">
                  <c:v>2104</c:v>
                </c:pt>
                <c:pt idx="279">
                  <c:v>2114</c:v>
                </c:pt>
                <c:pt idx="280">
                  <c:v>2119</c:v>
                </c:pt>
                <c:pt idx="281">
                  <c:v>2134</c:v>
                </c:pt>
                <c:pt idx="282">
                  <c:v>2184</c:v>
                </c:pt>
                <c:pt idx="283">
                  <c:v>2187</c:v>
                </c:pt>
                <c:pt idx="284">
                  <c:v>2235</c:v>
                </c:pt>
                <c:pt idx="285">
                  <c:v>2301</c:v>
                </c:pt>
                <c:pt idx="286">
                  <c:v>2210</c:v>
                </c:pt>
                <c:pt idx="287">
                  <c:v>2234</c:v>
                </c:pt>
                <c:pt idx="288">
                  <c:v>2291</c:v>
                </c:pt>
                <c:pt idx="289">
                  <c:v>2187</c:v>
                </c:pt>
                <c:pt idx="290">
                  <c:v>2200</c:v>
                </c:pt>
                <c:pt idx="291">
                  <c:v>2249</c:v>
                </c:pt>
                <c:pt idx="292">
                  <c:v>2211</c:v>
                </c:pt>
                <c:pt idx="293">
                  <c:v>2216</c:v>
                </c:pt>
                <c:pt idx="294">
                  <c:v>2227</c:v>
                </c:pt>
                <c:pt idx="295">
                  <c:v>2234</c:v>
                </c:pt>
                <c:pt idx="296">
                  <c:v>2242</c:v>
                </c:pt>
                <c:pt idx="297">
                  <c:v>2246</c:v>
                </c:pt>
                <c:pt idx="298">
                  <c:v>2254</c:v>
                </c:pt>
                <c:pt idx="299">
                  <c:v>2261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04-4F11-B879-785CB24F999D}"/>
            </c:ext>
          </c:extLst>
        </c:ser>
        <c:ser>
          <c:idx val="7"/>
          <c:order val="7"/>
          <c:tx>
            <c:strRef>
              <c:f>Foglio3!$I$1</c:f>
              <c:strCache>
                <c:ptCount val="1"/>
                <c:pt idx="0">
                  <c:v>Column9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Foglio3!$I$2:$I$301</c:f>
              <c:numCache>
                <c:formatCode>General</c:formatCode>
                <c:ptCount val="300"/>
                <c:pt idx="0">
                  <c:v>14</c:v>
                </c:pt>
                <c:pt idx="1">
                  <c:v>55</c:v>
                </c:pt>
                <c:pt idx="2">
                  <c:v>25</c:v>
                </c:pt>
                <c:pt idx="3">
                  <c:v>36</c:v>
                </c:pt>
                <c:pt idx="4">
                  <c:v>41</c:v>
                </c:pt>
                <c:pt idx="5">
                  <c:v>46</c:v>
                </c:pt>
                <c:pt idx="6">
                  <c:v>59</c:v>
                </c:pt>
                <c:pt idx="7">
                  <c:v>63</c:v>
                </c:pt>
                <c:pt idx="8">
                  <c:v>70</c:v>
                </c:pt>
                <c:pt idx="9">
                  <c:v>78</c:v>
                </c:pt>
                <c:pt idx="10">
                  <c:v>85</c:v>
                </c:pt>
                <c:pt idx="11">
                  <c:v>93</c:v>
                </c:pt>
                <c:pt idx="12">
                  <c:v>101</c:v>
                </c:pt>
                <c:pt idx="13">
                  <c:v>108</c:v>
                </c:pt>
                <c:pt idx="14">
                  <c:v>115</c:v>
                </c:pt>
                <c:pt idx="15">
                  <c:v>123</c:v>
                </c:pt>
                <c:pt idx="16">
                  <c:v>131</c:v>
                </c:pt>
                <c:pt idx="17">
                  <c:v>138</c:v>
                </c:pt>
                <c:pt idx="18">
                  <c:v>145</c:v>
                </c:pt>
                <c:pt idx="19">
                  <c:v>152</c:v>
                </c:pt>
                <c:pt idx="20">
                  <c:v>182</c:v>
                </c:pt>
                <c:pt idx="21">
                  <c:v>168</c:v>
                </c:pt>
                <c:pt idx="22">
                  <c:v>175</c:v>
                </c:pt>
                <c:pt idx="23">
                  <c:v>183</c:v>
                </c:pt>
                <c:pt idx="24">
                  <c:v>191</c:v>
                </c:pt>
                <c:pt idx="25">
                  <c:v>198</c:v>
                </c:pt>
                <c:pt idx="26">
                  <c:v>206</c:v>
                </c:pt>
                <c:pt idx="27">
                  <c:v>213</c:v>
                </c:pt>
                <c:pt idx="28">
                  <c:v>221</c:v>
                </c:pt>
                <c:pt idx="29">
                  <c:v>233</c:v>
                </c:pt>
                <c:pt idx="30">
                  <c:v>236</c:v>
                </c:pt>
                <c:pt idx="31">
                  <c:v>243</c:v>
                </c:pt>
                <c:pt idx="32">
                  <c:v>250</c:v>
                </c:pt>
                <c:pt idx="33">
                  <c:v>258</c:v>
                </c:pt>
                <c:pt idx="34">
                  <c:v>266</c:v>
                </c:pt>
                <c:pt idx="35">
                  <c:v>273</c:v>
                </c:pt>
                <c:pt idx="36">
                  <c:v>281</c:v>
                </c:pt>
                <c:pt idx="37">
                  <c:v>288</c:v>
                </c:pt>
                <c:pt idx="38">
                  <c:v>296</c:v>
                </c:pt>
                <c:pt idx="39">
                  <c:v>303</c:v>
                </c:pt>
                <c:pt idx="40">
                  <c:v>311</c:v>
                </c:pt>
                <c:pt idx="41">
                  <c:v>318</c:v>
                </c:pt>
                <c:pt idx="42">
                  <c:v>328</c:v>
                </c:pt>
                <c:pt idx="43">
                  <c:v>333</c:v>
                </c:pt>
                <c:pt idx="44">
                  <c:v>341</c:v>
                </c:pt>
                <c:pt idx="45">
                  <c:v>349</c:v>
                </c:pt>
                <c:pt idx="46">
                  <c:v>356</c:v>
                </c:pt>
                <c:pt idx="47">
                  <c:v>363</c:v>
                </c:pt>
                <c:pt idx="48">
                  <c:v>371</c:v>
                </c:pt>
                <c:pt idx="49">
                  <c:v>379</c:v>
                </c:pt>
                <c:pt idx="50">
                  <c:v>386</c:v>
                </c:pt>
                <c:pt idx="51">
                  <c:v>393</c:v>
                </c:pt>
                <c:pt idx="52">
                  <c:v>401</c:v>
                </c:pt>
                <c:pt idx="53">
                  <c:v>408</c:v>
                </c:pt>
                <c:pt idx="54">
                  <c:v>416</c:v>
                </c:pt>
                <c:pt idx="55">
                  <c:v>480</c:v>
                </c:pt>
                <c:pt idx="56">
                  <c:v>431</c:v>
                </c:pt>
                <c:pt idx="57">
                  <c:v>439</c:v>
                </c:pt>
                <c:pt idx="58">
                  <c:v>446</c:v>
                </c:pt>
                <c:pt idx="59">
                  <c:v>454</c:v>
                </c:pt>
                <c:pt idx="60">
                  <c:v>461</c:v>
                </c:pt>
                <c:pt idx="61">
                  <c:v>471</c:v>
                </c:pt>
                <c:pt idx="62">
                  <c:v>477</c:v>
                </c:pt>
                <c:pt idx="63">
                  <c:v>484</c:v>
                </c:pt>
                <c:pt idx="64">
                  <c:v>539</c:v>
                </c:pt>
                <c:pt idx="65">
                  <c:v>500</c:v>
                </c:pt>
                <c:pt idx="66">
                  <c:v>506</c:v>
                </c:pt>
                <c:pt idx="67">
                  <c:v>513</c:v>
                </c:pt>
                <c:pt idx="68">
                  <c:v>521</c:v>
                </c:pt>
                <c:pt idx="69">
                  <c:v>529</c:v>
                </c:pt>
                <c:pt idx="70">
                  <c:v>536</c:v>
                </c:pt>
                <c:pt idx="71">
                  <c:v>544</c:v>
                </c:pt>
                <c:pt idx="72">
                  <c:v>552</c:v>
                </c:pt>
                <c:pt idx="73">
                  <c:v>559</c:v>
                </c:pt>
                <c:pt idx="74">
                  <c:v>566</c:v>
                </c:pt>
                <c:pt idx="75">
                  <c:v>574</c:v>
                </c:pt>
                <c:pt idx="76">
                  <c:v>582</c:v>
                </c:pt>
                <c:pt idx="77">
                  <c:v>590</c:v>
                </c:pt>
                <c:pt idx="78">
                  <c:v>597</c:v>
                </c:pt>
                <c:pt idx="79">
                  <c:v>604</c:v>
                </c:pt>
                <c:pt idx="80">
                  <c:v>612</c:v>
                </c:pt>
                <c:pt idx="81">
                  <c:v>619</c:v>
                </c:pt>
                <c:pt idx="82">
                  <c:v>627</c:v>
                </c:pt>
                <c:pt idx="83">
                  <c:v>634</c:v>
                </c:pt>
                <c:pt idx="84">
                  <c:v>642</c:v>
                </c:pt>
                <c:pt idx="85">
                  <c:v>649</c:v>
                </c:pt>
                <c:pt idx="86">
                  <c:v>657</c:v>
                </c:pt>
                <c:pt idx="87">
                  <c:v>664</c:v>
                </c:pt>
                <c:pt idx="88">
                  <c:v>672</c:v>
                </c:pt>
                <c:pt idx="89">
                  <c:v>738</c:v>
                </c:pt>
                <c:pt idx="90">
                  <c:v>687</c:v>
                </c:pt>
                <c:pt idx="91">
                  <c:v>695</c:v>
                </c:pt>
                <c:pt idx="92">
                  <c:v>702</c:v>
                </c:pt>
                <c:pt idx="93">
                  <c:v>709</c:v>
                </c:pt>
                <c:pt idx="94">
                  <c:v>717</c:v>
                </c:pt>
                <c:pt idx="95">
                  <c:v>724</c:v>
                </c:pt>
                <c:pt idx="96">
                  <c:v>732</c:v>
                </c:pt>
                <c:pt idx="97">
                  <c:v>740</c:v>
                </c:pt>
                <c:pt idx="98">
                  <c:v>748</c:v>
                </c:pt>
                <c:pt idx="99">
                  <c:v>756</c:v>
                </c:pt>
                <c:pt idx="100">
                  <c:v>764</c:v>
                </c:pt>
                <c:pt idx="101">
                  <c:v>772</c:v>
                </c:pt>
                <c:pt idx="102">
                  <c:v>779</c:v>
                </c:pt>
                <c:pt idx="103">
                  <c:v>786</c:v>
                </c:pt>
                <c:pt idx="104">
                  <c:v>794</c:v>
                </c:pt>
                <c:pt idx="105">
                  <c:v>802</c:v>
                </c:pt>
                <c:pt idx="106">
                  <c:v>809</c:v>
                </c:pt>
                <c:pt idx="107">
                  <c:v>816</c:v>
                </c:pt>
                <c:pt idx="108">
                  <c:v>827</c:v>
                </c:pt>
                <c:pt idx="109">
                  <c:v>832</c:v>
                </c:pt>
                <c:pt idx="110">
                  <c:v>839</c:v>
                </c:pt>
                <c:pt idx="111">
                  <c:v>846</c:v>
                </c:pt>
                <c:pt idx="112">
                  <c:v>858</c:v>
                </c:pt>
                <c:pt idx="113">
                  <c:v>861</c:v>
                </c:pt>
                <c:pt idx="114">
                  <c:v>869</c:v>
                </c:pt>
                <c:pt idx="115">
                  <c:v>877</c:v>
                </c:pt>
                <c:pt idx="116">
                  <c:v>946</c:v>
                </c:pt>
                <c:pt idx="117">
                  <c:v>891</c:v>
                </c:pt>
                <c:pt idx="118">
                  <c:v>899</c:v>
                </c:pt>
                <c:pt idx="119">
                  <c:v>907</c:v>
                </c:pt>
                <c:pt idx="120">
                  <c:v>917</c:v>
                </c:pt>
                <c:pt idx="121">
                  <c:v>922</c:v>
                </c:pt>
                <c:pt idx="122">
                  <c:v>929</c:v>
                </c:pt>
                <c:pt idx="123">
                  <c:v>937</c:v>
                </c:pt>
                <c:pt idx="124">
                  <c:v>992</c:v>
                </c:pt>
                <c:pt idx="125">
                  <c:v>952</c:v>
                </c:pt>
                <c:pt idx="126">
                  <c:v>959</c:v>
                </c:pt>
                <c:pt idx="127">
                  <c:v>969</c:v>
                </c:pt>
                <c:pt idx="128">
                  <c:v>1021</c:v>
                </c:pt>
                <c:pt idx="129">
                  <c:v>982</c:v>
                </c:pt>
                <c:pt idx="130">
                  <c:v>992</c:v>
                </c:pt>
                <c:pt idx="131">
                  <c:v>997</c:v>
                </c:pt>
                <c:pt idx="132">
                  <c:v>1004</c:v>
                </c:pt>
                <c:pt idx="133">
                  <c:v>1014</c:v>
                </c:pt>
                <c:pt idx="134">
                  <c:v>1019</c:v>
                </c:pt>
                <c:pt idx="135">
                  <c:v>1085</c:v>
                </c:pt>
                <c:pt idx="136">
                  <c:v>1035</c:v>
                </c:pt>
                <c:pt idx="137">
                  <c:v>1042</c:v>
                </c:pt>
                <c:pt idx="138">
                  <c:v>1049</c:v>
                </c:pt>
                <c:pt idx="139">
                  <c:v>1057</c:v>
                </c:pt>
                <c:pt idx="140">
                  <c:v>1112</c:v>
                </c:pt>
                <c:pt idx="141">
                  <c:v>1072</c:v>
                </c:pt>
                <c:pt idx="142">
                  <c:v>1080</c:v>
                </c:pt>
                <c:pt idx="143">
                  <c:v>1134</c:v>
                </c:pt>
                <c:pt idx="144">
                  <c:v>1097</c:v>
                </c:pt>
                <c:pt idx="145">
                  <c:v>1102</c:v>
                </c:pt>
                <c:pt idx="146">
                  <c:v>1110</c:v>
                </c:pt>
                <c:pt idx="147">
                  <c:v>1117</c:v>
                </c:pt>
                <c:pt idx="148">
                  <c:v>1125</c:v>
                </c:pt>
                <c:pt idx="149">
                  <c:v>1135</c:v>
                </c:pt>
                <c:pt idx="150">
                  <c:v>1142</c:v>
                </c:pt>
                <c:pt idx="151">
                  <c:v>1147</c:v>
                </c:pt>
                <c:pt idx="152">
                  <c:v>1158</c:v>
                </c:pt>
                <c:pt idx="153">
                  <c:v>1165</c:v>
                </c:pt>
                <c:pt idx="154">
                  <c:v>1265</c:v>
                </c:pt>
                <c:pt idx="155">
                  <c:v>1178</c:v>
                </c:pt>
                <c:pt idx="156">
                  <c:v>1185</c:v>
                </c:pt>
                <c:pt idx="157">
                  <c:v>1193</c:v>
                </c:pt>
                <c:pt idx="158">
                  <c:v>1200</c:v>
                </c:pt>
                <c:pt idx="159">
                  <c:v>1208</c:v>
                </c:pt>
                <c:pt idx="160">
                  <c:v>1215</c:v>
                </c:pt>
                <c:pt idx="161">
                  <c:v>1222</c:v>
                </c:pt>
                <c:pt idx="162">
                  <c:v>1274</c:v>
                </c:pt>
                <c:pt idx="163">
                  <c:v>1238</c:v>
                </c:pt>
                <c:pt idx="164">
                  <c:v>1245</c:v>
                </c:pt>
                <c:pt idx="165">
                  <c:v>1252</c:v>
                </c:pt>
                <c:pt idx="166">
                  <c:v>1260</c:v>
                </c:pt>
                <c:pt idx="167">
                  <c:v>1267</c:v>
                </c:pt>
                <c:pt idx="168">
                  <c:v>1275</c:v>
                </c:pt>
                <c:pt idx="169">
                  <c:v>1283</c:v>
                </c:pt>
                <c:pt idx="170">
                  <c:v>1290</c:v>
                </c:pt>
                <c:pt idx="171">
                  <c:v>1297</c:v>
                </c:pt>
                <c:pt idx="172">
                  <c:v>1305</c:v>
                </c:pt>
                <c:pt idx="173">
                  <c:v>1315</c:v>
                </c:pt>
                <c:pt idx="174">
                  <c:v>1368</c:v>
                </c:pt>
                <c:pt idx="175">
                  <c:v>1328</c:v>
                </c:pt>
                <c:pt idx="176">
                  <c:v>1335</c:v>
                </c:pt>
                <c:pt idx="177">
                  <c:v>1353</c:v>
                </c:pt>
                <c:pt idx="178">
                  <c:v>1352</c:v>
                </c:pt>
                <c:pt idx="179">
                  <c:v>1358</c:v>
                </c:pt>
                <c:pt idx="180">
                  <c:v>1365</c:v>
                </c:pt>
                <c:pt idx="181">
                  <c:v>1373</c:v>
                </c:pt>
                <c:pt idx="182">
                  <c:v>1381</c:v>
                </c:pt>
                <c:pt idx="183">
                  <c:v>1388</c:v>
                </c:pt>
                <c:pt idx="184">
                  <c:v>1398</c:v>
                </c:pt>
                <c:pt idx="185">
                  <c:v>1552</c:v>
                </c:pt>
                <c:pt idx="186">
                  <c:v>1411</c:v>
                </c:pt>
                <c:pt idx="187">
                  <c:v>1420</c:v>
                </c:pt>
                <c:pt idx="188">
                  <c:v>1428</c:v>
                </c:pt>
                <c:pt idx="189">
                  <c:v>1433</c:v>
                </c:pt>
                <c:pt idx="190">
                  <c:v>1452</c:v>
                </c:pt>
                <c:pt idx="191">
                  <c:v>1451</c:v>
                </c:pt>
                <c:pt idx="192">
                  <c:v>1461</c:v>
                </c:pt>
                <c:pt idx="193">
                  <c:v>1540</c:v>
                </c:pt>
                <c:pt idx="194">
                  <c:v>1470</c:v>
                </c:pt>
                <c:pt idx="195">
                  <c:v>1478</c:v>
                </c:pt>
                <c:pt idx="196">
                  <c:v>1485</c:v>
                </c:pt>
                <c:pt idx="197">
                  <c:v>1497</c:v>
                </c:pt>
                <c:pt idx="198">
                  <c:v>1500</c:v>
                </c:pt>
                <c:pt idx="199">
                  <c:v>1523</c:v>
                </c:pt>
                <c:pt idx="200">
                  <c:v>1517</c:v>
                </c:pt>
                <c:pt idx="201">
                  <c:v>1525</c:v>
                </c:pt>
                <c:pt idx="202">
                  <c:v>1532</c:v>
                </c:pt>
                <c:pt idx="203">
                  <c:v>1540</c:v>
                </c:pt>
                <c:pt idx="204">
                  <c:v>1548</c:v>
                </c:pt>
                <c:pt idx="205">
                  <c:v>1555</c:v>
                </c:pt>
                <c:pt idx="206">
                  <c:v>1562</c:v>
                </c:pt>
                <c:pt idx="207">
                  <c:v>1570</c:v>
                </c:pt>
                <c:pt idx="208">
                  <c:v>1578</c:v>
                </c:pt>
                <c:pt idx="209">
                  <c:v>1585</c:v>
                </c:pt>
                <c:pt idx="210">
                  <c:v>1592</c:v>
                </c:pt>
                <c:pt idx="211">
                  <c:v>1600</c:v>
                </c:pt>
                <c:pt idx="212">
                  <c:v>1610</c:v>
                </c:pt>
                <c:pt idx="213">
                  <c:v>1666</c:v>
                </c:pt>
                <c:pt idx="214">
                  <c:v>1623</c:v>
                </c:pt>
                <c:pt idx="215">
                  <c:v>1630</c:v>
                </c:pt>
                <c:pt idx="216">
                  <c:v>1638</c:v>
                </c:pt>
                <c:pt idx="217">
                  <c:v>1645</c:v>
                </c:pt>
                <c:pt idx="218">
                  <c:v>1655</c:v>
                </c:pt>
                <c:pt idx="219">
                  <c:v>1661</c:v>
                </c:pt>
                <c:pt idx="220">
                  <c:v>1668</c:v>
                </c:pt>
                <c:pt idx="221">
                  <c:v>1676</c:v>
                </c:pt>
                <c:pt idx="222">
                  <c:v>1682</c:v>
                </c:pt>
                <c:pt idx="223">
                  <c:v>1690</c:v>
                </c:pt>
                <c:pt idx="224">
                  <c:v>1698</c:v>
                </c:pt>
                <c:pt idx="225">
                  <c:v>1706</c:v>
                </c:pt>
                <c:pt idx="226">
                  <c:v>1715</c:v>
                </c:pt>
                <c:pt idx="227">
                  <c:v>1774</c:v>
                </c:pt>
                <c:pt idx="228">
                  <c:v>1728</c:v>
                </c:pt>
                <c:pt idx="229">
                  <c:v>1782</c:v>
                </c:pt>
                <c:pt idx="230">
                  <c:v>1744</c:v>
                </c:pt>
                <c:pt idx="231">
                  <c:v>1751</c:v>
                </c:pt>
                <c:pt idx="232">
                  <c:v>1758</c:v>
                </c:pt>
                <c:pt idx="233">
                  <c:v>1766</c:v>
                </c:pt>
                <c:pt idx="234">
                  <c:v>1773</c:v>
                </c:pt>
                <c:pt idx="235">
                  <c:v>1781</c:v>
                </c:pt>
                <c:pt idx="236">
                  <c:v>1788</c:v>
                </c:pt>
                <c:pt idx="237">
                  <c:v>1796</c:v>
                </c:pt>
                <c:pt idx="238">
                  <c:v>1803</c:v>
                </c:pt>
                <c:pt idx="239">
                  <c:v>1813</c:v>
                </c:pt>
                <c:pt idx="240">
                  <c:v>1818</c:v>
                </c:pt>
                <c:pt idx="241">
                  <c:v>1826</c:v>
                </c:pt>
                <c:pt idx="242">
                  <c:v>1834</c:v>
                </c:pt>
                <c:pt idx="243">
                  <c:v>1888</c:v>
                </c:pt>
                <c:pt idx="244">
                  <c:v>1852</c:v>
                </c:pt>
                <c:pt idx="245">
                  <c:v>1856</c:v>
                </c:pt>
                <c:pt idx="246">
                  <c:v>1911</c:v>
                </c:pt>
                <c:pt idx="247">
                  <c:v>1871</c:v>
                </c:pt>
                <c:pt idx="248">
                  <c:v>1878</c:v>
                </c:pt>
                <c:pt idx="249">
                  <c:v>1888</c:v>
                </c:pt>
                <c:pt idx="250">
                  <c:v>1893</c:v>
                </c:pt>
                <c:pt idx="251">
                  <c:v>1901</c:v>
                </c:pt>
                <c:pt idx="252">
                  <c:v>1909</c:v>
                </c:pt>
                <c:pt idx="253">
                  <c:v>1919</c:v>
                </c:pt>
                <c:pt idx="254">
                  <c:v>1924</c:v>
                </c:pt>
                <c:pt idx="255">
                  <c:v>1931</c:v>
                </c:pt>
                <c:pt idx="256">
                  <c:v>1953</c:v>
                </c:pt>
                <c:pt idx="257">
                  <c:v>1946</c:v>
                </c:pt>
                <c:pt idx="258">
                  <c:v>1956</c:v>
                </c:pt>
                <c:pt idx="259">
                  <c:v>1964</c:v>
                </c:pt>
                <c:pt idx="260">
                  <c:v>2016</c:v>
                </c:pt>
                <c:pt idx="261">
                  <c:v>1982</c:v>
                </c:pt>
                <c:pt idx="262">
                  <c:v>1983</c:v>
                </c:pt>
                <c:pt idx="263">
                  <c:v>1991</c:v>
                </c:pt>
                <c:pt idx="264">
                  <c:v>2001</c:v>
                </c:pt>
                <c:pt idx="265">
                  <c:v>2009</c:v>
                </c:pt>
                <c:pt idx="266">
                  <c:v>2051</c:v>
                </c:pt>
                <c:pt idx="267">
                  <c:v>2029</c:v>
                </c:pt>
                <c:pt idx="268">
                  <c:v>2077</c:v>
                </c:pt>
                <c:pt idx="269">
                  <c:v>2039</c:v>
                </c:pt>
                <c:pt idx="270">
                  <c:v>2046</c:v>
                </c:pt>
                <c:pt idx="271">
                  <c:v>2054</c:v>
                </c:pt>
                <c:pt idx="272">
                  <c:v>2061</c:v>
                </c:pt>
                <c:pt idx="273">
                  <c:v>2067</c:v>
                </c:pt>
                <c:pt idx="274">
                  <c:v>2076</c:v>
                </c:pt>
                <c:pt idx="275">
                  <c:v>2081</c:v>
                </c:pt>
                <c:pt idx="276">
                  <c:v>2092</c:v>
                </c:pt>
                <c:pt idx="277">
                  <c:v>2099</c:v>
                </c:pt>
                <c:pt idx="278">
                  <c:v>2108</c:v>
                </c:pt>
                <c:pt idx="279">
                  <c:v>2111</c:v>
                </c:pt>
                <c:pt idx="280">
                  <c:v>2148</c:v>
                </c:pt>
                <c:pt idx="281">
                  <c:v>2211</c:v>
                </c:pt>
                <c:pt idx="282">
                  <c:v>2134</c:v>
                </c:pt>
                <c:pt idx="283">
                  <c:v>2142</c:v>
                </c:pt>
                <c:pt idx="284">
                  <c:v>2226</c:v>
                </c:pt>
                <c:pt idx="285">
                  <c:v>2184</c:v>
                </c:pt>
                <c:pt idx="286">
                  <c:v>2254</c:v>
                </c:pt>
                <c:pt idx="287">
                  <c:v>2172</c:v>
                </c:pt>
                <c:pt idx="288">
                  <c:v>2218</c:v>
                </c:pt>
                <c:pt idx="289">
                  <c:v>2236</c:v>
                </c:pt>
                <c:pt idx="290">
                  <c:v>2194</c:v>
                </c:pt>
                <c:pt idx="291">
                  <c:v>2202</c:v>
                </c:pt>
                <c:pt idx="292">
                  <c:v>2209</c:v>
                </c:pt>
                <c:pt idx="293">
                  <c:v>2219</c:v>
                </c:pt>
                <c:pt idx="294">
                  <c:v>2224</c:v>
                </c:pt>
                <c:pt idx="295">
                  <c:v>2232</c:v>
                </c:pt>
                <c:pt idx="296">
                  <c:v>2325</c:v>
                </c:pt>
                <c:pt idx="297">
                  <c:v>2249</c:v>
                </c:pt>
                <c:pt idx="298">
                  <c:v>2304</c:v>
                </c:pt>
                <c:pt idx="299">
                  <c:v>2312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04-4F11-B879-785CB24F999D}"/>
            </c:ext>
          </c:extLst>
        </c:ser>
        <c:ser>
          <c:idx val="8"/>
          <c:order val="8"/>
          <c:tx>
            <c:strRef>
              <c:f>Foglio3!$J$1</c:f>
              <c:strCache>
                <c:ptCount val="1"/>
                <c:pt idx="0">
                  <c:v>Column10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Foglio3!$A$2:$A$301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Foglio3!$J$2:$J$301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04-4F11-B879-785CB24F9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3448872"/>
        <c:axId val="713450184"/>
      </c:lineChart>
      <c:catAx>
        <c:axId val="71344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450184"/>
        <c:crosses val="autoZero"/>
        <c:auto val="1"/>
        <c:lblAlgn val="ctr"/>
        <c:lblOffset val="100"/>
        <c:noMultiLvlLbl val="0"/>
      </c:catAx>
      <c:valAx>
        <c:axId val="713450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4488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238124</xdr:colOff>
      <xdr:row>3</xdr:row>
      <xdr:rowOff>57150</xdr:rowOff>
    </xdr:from>
    <xdr:to>
      <xdr:col>23</xdr:col>
      <xdr:colOff>19049</xdr:colOff>
      <xdr:row>28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</xdr:row>
      <xdr:rowOff>104775</xdr:rowOff>
    </xdr:from>
    <xdr:to>
      <xdr:col>18</xdr:col>
      <xdr:colOff>19050</xdr:colOff>
      <xdr:row>15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C9796C-35BB-471B-91E2-3C3F59B81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i_ordinamento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C0E682D-23F8-469F-A328-67DAEDAC00B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9005F-C3A0-4C66-A65C-D1D6EA3A93B3}" name="tempi_ordinamento" displayName="tempi_ordinamento_1" ref="A1:J301" tableType="queryTable" totalsRowShown="0">
  <autoFilter ref="A1:J301" xr:uid="{750135E6-0243-4D43-8BF1-D8B529E00EE4}"/>
  <tableColumns count="10">
    <tableColumn id="1" xr3:uid="{9DF5759B-4D94-40F1-89FB-DAA3298E64BB}" uniqueName="1" name="Column1" queryTableFieldId="1"/>
    <tableColumn id="2" xr3:uid="{92CC978A-BC7B-47A1-90A8-453BF1A1B988}" uniqueName="2" name="Column2" queryTableFieldId="2"/>
    <tableColumn id="3" xr3:uid="{44D8A498-3457-4C31-8DFC-87122960BD88}" uniqueName="3" name="Column3" queryTableFieldId="3"/>
    <tableColumn id="4" xr3:uid="{850458D5-4AC8-41B8-8953-CCB2B0184D9F}" uniqueName="4" name="Column4" queryTableFieldId="4"/>
    <tableColumn id="5" xr3:uid="{53A223A2-679C-4506-8065-881C47720B44}" uniqueName="5" name="Column5" queryTableFieldId="5"/>
    <tableColumn id="6" xr3:uid="{7816AEC0-8F2D-49AB-8375-84907DBEE958}" uniqueName="6" name="Column6" queryTableFieldId="6"/>
    <tableColumn id="7" xr3:uid="{D9A58903-8B9C-408B-B1F6-9F4C5E423AE2}" uniqueName="7" name="Column7" queryTableFieldId="7"/>
    <tableColumn id="8" xr3:uid="{4A21A8C1-F22E-4BE0-BC3D-EA2681CB4A05}" uniqueName="8" name="Column8" queryTableFieldId="8"/>
    <tableColumn id="9" xr3:uid="{06FBCFB7-6698-4A68-B1BB-23F70AEBB507}" uniqueName="9" name="Column9" queryTableFieldId="9"/>
    <tableColumn id="10" xr3:uid="{0271DF85-891D-4F7F-BD2F-8D733B6CAD4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55" zoomScaleNormal="55" workbookViewId="0">
      <selection sqref="A1:I101"/>
    </sheetView>
  </sheetViews>
  <sheetFormatPr defaultRowHeight="15" x14ac:dyDescent="0.25"/>
  <cols>
    <col min="1" max="1" width="13.7109375" style="1" customWidth="1"/>
    <col min="2" max="9" width="13.710937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10</v>
      </c>
      <c r="B2">
        <v>83</v>
      </c>
      <c r="C2">
        <v>235</v>
      </c>
      <c r="D2">
        <v>216</v>
      </c>
      <c r="E2">
        <v>67</v>
      </c>
      <c r="F2">
        <v>67</v>
      </c>
      <c r="G2">
        <v>13</v>
      </c>
      <c r="H2">
        <v>13</v>
      </c>
      <c r="I2">
        <v>14</v>
      </c>
    </row>
    <row r="3" spans="1:9" x14ac:dyDescent="0.25">
      <c r="A3" s="1">
        <v>20</v>
      </c>
      <c r="B3">
        <v>279</v>
      </c>
      <c r="C3">
        <v>960</v>
      </c>
      <c r="D3">
        <v>952</v>
      </c>
      <c r="E3">
        <v>758</v>
      </c>
      <c r="F3">
        <v>704</v>
      </c>
      <c r="G3">
        <v>49</v>
      </c>
      <c r="H3">
        <v>50</v>
      </c>
      <c r="I3">
        <v>50</v>
      </c>
    </row>
    <row r="4" spans="1:9" x14ac:dyDescent="0.25">
      <c r="A4" s="1">
        <v>30</v>
      </c>
      <c r="B4">
        <v>896</v>
      </c>
      <c r="C4">
        <v>2337</v>
      </c>
      <c r="D4">
        <v>1734</v>
      </c>
      <c r="E4">
        <v>1605</v>
      </c>
      <c r="F4">
        <v>1467</v>
      </c>
      <c r="G4">
        <v>86</v>
      </c>
      <c r="H4">
        <v>88</v>
      </c>
      <c r="I4">
        <v>88</v>
      </c>
    </row>
    <row r="5" spans="1:9" x14ac:dyDescent="0.25">
      <c r="A5" s="1">
        <v>40</v>
      </c>
      <c r="B5">
        <v>1753</v>
      </c>
      <c r="C5">
        <v>3555</v>
      </c>
      <c r="D5">
        <v>2832</v>
      </c>
      <c r="E5">
        <v>2802</v>
      </c>
      <c r="F5">
        <v>2505</v>
      </c>
      <c r="G5">
        <v>117</v>
      </c>
      <c r="H5">
        <v>119</v>
      </c>
      <c r="I5">
        <v>119</v>
      </c>
    </row>
    <row r="6" spans="1:9" x14ac:dyDescent="0.25">
      <c r="A6" s="1">
        <v>50</v>
      </c>
      <c r="B6">
        <v>2565</v>
      </c>
      <c r="C6">
        <v>4550</v>
      </c>
      <c r="D6">
        <v>3837</v>
      </c>
      <c r="E6">
        <v>3807</v>
      </c>
      <c r="F6">
        <v>3437</v>
      </c>
      <c r="G6">
        <v>156</v>
      </c>
      <c r="H6">
        <v>157</v>
      </c>
      <c r="I6">
        <v>157</v>
      </c>
    </row>
    <row r="7" spans="1:9" x14ac:dyDescent="0.25">
      <c r="A7" s="1">
        <v>60</v>
      </c>
      <c r="B7">
        <v>3665</v>
      </c>
      <c r="C7">
        <v>5786</v>
      </c>
      <c r="D7">
        <v>5026</v>
      </c>
      <c r="E7">
        <v>5046</v>
      </c>
      <c r="F7">
        <v>4621</v>
      </c>
      <c r="G7">
        <v>202</v>
      </c>
      <c r="H7">
        <v>203</v>
      </c>
      <c r="I7">
        <v>203</v>
      </c>
    </row>
    <row r="8" spans="1:9" x14ac:dyDescent="0.25">
      <c r="A8" s="1">
        <v>70</v>
      </c>
      <c r="B8">
        <v>4973</v>
      </c>
      <c r="C8">
        <v>7356</v>
      </c>
      <c r="D8">
        <v>6647</v>
      </c>
      <c r="E8">
        <v>6522</v>
      </c>
      <c r="F8">
        <v>6037</v>
      </c>
      <c r="G8">
        <v>257</v>
      </c>
      <c r="H8">
        <v>258</v>
      </c>
      <c r="I8">
        <v>259</v>
      </c>
    </row>
    <row r="9" spans="1:9" x14ac:dyDescent="0.25">
      <c r="A9" s="1">
        <v>80</v>
      </c>
      <c r="B9">
        <v>6712</v>
      </c>
      <c r="C9">
        <v>9104</v>
      </c>
      <c r="D9">
        <v>8317</v>
      </c>
      <c r="E9">
        <v>8244</v>
      </c>
      <c r="F9">
        <v>7645</v>
      </c>
      <c r="G9">
        <v>319</v>
      </c>
      <c r="H9">
        <v>320</v>
      </c>
      <c r="I9">
        <v>322</v>
      </c>
    </row>
    <row r="10" spans="1:9" x14ac:dyDescent="0.25">
      <c r="A10" s="1">
        <v>90</v>
      </c>
      <c r="B10">
        <v>9024</v>
      </c>
      <c r="C10">
        <v>11055</v>
      </c>
      <c r="D10">
        <v>10273</v>
      </c>
      <c r="E10">
        <v>10210</v>
      </c>
      <c r="F10">
        <v>9590</v>
      </c>
      <c r="G10">
        <v>398</v>
      </c>
      <c r="H10">
        <v>399</v>
      </c>
      <c r="I10">
        <v>402</v>
      </c>
    </row>
    <row r="11" spans="1:9" x14ac:dyDescent="0.25">
      <c r="A11" s="1">
        <v>100</v>
      </c>
      <c r="B11">
        <v>11831</v>
      </c>
      <c r="C11">
        <v>14183</v>
      </c>
      <c r="D11">
        <v>14611</v>
      </c>
      <c r="E11">
        <v>14745</v>
      </c>
      <c r="F11">
        <v>11872</v>
      </c>
      <c r="G11">
        <v>475</v>
      </c>
      <c r="H11">
        <v>476</v>
      </c>
      <c r="I11">
        <v>480</v>
      </c>
    </row>
    <row r="12" spans="1:9" x14ac:dyDescent="0.25">
      <c r="A12" s="1">
        <v>110</v>
      </c>
      <c r="B12">
        <v>14821</v>
      </c>
      <c r="C12">
        <v>16671</v>
      </c>
      <c r="D12">
        <v>16997</v>
      </c>
      <c r="E12">
        <v>17231</v>
      </c>
      <c r="F12">
        <v>14251</v>
      </c>
      <c r="G12">
        <v>560</v>
      </c>
      <c r="H12">
        <v>561</v>
      </c>
      <c r="I12">
        <v>565</v>
      </c>
    </row>
    <row r="13" spans="1:9" x14ac:dyDescent="0.25">
      <c r="A13" s="1">
        <v>120</v>
      </c>
      <c r="B13">
        <v>18249</v>
      </c>
      <c r="C13">
        <v>19387</v>
      </c>
      <c r="D13">
        <v>19682</v>
      </c>
      <c r="E13">
        <v>19940</v>
      </c>
      <c r="F13">
        <v>16907</v>
      </c>
      <c r="G13">
        <v>654</v>
      </c>
      <c r="H13">
        <v>654</v>
      </c>
      <c r="I13">
        <v>658</v>
      </c>
    </row>
    <row r="14" spans="1:9" x14ac:dyDescent="0.25">
      <c r="A14" s="1">
        <v>130</v>
      </c>
      <c r="B14">
        <v>22894</v>
      </c>
      <c r="C14">
        <v>22317</v>
      </c>
      <c r="D14">
        <v>22572</v>
      </c>
      <c r="E14">
        <v>22820</v>
      </c>
      <c r="F14">
        <v>19790</v>
      </c>
      <c r="G14">
        <v>755</v>
      </c>
      <c r="H14">
        <v>754</v>
      </c>
      <c r="I14">
        <v>759</v>
      </c>
    </row>
    <row r="15" spans="1:9" x14ac:dyDescent="0.25">
      <c r="A15" s="1">
        <v>140</v>
      </c>
      <c r="B15">
        <v>28288</v>
      </c>
      <c r="C15">
        <v>25568</v>
      </c>
      <c r="D15">
        <v>25787</v>
      </c>
      <c r="E15">
        <v>26128</v>
      </c>
      <c r="F15">
        <v>22999</v>
      </c>
      <c r="G15">
        <v>863</v>
      </c>
      <c r="H15">
        <v>862</v>
      </c>
      <c r="I15">
        <v>867</v>
      </c>
    </row>
    <row r="16" spans="1:9" x14ac:dyDescent="0.25">
      <c r="A16" s="1">
        <v>150</v>
      </c>
      <c r="B16">
        <v>33821</v>
      </c>
      <c r="C16">
        <v>29138</v>
      </c>
      <c r="D16">
        <v>29275</v>
      </c>
      <c r="E16">
        <v>29712</v>
      </c>
      <c r="F16">
        <v>26466</v>
      </c>
      <c r="G16">
        <v>978</v>
      </c>
      <c r="H16">
        <v>977</v>
      </c>
      <c r="I16">
        <v>982</v>
      </c>
    </row>
    <row r="17" spans="1:9" x14ac:dyDescent="0.25">
      <c r="A17" s="1">
        <v>160</v>
      </c>
      <c r="B17">
        <v>40597</v>
      </c>
      <c r="C17">
        <v>32914</v>
      </c>
      <c r="D17">
        <v>32973</v>
      </c>
      <c r="E17">
        <v>33509</v>
      </c>
      <c r="F17">
        <v>30164</v>
      </c>
      <c r="G17">
        <v>1108</v>
      </c>
      <c r="H17">
        <v>1112</v>
      </c>
      <c r="I17">
        <v>1106</v>
      </c>
    </row>
    <row r="18" spans="1:9" x14ac:dyDescent="0.25">
      <c r="A18" s="1">
        <v>170</v>
      </c>
      <c r="B18">
        <v>48107</v>
      </c>
      <c r="C18">
        <v>36948</v>
      </c>
      <c r="D18">
        <v>36982</v>
      </c>
      <c r="E18">
        <v>37525</v>
      </c>
      <c r="F18">
        <v>34162</v>
      </c>
      <c r="G18">
        <v>1239</v>
      </c>
      <c r="H18">
        <v>1242</v>
      </c>
      <c r="I18">
        <v>1236</v>
      </c>
    </row>
    <row r="19" spans="1:9" x14ac:dyDescent="0.25">
      <c r="A19" s="1">
        <v>180</v>
      </c>
      <c r="B19">
        <v>56226</v>
      </c>
      <c r="C19">
        <v>41287</v>
      </c>
      <c r="D19">
        <v>41355</v>
      </c>
      <c r="E19">
        <v>41856</v>
      </c>
      <c r="F19">
        <v>38422</v>
      </c>
      <c r="G19">
        <v>1377</v>
      </c>
      <c r="H19">
        <v>1380</v>
      </c>
      <c r="I19">
        <v>1375</v>
      </c>
    </row>
    <row r="20" spans="1:9" x14ac:dyDescent="0.25">
      <c r="A20" s="1">
        <v>190</v>
      </c>
      <c r="B20">
        <v>65462</v>
      </c>
      <c r="C20">
        <v>45826</v>
      </c>
      <c r="D20">
        <v>45803</v>
      </c>
      <c r="E20">
        <v>46382</v>
      </c>
      <c r="F20">
        <v>42912</v>
      </c>
      <c r="G20">
        <v>1522</v>
      </c>
      <c r="H20">
        <v>1526</v>
      </c>
      <c r="I20">
        <v>1532</v>
      </c>
    </row>
    <row r="21" spans="1:9" x14ac:dyDescent="0.25">
      <c r="A21" s="1">
        <v>200</v>
      </c>
      <c r="B21">
        <v>75291</v>
      </c>
      <c r="C21">
        <v>50694</v>
      </c>
      <c r="D21">
        <v>50525</v>
      </c>
      <c r="E21">
        <v>51326</v>
      </c>
      <c r="F21">
        <v>47673</v>
      </c>
      <c r="G21">
        <v>1675</v>
      </c>
      <c r="H21">
        <v>1679</v>
      </c>
      <c r="I21">
        <v>1685</v>
      </c>
    </row>
    <row r="22" spans="1:9" x14ac:dyDescent="0.25">
      <c r="A22" s="1">
        <v>210</v>
      </c>
      <c r="B22">
        <v>86435</v>
      </c>
      <c r="C22">
        <v>55989</v>
      </c>
      <c r="D22">
        <v>55624</v>
      </c>
      <c r="E22">
        <v>56605</v>
      </c>
      <c r="F22">
        <v>52768</v>
      </c>
      <c r="G22">
        <v>1836</v>
      </c>
      <c r="H22">
        <v>1839</v>
      </c>
      <c r="I22">
        <v>1845</v>
      </c>
    </row>
    <row r="23" spans="1:9" x14ac:dyDescent="0.25">
      <c r="A23" s="1">
        <v>220</v>
      </c>
      <c r="B23">
        <v>98251</v>
      </c>
      <c r="C23">
        <v>61524</v>
      </c>
      <c r="D23">
        <v>61128</v>
      </c>
      <c r="E23">
        <v>62080</v>
      </c>
      <c r="F23">
        <v>58277</v>
      </c>
      <c r="G23">
        <v>2004</v>
      </c>
      <c r="H23">
        <v>2007</v>
      </c>
      <c r="I23">
        <v>2013</v>
      </c>
    </row>
    <row r="24" spans="1:9" x14ac:dyDescent="0.25">
      <c r="A24" s="1">
        <v>230</v>
      </c>
      <c r="B24">
        <v>111052</v>
      </c>
      <c r="C24">
        <v>67261</v>
      </c>
      <c r="D24">
        <v>66876</v>
      </c>
      <c r="E24">
        <v>67867</v>
      </c>
      <c r="F24">
        <v>63962</v>
      </c>
      <c r="G24">
        <v>2180</v>
      </c>
      <c r="H24">
        <v>2182</v>
      </c>
      <c r="I24">
        <v>2195</v>
      </c>
    </row>
    <row r="25" spans="1:9" x14ac:dyDescent="0.25">
      <c r="A25" s="1">
        <v>240</v>
      </c>
      <c r="B25">
        <v>126508</v>
      </c>
      <c r="C25">
        <v>73273</v>
      </c>
      <c r="D25">
        <v>72738</v>
      </c>
      <c r="E25">
        <v>73922</v>
      </c>
      <c r="F25">
        <v>69840</v>
      </c>
      <c r="G25">
        <v>2363</v>
      </c>
      <c r="H25">
        <v>2365</v>
      </c>
      <c r="I25">
        <v>2378</v>
      </c>
    </row>
    <row r="26" spans="1:9" x14ac:dyDescent="0.25">
      <c r="A26" s="1">
        <v>250</v>
      </c>
      <c r="B26">
        <v>142038</v>
      </c>
      <c r="C26">
        <v>79525</v>
      </c>
      <c r="D26">
        <v>78936</v>
      </c>
      <c r="E26">
        <v>80213</v>
      </c>
      <c r="F26">
        <v>76037</v>
      </c>
      <c r="G26">
        <v>2553</v>
      </c>
      <c r="H26">
        <v>2555</v>
      </c>
      <c r="I26">
        <v>2569</v>
      </c>
    </row>
    <row r="27" spans="1:9" x14ac:dyDescent="0.25">
      <c r="A27" s="1">
        <v>260</v>
      </c>
      <c r="B27">
        <v>158997</v>
      </c>
      <c r="C27">
        <v>86031</v>
      </c>
      <c r="D27">
        <v>85372</v>
      </c>
      <c r="E27">
        <v>86759</v>
      </c>
      <c r="F27">
        <v>82449</v>
      </c>
      <c r="G27">
        <v>2751</v>
      </c>
      <c r="H27">
        <v>2753</v>
      </c>
      <c r="I27">
        <v>2767</v>
      </c>
    </row>
    <row r="28" spans="1:9" x14ac:dyDescent="0.25">
      <c r="A28" s="1">
        <v>270</v>
      </c>
      <c r="B28">
        <v>176953</v>
      </c>
      <c r="C28">
        <v>92819</v>
      </c>
      <c r="D28">
        <v>92257</v>
      </c>
      <c r="E28">
        <v>93596</v>
      </c>
      <c r="F28">
        <v>89314</v>
      </c>
      <c r="G28">
        <v>2956</v>
      </c>
      <c r="H28">
        <v>2967</v>
      </c>
      <c r="I28">
        <v>2980</v>
      </c>
    </row>
    <row r="29" spans="1:9" x14ac:dyDescent="0.25">
      <c r="A29" s="1">
        <v>280</v>
      </c>
      <c r="B29">
        <v>195455</v>
      </c>
      <c r="C29">
        <v>100080</v>
      </c>
      <c r="D29">
        <v>99419</v>
      </c>
      <c r="E29">
        <v>100860</v>
      </c>
      <c r="F29">
        <v>96457</v>
      </c>
      <c r="G29">
        <v>3170</v>
      </c>
      <c r="H29">
        <v>3180</v>
      </c>
      <c r="I29">
        <v>3195</v>
      </c>
    </row>
    <row r="30" spans="1:9" x14ac:dyDescent="0.25">
      <c r="A30" s="1">
        <v>290</v>
      </c>
      <c r="B30">
        <v>215821</v>
      </c>
      <c r="C30">
        <v>107716</v>
      </c>
      <c r="D30">
        <v>106851</v>
      </c>
      <c r="E30">
        <v>108407</v>
      </c>
      <c r="F30">
        <v>103839</v>
      </c>
      <c r="G30">
        <v>3391</v>
      </c>
      <c r="H30">
        <v>3401</v>
      </c>
      <c r="I30">
        <v>3415</v>
      </c>
    </row>
    <row r="31" spans="1:9" x14ac:dyDescent="0.25">
      <c r="A31" s="1">
        <v>300</v>
      </c>
      <c r="B31">
        <v>237743</v>
      </c>
      <c r="C31">
        <v>115507</v>
      </c>
      <c r="D31">
        <v>114558</v>
      </c>
      <c r="E31">
        <v>116207</v>
      </c>
      <c r="F31">
        <v>111599</v>
      </c>
      <c r="G31">
        <v>3619</v>
      </c>
      <c r="H31">
        <v>3629</v>
      </c>
      <c r="I31">
        <v>3643</v>
      </c>
    </row>
    <row r="32" spans="1:9" x14ac:dyDescent="0.25">
      <c r="A32" s="1">
        <v>310</v>
      </c>
      <c r="B32">
        <v>261449</v>
      </c>
      <c r="C32">
        <v>123564</v>
      </c>
      <c r="D32">
        <v>122430</v>
      </c>
      <c r="E32">
        <v>124286</v>
      </c>
      <c r="F32">
        <v>119495</v>
      </c>
      <c r="G32">
        <v>3855</v>
      </c>
      <c r="H32">
        <v>3865</v>
      </c>
      <c r="I32">
        <v>3879</v>
      </c>
    </row>
    <row r="33" spans="1:9" x14ac:dyDescent="0.25">
      <c r="A33" s="1">
        <v>320</v>
      </c>
      <c r="B33">
        <v>285958</v>
      </c>
      <c r="C33">
        <v>131935</v>
      </c>
      <c r="D33">
        <v>130549</v>
      </c>
      <c r="E33">
        <v>132611</v>
      </c>
      <c r="F33">
        <v>127690</v>
      </c>
      <c r="G33">
        <v>4098</v>
      </c>
      <c r="H33">
        <v>4108</v>
      </c>
      <c r="I33">
        <v>4122</v>
      </c>
    </row>
    <row r="34" spans="1:9" x14ac:dyDescent="0.25">
      <c r="A34" s="1">
        <v>330</v>
      </c>
      <c r="B34">
        <v>311587</v>
      </c>
      <c r="C34">
        <v>140616</v>
      </c>
      <c r="D34">
        <v>139077</v>
      </c>
      <c r="E34">
        <v>141255</v>
      </c>
      <c r="F34">
        <v>136261</v>
      </c>
      <c r="G34">
        <v>4355</v>
      </c>
      <c r="H34">
        <v>4358</v>
      </c>
      <c r="I34">
        <v>4373</v>
      </c>
    </row>
    <row r="35" spans="1:9" x14ac:dyDescent="0.25">
      <c r="A35" s="1">
        <v>340</v>
      </c>
      <c r="B35">
        <v>340009</v>
      </c>
      <c r="C35">
        <v>149707</v>
      </c>
      <c r="D35">
        <v>147860</v>
      </c>
      <c r="E35">
        <v>150362</v>
      </c>
      <c r="F35">
        <v>145068</v>
      </c>
      <c r="G35">
        <v>4613</v>
      </c>
      <c r="H35">
        <v>4616</v>
      </c>
      <c r="I35">
        <v>4632</v>
      </c>
    </row>
    <row r="36" spans="1:9" x14ac:dyDescent="0.25">
      <c r="A36" s="1">
        <v>350</v>
      </c>
      <c r="B36">
        <v>368781</v>
      </c>
      <c r="C36">
        <v>158879</v>
      </c>
      <c r="D36">
        <v>156989</v>
      </c>
      <c r="E36">
        <v>159552</v>
      </c>
      <c r="F36">
        <v>154118</v>
      </c>
      <c r="G36">
        <v>4879</v>
      </c>
      <c r="H36">
        <v>4881</v>
      </c>
      <c r="I36">
        <v>4897</v>
      </c>
    </row>
    <row r="37" spans="1:9" x14ac:dyDescent="0.25">
      <c r="A37" s="1">
        <v>360</v>
      </c>
      <c r="B37">
        <v>398874</v>
      </c>
      <c r="C37">
        <v>168293</v>
      </c>
      <c r="D37">
        <v>166420</v>
      </c>
      <c r="E37">
        <v>168898</v>
      </c>
      <c r="F37">
        <v>163536</v>
      </c>
      <c r="G37">
        <v>5152</v>
      </c>
      <c r="H37">
        <v>5156</v>
      </c>
      <c r="I37">
        <v>5171</v>
      </c>
    </row>
    <row r="38" spans="1:9" x14ac:dyDescent="0.25">
      <c r="A38" s="1">
        <v>370</v>
      </c>
      <c r="B38">
        <v>431428</v>
      </c>
      <c r="C38">
        <v>178142</v>
      </c>
      <c r="D38">
        <v>176112</v>
      </c>
      <c r="E38">
        <v>178655</v>
      </c>
      <c r="F38">
        <v>173180</v>
      </c>
      <c r="G38">
        <v>5435</v>
      </c>
      <c r="H38">
        <v>5437</v>
      </c>
      <c r="I38">
        <v>5452</v>
      </c>
    </row>
    <row r="39" spans="1:9" x14ac:dyDescent="0.25">
      <c r="A39" s="1">
        <v>380</v>
      </c>
      <c r="B39">
        <v>463719</v>
      </c>
      <c r="C39">
        <v>188182</v>
      </c>
      <c r="D39">
        <v>185999</v>
      </c>
      <c r="E39">
        <v>188729</v>
      </c>
      <c r="F39">
        <v>183229</v>
      </c>
      <c r="G39">
        <v>5723</v>
      </c>
      <c r="H39">
        <v>5725</v>
      </c>
      <c r="I39">
        <v>5740</v>
      </c>
    </row>
    <row r="40" spans="1:9" x14ac:dyDescent="0.25">
      <c r="A40" s="1">
        <v>390</v>
      </c>
      <c r="B40">
        <v>501229</v>
      </c>
      <c r="C40">
        <v>198586</v>
      </c>
      <c r="D40">
        <v>196216</v>
      </c>
      <c r="E40">
        <v>199175</v>
      </c>
      <c r="F40">
        <v>193476</v>
      </c>
      <c r="G40">
        <v>6019</v>
      </c>
      <c r="H40">
        <v>6020</v>
      </c>
      <c r="I40">
        <v>6036</v>
      </c>
    </row>
    <row r="41" spans="1:9" x14ac:dyDescent="0.25">
      <c r="A41" s="1">
        <v>400</v>
      </c>
      <c r="B41">
        <v>540425</v>
      </c>
      <c r="C41">
        <v>209432</v>
      </c>
      <c r="D41">
        <v>206772</v>
      </c>
      <c r="E41">
        <v>209992</v>
      </c>
      <c r="F41">
        <v>204027</v>
      </c>
      <c r="G41">
        <v>6329</v>
      </c>
      <c r="H41">
        <v>6323</v>
      </c>
      <c r="I41">
        <v>6339</v>
      </c>
    </row>
    <row r="42" spans="1:9" x14ac:dyDescent="0.25">
      <c r="A42" s="1">
        <v>410</v>
      </c>
      <c r="B42">
        <v>578943</v>
      </c>
      <c r="C42">
        <v>220390</v>
      </c>
      <c r="D42">
        <v>217640</v>
      </c>
      <c r="E42">
        <v>220970</v>
      </c>
      <c r="F42">
        <v>214879</v>
      </c>
      <c r="G42">
        <v>6640</v>
      </c>
      <c r="H42">
        <v>6634</v>
      </c>
      <c r="I42">
        <v>6650</v>
      </c>
    </row>
    <row r="43" spans="1:9" x14ac:dyDescent="0.25">
      <c r="A43" s="1">
        <v>420</v>
      </c>
      <c r="B43">
        <v>620560</v>
      </c>
      <c r="C43">
        <v>231833</v>
      </c>
      <c r="D43">
        <v>228946</v>
      </c>
      <c r="E43">
        <v>232333</v>
      </c>
      <c r="F43">
        <v>226181</v>
      </c>
      <c r="G43">
        <v>6959</v>
      </c>
      <c r="H43">
        <v>6952</v>
      </c>
      <c r="I43">
        <v>6969</v>
      </c>
    </row>
    <row r="44" spans="1:9" x14ac:dyDescent="0.25">
      <c r="A44" s="1">
        <v>430</v>
      </c>
      <c r="B44">
        <v>664214</v>
      </c>
      <c r="C44">
        <v>243639</v>
      </c>
      <c r="D44">
        <v>240596</v>
      </c>
      <c r="E44">
        <v>244129</v>
      </c>
      <c r="F44">
        <v>237776</v>
      </c>
      <c r="G44">
        <v>7285</v>
      </c>
      <c r="H44">
        <v>7278</v>
      </c>
      <c r="I44">
        <v>7295</v>
      </c>
    </row>
    <row r="45" spans="1:9" x14ac:dyDescent="0.25">
      <c r="A45" s="1">
        <v>440</v>
      </c>
      <c r="B45">
        <v>710160</v>
      </c>
      <c r="C45">
        <v>255515</v>
      </c>
      <c r="D45">
        <v>252363</v>
      </c>
      <c r="E45">
        <v>256008</v>
      </c>
      <c r="F45">
        <v>249636</v>
      </c>
      <c r="G45">
        <v>7618</v>
      </c>
      <c r="H45">
        <v>7611</v>
      </c>
      <c r="I45">
        <v>7628</v>
      </c>
    </row>
    <row r="46" spans="1:9" x14ac:dyDescent="0.25">
      <c r="A46" s="1">
        <v>450</v>
      </c>
      <c r="B46">
        <v>758153</v>
      </c>
      <c r="C46">
        <v>267712</v>
      </c>
      <c r="D46">
        <v>264483</v>
      </c>
      <c r="E46">
        <v>268117</v>
      </c>
      <c r="F46">
        <v>261759</v>
      </c>
      <c r="G46">
        <v>7959</v>
      </c>
      <c r="H46">
        <v>7952</v>
      </c>
      <c r="I46">
        <v>7969</v>
      </c>
    </row>
    <row r="47" spans="1:9" x14ac:dyDescent="0.25">
      <c r="A47" s="1">
        <v>460</v>
      </c>
      <c r="B47">
        <v>809289</v>
      </c>
      <c r="C47">
        <v>280163</v>
      </c>
      <c r="D47">
        <v>276907</v>
      </c>
      <c r="E47">
        <v>280497</v>
      </c>
      <c r="F47">
        <v>274114</v>
      </c>
      <c r="G47">
        <v>8307</v>
      </c>
      <c r="H47">
        <v>8300</v>
      </c>
      <c r="I47">
        <v>8329</v>
      </c>
    </row>
    <row r="48" spans="1:9" x14ac:dyDescent="0.25">
      <c r="A48" s="1">
        <v>470</v>
      </c>
      <c r="B48">
        <v>860444</v>
      </c>
      <c r="C48">
        <v>293364</v>
      </c>
      <c r="D48">
        <v>289656</v>
      </c>
      <c r="E48">
        <v>293391</v>
      </c>
      <c r="F48">
        <v>286921</v>
      </c>
      <c r="G48">
        <v>8663</v>
      </c>
      <c r="H48">
        <v>8656</v>
      </c>
      <c r="I48">
        <v>8684</v>
      </c>
    </row>
    <row r="49" spans="1:9" x14ac:dyDescent="0.25">
      <c r="A49" s="1">
        <v>480</v>
      </c>
      <c r="B49">
        <v>914850</v>
      </c>
      <c r="C49">
        <v>306487</v>
      </c>
      <c r="D49">
        <v>302659</v>
      </c>
      <c r="E49">
        <v>306500</v>
      </c>
      <c r="F49">
        <v>299942</v>
      </c>
      <c r="G49">
        <v>9026</v>
      </c>
      <c r="H49">
        <v>9019</v>
      </c>
      <c r="I49">
        <v>9048</v>
      </c>
    </row>
    <row r="50" spans="1:9" x14ac:dyDescent="0.25">
      <c r="A50" s="1">
        <v>490</v>
      </c>
      <c r="B50">
        <v>972693</v>
      </c>
      <c r="C50">
        <v>319886</v>
      </c>
      <c r="D50">
        <v>315915</v>
      </c>
      <c r="E50">
        <v>319869</v>
      </c>
      <c r="F50">
        <v>313218</v>
      </c>
      <c r="G50">
        <v>9397</v>
      </c>
      <c r="H50">
        <v>9390</v>
      </c>
      <c r="I50">
        <v>9419</v>
      </c>
    </row>
    <row r="51" spans="1:9" x14ac:dyDescent="0.25">
      <c r="A51" s="1">
        <v>500</v>
      </c>
      <c r="B51">
        <v>1035564</v>
      </c>
      <c r="C51">
        <v>333564</v>
      </c>
      <c r="D51">
        <v>329421</v>
      </c>
      <c r="E51">
        <v>333517</v>
      </c>
      <c r="F51">
        <v>326769</v>
      </c>
      <c r="G51">
        <v>9775</v>
      </c>
      <c r="H51">
        <v>9769</v>
      </c>
      <c r="I51">
        <v>9806</v>
      </c>
    </row>
    <row r="52" spans="1:9" x14ac:dyDescent="0.25">
      <c r="A52" s="1">
        <v>510</v>
      </c>
      <c r="B52">
        <v>1095992</v>
      </c>
      <c r="C52">
        <v>347288</v>
      </c>
      <c r="D52">
        <v>343077</v>
      </c>
      <c r="E52">
        <v>347299</v>
      </c>
      <c r="F52">
        <v>340377</v>
      </c>
      <c r="G52">
        <v>10165</v>
      </c>
      <c r="H52">
        <v>10154</v>
      </c>
      <c r="I52">
        <v>10192</v>
      </c>
    </row>
    <row r="53" spans="1:9" x14ac:dyDescent="0.25">
      <c r="A53" s="1">
        <v>520</v>
      </c>
      <c r="B53">
        <v>1157933</v>
      </c>
      <c r="C53">
        <v>361384</v>
      </c>
      <c r="D53">
        <v>357167</v>
      </c>
      <c r="E53">
        <v>361530</v>
      </c>
      <c r="F53">
        <v>354964</v>
      </c>
      <c r="G53">
        <v>10564</v>
      </c>
      <c r="H53">
        <v>10547</v>
      </c>
      <c r="I53">
        <v>10585</v>
      </c>
    </row>
    <row r="54" spans="1:9" x14ac:dyDescent="0.25">
      <c r="A54" s="1">
        <v>530</v>
      </c>
      <c r="B54">
        <v>1226055</v>
      </c>
      <c r="C54">
        <v>375931</v>
      </c>
      <c r="D54">
        <v>371734</v>
      </c>
      <c r="E54">
        <v>376024</v>
      </c>
      <c r="F54">
        <v>369522</v>
      </c>
      <c r="G54">
        <v>10965</v>
      </c>
      <c r="H54">
        <v>11008</v>
      </c>
      <c r="I54">
        <v>10986</v>
      </c>
    </row>
    <row r="55" spans="1:9" x14ac:dyDescent="0.25">
      <c r="A55" s="1">
        <v>540</v>
      </c>
      <c r="B55">
        <v>1294826</v>
      </c>
      <c r="C55">
        <v>390685</v>
      </c>
      <c r="D55">
        <v>386633</v>
      </c>
      <c r="E55">
        <v>390813</v>
      </c>
      <c r="F55">
        <v>384437</v>
      </c>
      <c r="G55">
        <v>11373</v>
      </c>
      <c r="H55">
        <v>11417</v>
      </c>
      <c r="I55">
        <v>11395</v>
      </c>
    </row>
    <row r="56" spans="1:9" x14ac:dyDescent="0.25">
      <c r="A56" s="1">
        <v>550</v>
      </c>
      <c r="B56">
        <v>1363779</v>
      </c>
      <c r="C56">
        <v>405954</v>
      </c>
      <c r="D56">
        <v>401920</v>
      </c>
      <c r="E56">
        <v>406184</v>
      </c>
      <c r="F56">
        <v>399725</v>
      </c>
      <c r="G56">
        <v>11789</v>
      </c>
      <c r="H56">
        <v>11833</v>
      </c>
      <c r="I56">
        <v>11811</v>
      </c>
    </row>
    <row r="57" spans="1:9" x14ac:dyDescent="0.25">
      <c r="A57" s="1">
        <v>560</v>
      </c>
      <c r="B57">
        <v>1438742</v>
      </c>
      <c r="C57">
        <v>421650</v>
      </c>
      <c r="D57">
        <v>417611</v>
      </c>
      <c r="E57">
        <v>421818</v>
      </c>
      <c r="F57">
        <v>415479</v>
      </c>
      <c r="G57">
        <v>12212</v>
      </c>
      <c r="H57">
        <v>12260</v>
      </c>
      <c r="I57">
        <v>12235</v>
      </c>
    </row>
    <row r="58" spans="1:9" x14ac:dyDescent="0.25">
      <c r="A58" s="1">
        <v>570</v>
      </c>
      <c r="B58">
        <v>1517359</v>
      </c>
      <c r="C58">
        <v>437736</v>
      </c>
      <c r="D58">
        <v>433611</v>
      </c>
      <c r="E58">
        <v>437909</v>
      </c>
      <c r="F58">
        <v>431420</v>
      </c>
      <c r="G58">
        <v>12647</v>
      </c>
      <c r="H58">
        <v>12690</v>
      </c>
      <c r="I58">
        <v>12666</v>
      </c>
    </row>
    <row r="59" spans="1:9" x14ac:dyDescent="0.25">
      <c r="A59" s="1">
        <v>580</v>
      </c>
      <c r="B59">
        <v>1596530</v>
      </c>
      <c r="C59">
        <v>454126</v>
      </c>
      <c r="D59">
        <v>449889</v>
      </c>
      <c r="E59">
        <v>454295</v>
      </c>
      <c r="F59">
        <v>447714</v>
      </c>
      <c r="G59">
        <v>13085</v>
      </c>
      <c r="H59">
        <v>13128</v>
      </c>
      <c r="I59">
        <v>13105</v>
      </c>
    </row>
    <row r="60" spans="1:9" x14ac:dyDescent="0.25">
      <c r="A60" s="1">
        <v>590</v>
      </c>
      <c r="B60">
        <v>1681417</v>
      </c>
      <c r="C60">
        <v>470818</v>
      </c>
      <c r="D60">
        <v>466464</v>
      </c>
      <c r="E60">
        <v>470928</v>
      </c>
      <c r="F60">
        <v>464276</v>
      </c>
      <c r="G60">
        <v>13531</v>
      </c>
      <c r="H60">
        <v>13574</v>
      </c>
      <c r="I60">
        <v>13551</v>
      </c>
    </row>
    <row r="61" spans="1:9" x14ac:dyDescent="0.25">
      <c r="A61" s="1">
        <v>600</v>
      </c>
      <c r="B61">
        <v>1764386</v>
      </c>
      <c r="C61">
        <v>487793</v>
      </c>
      <c r="D61">
        <v>486092</v>
      </c>
      <c r="E61">
        <v>488964</v>
      </c>
      <c r="F61">
        <v>481206</v>
      </c>
      <c r="G61">
        <v>13984</v>
      </c>
      <c r="H61">
        <v>14028</v>
      </c>
      <c r="I61">
        <v>14005</v>
      </c>
    </row>
    <row r="62" spans="1:9" x14ac:dyDescent="0.25">
      <c r="A62" s="1">
        <v>610</v>
      </c>
      <c r="B62">
        <v>1849114</v>
      </c>
      <c r="C62">
        <v>504997</v>
      </c>
      <c r="D62">
        <v>503201</v>
      </c>
      <c r="E62">
        <v>506122</v>
      </c>
      <c r="F62">
        <v>498270</v>
      </c>
      <c r="G62">
        <v>14445</v>
      </c>
      <c r="H62">
        <v>14489</v>
      </c>
      <c r="I62">
        <v>14466</v>
      </c>
    </row>
    <row r="63" spans="1:9" x14ac:dyDescent="0.25">
      <c r="A63" s="1">
        <v>620</v>
      </c>
      <c r="B63">
        <v>1938724</v>
      </c>
      <c r="C63">
        <v>522638</v>
      </c>
      <c r="D63">
        <v>520613</v>
      </c>
      <c r="E63">
        <v>523683</v>
      </c>
      <c r="F63">
        <v>515591</v>
      </c>
      <c r="G63">
        <v>14916</v>
      </c>
      <c r="H63">
        <v>14958</v>
      </c>
      <c r="I63">
        <v>14935</v>
      </c>
    </row>
    <row r="64" spans="1:9" x14ac:dyDescent="0.25">
      <c r="A64" s="1">
        <v>630</v>
      </c>
      <c r="B64">
        <v>2034410</v>
      </c>
      <c r="C64">
        <v>540341</v>
      </c>
      <c r="D64">
        <v>537947</v>
      </c>
      <c r="E64">
        <v>541376</v>
      </c>
      <c r="F64">
        <v>533071</v>
      </c>
      <c r="G64">
        <v>15392</v>
      </c>
      <c r="H64">
        <v>15434</v>
      </c>
      <c r="I64">
        <v>15411</v>
      </c>
    </row>
    <row r="65" spans="1:9" x14ac:dyDescent="0.25">
      <c r="A65" s="1">
        <v>640</v>
      </c>
      <c r="B65">
        <v>2130341</v>
      </c>
      <c r="C65">
        <v>558416</v>
      </c>
      <c r="D65">
        <v>555715</v>
      </c>
      <c r="E65">
        <v>559330</v>
      </c>
      <c r="F65">
        <v>550800</v>
      </c>
      <c r="G65">
        <v>15876</v>
      </c>
      <c r="H65">
        <v>15918</v>
      </c>
      <c r="I65">
        <v>15895</v>
      </c>
    </row>
    <row r="66" spans="1:9" x14ac:dyDescent="0.25">
      <c r="A66" s="1">
        <v>650</v>
      </c>
      <c r="B66">
        <v>2229331</v>
      </c>
      <c r="C66">
        <v>576831</v>
      </c>
      <c r="D66">
        <v>573833</v>
      </c>
      <c r="E66">
        <v>577727</v>
      </c>
      <c r="F66">
        <v>569252</v>
      </c>
      <c r="G66">
        <v>16441</v>
      </c>
      <c r="H66">
        <v>16475</v>
      </c>
      <c r="I66">
        <v>16386</v>
      </c>
    </row>
    <row r="67" spans="1:9" x14ac:dyDescent="0.25">
      <c r="A67" s="1">
        <v>660</v>
      </c>
      <c r="B67">
        <v>2334830</v>
      </c>
      <c r="C67">
        <v>595757</v>
      </c>
      <c r="D67">
        <v>592467</v>
      </c>
      <c r="E67">
        <v>596610</v>
      </c>
      <c r="F67">
        <v>588015</v>
      </c>
      <c r="G67">
        <v>16939</v>
      </c>
      <c r="H67">
        <v>16973</v>
      </c>
      <c r="I67">
        <v>16887</v>
      </c>
    </row>
    <row r="68" spans="1:9" x14ac:dyDescent="0.25">
      <c r="A68" s="1">
        <v>670</v>
      </c>
      <c r="B68">
        <v>2444040</v>
      </c>
      <c r="C68">
        <v>614902</v>
      </c>
      <c r="D68">
        <v>611465</v>
      </c>
      <c r="E68">
        <v>615716</v>
      </c>
      <c r="F68">
        <v>606957</v>
      </c>
      <c r="G68">
        <v>17445</v>
      </c>
      <c r="H68">
        <v>17479</v>
      </c>
      <c r="I68">
        <v>17393</v>
      </c>
    </row>
    <row r="69" spans="1:9" x14ac:dyDescent="0.25">
      <c r="A69" s="1">
        <v>680</v>
      </c>
      <c r="B69">
        <v>2553592</v>
      </c>
      <c r="C69">
        <v>634160</v>
      </c>
      <c r="D69">
        <v>630768</v>
      </c>
      <c r="E69">
        <v>635043</v>
      </c>
      <c r="F69">
        <v>626292</v>
      </c>
      <c r="G69">
        <v>17959</v>
      </c>
      <c r="H69">
        <v>17993</v>
      </c>
      <c r="I69">
        <v>17907</v>
      </c>
    </row>
    <row r="70" spans="1:9" x14ac:dyDescent="0.25">
      <c r="A70" s="1">
        <v>690</v>
      </c>
      <c r="B70">
        <v>2662865</v>
      </c>
      <c r="C70">
        <v>654079</v>
      </c>
      <c r="D70">
        <v>650510</v>
      </c>
      <c r="E70">
        <v>654933</v>
      </c>
      <c r="F70">
        <v>645971</v>
      </c>
      <c r="G70">
        <v>18480</v>
      </c>
      <c r="H70">
        <v>18514</v>
      </c>
      <c r="I70">
        <v>18428</v>
      </c>
    </row>
    <row r="71" spans="1:9" x14ac:dyDescent="0.25">
      <c r="A71" s="1">
        <v>700</v>
      </c>
      <c r="B71">
        <v>2775156</v>
      </c>
      <c r="C71">
        <v>674066</v>
      </c>
      <c r="D71">
        <v>670430</v>
      </c>
      <c r="E71">
        <v>674898</v>
      </c>
      <c r="F71">
        <v>665790</v>
      </c>
      <c r="G71">
        <v>19009</v>
      </c>
      <c r="H71">
        <v>19058</v>
      </c>
      <c r="I71">
        <v>18993</v>
      </c>
    </row>
    <row r="72" spans="1:9" x14ac:dyDescent="0.25">
      <c r="A72" s="1">
        <v>710</v>
      </c>
      <c r="B72">
        <v>2894457</v>
      </c>
      <c r="C72">
        <v>694432</v>
      </c>
      <c r="D72">
        <v>690611</v>
      </c>
      <c r="E72">
        <v>695236</v>
      </c>
      <c r="F72">
        <v>686074</v>
      </c>
      <c r="G72">
        <v>19545</v>
      </c>
      <c r="H72">
        <v>19595</v>
      </c>
      <c r="I72">
        <v>19529</v>
      </c>
    </row>
    <row r="73" spans="1:9" x14ac:dyDescent="0.25">
      <c r="A73" s="1">
        <v>720</v>
      </c>
      <c r="B73">
        <v>3017871</v>
      </c>
      <c r="C73">
        <v>715106</v>
      </c>
      <c r="D73">
        <v>711146</v>
      </c>
      <c r="E73">
        <v>715897</v>
      </c>
      <c r="F73">
        <v>706532</v>
      </c>
      <c r="G73">
        <v>20093</v>
      </c>
      <c r="H73">
        <v>20139</v>
      </c>
      <c r="I73">
        <v>20073</v>
      </c>
    </row>
    <row r="74" spans="1:9" x14ac:dyDescent="0.25">
      <c r="A74" s="1">
        <v>730</v>
      </c>
      <c r="B74">
        <v>3137707</v>
      </c>
      <c r="C74">
        <v>736125</v>
      </c>
      <c r="D74">
        <v>732069</v>
      </c>
      <c r="E74">
        <v>736829</v>
      </c>
      <c r="F74">
        <v>727431</v>
      </c>
      <c r="G74">
        <v>20644</v>
      </c>
      <c r="H74">
        <v>20691</v>
      </c>
      <c r="I74">
        <v>20624</v>
      </c>
    </row>
    <row r="75" spans="1:9" x14ac:dyDescent="0.25">
      <c r="A75" s="1">
        <v>740</v>
      </c>
      <c r="B75">
        <v>3264921</v>
      </c>
      <c r="C75">
        <v>757415</v>
      </c>
      <c r="D75">
        <v>753169</v>
      </c>
      <c r="E75">
        <v>758087</v>
      </c>
      <c r="F75">
        <v>748557</v>
      </c>
      <c r="G75">
        <v>21203</v>
      </c>
      <c r="H75">
        <v>21256</v>
      </c>
      <c r="I75">
        <v>21183</v>
      </c>
    </row>
    <row r="76" spans="1:9" x14ac:dyDescent="0.25">
      <c r="A76" s="1">
        <v>750</v>
      </c>
      <c r="B76">
        <v>3399097</v>
      </c>
      <c r="C76">
        <v>778893</v>
      </c>
      <c r="D76">
        <v>774403</v>
      </c>
      <c r="E76">
        <v>779540</v>
      </c>
      <c r="F76">
        <v>769919</v>
      </c>
      <c r="G76">
        <v>21770</v>
      </c>
      <c r="H76">
        <v>21832</v>
      </c>
      <c r="I76">
        <v>21749</v>
      </c>
    </row>
    <row r="77" spans="1:9" x14ac:dyDescent="0.25">
      <c r="A77" s="1">
        <v>760</v>
      </c>
      <c r="B77">
        <v>3526448</v>
      </c>
      <c r="C77">
        <v>800347</v>
      </c>
      <c r="D77">
        <v>795774</v>
      </c>
      <c r="E77">
        <v>801005</v>
      </c>
      <c r="F77">
        <v>791210</v>
      </c>
      <c r="G77">
        <v>22344</v>
      </c>
      <c r="H77">
        <v>22470</v>
      </c>
      <c r="I77">
        <v>22323</v>
      </c>
    </row>
    <row r="78" spans="1:9" x14ac:dyDescent="0.25">
      <c r="A78" s="1">
        <v>770</v>
      </c>
      <c r="B78">
        <v>3663558</v>
      </c>
      <c r="C78">
        <v>822176</v>
      </c>
      <c r="D78">
        <v>817534</v>
      </c>
      <c r="E78">
        <v>822804</v>
      </c>
      <c r="F78">
        <v>813075</v>
      </c>
      <c r="G78">
        <v>22925</v>
      </c>
      <c r="H78">
        <v>23063</v>
      </c>
      <c r="I78">
        <v>22905</v>
      </c>
    </row>
    <row r="79" spans="1:9" x14ac:dyDescent="0.25">
      <c r="A79" s="1">
        <v>780</v>
      </c>
      <c r="B79">
        <v>3806582</v>
      </c>
      <c r="C79">
        <v>844561</v>
      </c>
      <c r="D79">
        <v>839731</v>
      </c>
      <c r="E79">
        <v>845176</v>
      </c>
      <c r="F79">
        <v>835119</v>
      </c>
      <c r="G79">
        <v>23514</v>
      </c>
      <c r="H79">
        <v>23657</v>
      </c>
      <c r="I79">
        <v>23494</v>
      </c>
    </row>
    <row r="80" spans="1:9" x14ac:dyDescent="0.25">
      <c r="A80" s="1">
        <v>790</v>
      </c>
      <c r="B80">
        <v>3952345</v>
      </c>
      <c r="C80">
        <v>867407</v>
      </c>
      <c r="D80">
        <v>862539</v>
      </c>
      <c r="E80">
        <v>868020</v>
      </c>
      <c r="F80">
        <v>857926</v>
      </c>
      <c r="G80">
        <v>24110</v>
      </c>
      <c r="H80">
        <v>24253</v>
      </c>
      <c r="I80">
        <v>24100</v>
      </c>
    </row>
    <row r="81" spans="1:9" x14ac:dyDescent="0.25">
      <c r="A81" s="1">
        <v>800</v>
      </c>
      <c r="B81">
        <v>4098085</v>
      </c>
      <c r="C81">
        <v>890566</v>
      </c>
      <c r="D81">
        <v>885545</v>
      </c>
      <c r="E81">
        <v>891236</v>
      </c>
      <c r="F81">
        <v>880993</v>
      </c>
      <c r="G81">
        <v>24714</v>
      </c>
      <c r="H81">
        <v>24857</v>
      </c>
      <c r="I81">
        <v>24710</v>
      </c>
    </row>
    <row r="82" spans="1:9" x14ac:dyDescent="0.25">
      <c r="A82" s="1">
        <v>810</v>
      </c>
      <c r="B82">
        <v>4255457</v>
      </c>
      <c r="C82">
        <v>914022</v>
      </c>
      <c r="D82">
        <v>908758</v>
      </c>
      <c r="E82">
        <v>914612</v>
      </c>
      <c r="F82">
        <v>904172</v>
      </c>
      <c r="G82">
        <v>25326</v>
      </c>
      <c r="H82">
        <v>25474</v>
      </c>
      <c r="I82">
        <v>25321</v>
      </c>
    </row>
    <row r="83" spans="1:9" x14ac:dyDescent="0.25">
      <c r="A83" s="1">
        <v>820</v>
      </c>
      <c r="B83">
        <v>4418511</v>
      </c>
      <c r="C83">
        <v>937908</v>
      </c>
      <c r="D83">
        <v>932364</v>
      </c>
      <c r="E83">
        <v>938373</v>
      </c>
      <c r="F83">
        <v>927729</v>
      </c>
      <c r="G83">
        <v>25946</v>
      </c>
      <c r="H83">
        <v>26097</v>
      </c>
      <c r="I83">
        <v>25940</v>
      </c>
    </row>
    <row r="84" spans="1:9" x14ac:dyDescent="0.25">
      <c r="A84" s="1">
        <v>830</v>
      </c>
      <c r="B84">
        <v>4581160</v>
      </c>
      <c r="C84">
        <v>962092</v>
      </c>
      <c r="D84">
        <v>956481</v>
      </c>
      <c r="E84">
        <v>962577</v>
      </c>
      <c r="F84">
        <v>951845</v>
      </c>
      <c r="G84">
        <v>26572</v>
      </c>
      <c r="H84">
        <v>26723</v>
      </c>
      <c r="I84">
        <v>26567</v>
      </c>
    </row>
    <row r="85" spans="1:9" x14ac:dyDescent="0.25">
      <c r="A85" s="1">
        <v>840</v>
      </c>
      <c r="B85">
        <v>4740485</v>
      </c>
      <c r="C85">
        <v>986733</v>
      </c>
      <c r="D85">
        <v>980800</v>
      </c>
      <c r="E85">
        <v>987209</v>
      </c>
      <c r="F85">
        <v>976240</v>
      </c>
      <c r="G85">
        <v>27209</v>
      </c>
      <c r="H85">
        <v>27357</v>
      </c>
      <c r="I85">
        <v>27201</v>
      </c>
    </row>
    <row r="86" spans="1:9" x14ac:dyDescent="0.25">
      <c r="A86" s="1">
        <v>850</v>
      </c>
      <c r="B86">
        <v>4911845</v>
      </c>
      <c r="C86">
        <v>1011588</v>
      </c>
      <c r="D86">
        <v>1005479</v>
      </c>
      <c r="E86">
        <v>1012131</v>
      </c>
      <c r="F86">
        <v>1000990</v>
      </c>
      <c r="G86">
        <v>27850</v>
      </c>
      <c r="H86">
        <v>27998</v>
      </c>
      <c r="I86">
        <v>27843</v>
      </c>
    </row>
    <row r="87" spans="1:9" x14ac:dyDescent="0.25">
      <c r="A87" s="1">
        <v>860</v>
      </c>
      <c r="B87">
        <v>5085457</v>
      </c>
      <c r="C87">
        <v>1036915</v>
      </c>
      <c r="D87">
        <v>1030888</v>
      </c>
      <c r="E87">
        <v>1037408</v>
      </c>
      <c r="F87">
        <v>1032101</v>
      </c>
      <c r="G87">
        <v>28501</v>
      </c>
      <c r="H87">
        <v>28653</v>
      </c>
      <c r="I87">
        <v>28493</v>
      </c>
    </row>
    <row r="88" spans="1:9" x14ac:dyDescent="0.25">
      <c r="A88" s="1">
        <v>870</v>
      </c>
      <c r="B88">
        <v>5262987</v>
      </c>
      <c r="C88">
        <v>1062271</v>
      </c>
      <c r="D88">
        <v>1056157</v>
      </c>
      <c r="E88">
        <v>1063103</v>
      </c>
      <c r="F88">
        <v>1057441</v>
      </c>
      <c r="G88">
        <v>29158</v>
      </c>
      <c r="H88">
        <v>29309</v>
      </c>
      <c r="I88">
        <v>29153</v>
      </c>
    </row>
    <row r="89" spans="1:9" x14ac:dyDescent="0.25">
      <c r="A89" s="1">
        <v>880</v>
      </c>
      <c r="B89">
        <v>5446653</v>
      </c>
      <c r="C89">
        <v>1087940</v>
      </c>
      <c r="D89">
        <v>1081783</v>
      </c>
      <c r="E89">
        <v>1088674</v>
      </c>
      <c r="F89">
        <v>1082999</v>
      </c>
      <c r="G89">
        <v>29822</v>
      </c>
      <c r="H89">
        <v>29973</v>
      </c>
      <c r="I89">
        <v>29817</v>
      </c>
    </row>
    <row r="90" spans="1:9" x14ac:dyDescent="0.25">
      <c r="A90" s="1">
        <v>890</v>
      </c>
      <c r="B90">
        <v>5631416</v>
      </c>
      <c r="C90">
        <v>1120672</v>
      </c>
      <c r="D90">
        <v>1107668</v>
      </c>
      <c r="E90">
        <v>1114593</v>
      </c>
      <c r="F90">
        <v>1108807</v>
      </c>
      <c r="G90">
        <v>30494</v>
      </c>
      <c r="H90">
        <v>30651</v>
      </c>
      <c r="I90">
        <v>30489</v>
      </c>
    </row>
    <row r="91" spans="1:9" x14ac:dyDescent="0.25">
      <c r="A91" s="1">
        <v>900</v>
      </c>
      <c r="B91">
        <v>5822454</v>
      </c>
      <c r="C91">
        <v>1146818</v>
      </c>
      <c r="D91">
        <v>1133902</v>
      </c>
      <c r="E91">
        <v>1140784</v>
      </c>
      <c r="F91">
        <v>1134931</v>
      </c>
      <c r="G91">
        <v>31173</v>
      </c>
      <c r="H91">
        <v>31330</v>
      </c>
      <c r="I91">
        <v>31169</v>
      </c>
    </row>
    <row r="92" spans="1:9" x14ac:dyDescent="0.25">
      <c r="A92" s="1">
        <v>910</v>
      </c>
      <c r="B92">
        <v>6024282</v>
      </c>
      <c r="C92">
        <v>1173549</v>
      </c>
      <c r="D92">
        <v>1160581</v>
      </c>
      <c r="E92">
        <v>1167526</v>
      </c>
      <c r="F92">
        <v>1161489</v>
      </c>
      <c r="G92">
        <v>31863</v>
      </c>
      <c r="H92">
        <v>32016</v>
      </c>
      <c r="I92">
        <v>31856</v>
      </c>
    </row>
    <row r="93" spans="1:9" x14ac:dyDescent="0.25">
      <c r="A93" s="1">
        <v>920</v>
      </c>
      <c r="B93">
        <v>6214900</v>
      </c>
      <c r="C93">
        <v>1200537</v>
      </c>
      <c r="D93">
        <v>1187607</v>
      </c>
      <c r="E93">
        <v>1194477</v>
      </c>
      <c r="F93">
        <v>1188502</v>
      </c>
      <c r="G93">
        <v>32557</v>
      </c>
      <c r="H93">
        <v>32710</v>
      </c>
      <c r="I93">
        <v>32550</v>
      </c>
    </row>
    <row r="94" spans="1:9" x14ac:dyDescent="0.25">
      <c r="A94" s="1">
        <v>930</v>
      </c>
      <c r="B94">
        <v>6416697</v>
      </c>
      <c r="C94">
        <v>1227928</v>
      </c>
      <c r="D94">
        <v>1215034</v>
      </c>
      <c r="E94">
        <v>1221898</v>
      </c>
      <c r="F94">
        <v>1216012</v>
      </c>
      <c r="G94">
        <v>33259</v>
      </c>
      <c r="H94">
        <v>33412</v>
      </c>
      <c r="I94">
        <v>33255</v>
      </c>
    </row>
    <row r="95" spans="1:9" x14ac:dyDescent="0.25">
      <c r="A95" s="1">
        <v>940</v>
      </c>
      <c r="B95">
        <v>6622515</v>
      </c>
      <c r="C95">
        <v>1255692</v>
      </c>
      <c r="D95">
        <v>1242776</v>
      </c>
      <c r="E95">
        <v>1249603</v>
      </c>
      <c r="F95">
        <v>1243710</v>
      </c>
      <c r="G95">
        <v>33968</v>
      </c>
      <c r="H95">
        <v>34121</v>
      </c>
      <c r="I95">
        <v>33964</v>
      </c>
    </row>
    <row r="96" spans="1:9" x14ac:dyDescent="0.25">
      <c r="A96" s="1">
        <v>950</v>
      </c>
      <c r="B96">
        <v>6830554</v>
      </c>
      <c r="C96">
        <v>1283651</v>
      </c>
      <c r="D96">
        <v>1270763</v>
      </c>
      <c r="E96">
        <v>1277401</v>
      </c>
      <c r="F96">
        <v>1271682</v>
      </c>
      <c r="G96">
        <v>34690</v>
      </c>
      <c r="H96">
        <v>34838</v>
      </c>
      <c r="I96">
        <v>34681</v>
      </c>
    </row>
    <row r="97" spans="1:9" x14ac:dyDescent="0.25">
      <c r="A97" s="1">
        <v>960</v>
      </c>
      <c r="B97">
        <v>7050753</v>
      </c>
      <c r="C97">
        <v>1311612</v>
      </c>
      <c r="D97">
        <v>1298901</v>
      </c>
      <c r="E97">
        <v>1305426</v>
      </c>
      <c r="F97">
        <v>1299860</v>
      </c>
      <c r="G97">
        <v>35424</v>
      </c>
      <c r="H97">
        <v>35592</v>
      </c>
      <c r="I97">
        <v>35416</v>
      </c>
    </row>
    <row r="98" spans="1:9" x14ac:dyDescent="0.25">
      <c r="A98" s="1">
        <v>970</v>
      </c>
      <c r="B98">
        <v>7269451</v>
      </c>
      <c r="C98">
        <v>1339929</v>
      </c>
      <c r="D98">
        <v>1327472</v>
      </c>
      <c r="E98">
        <v>1333775</v>
      </c>
      <c r="F98">
        <v>1328267</v>
      </c>
      <c r="G98">
        <v>36156</v>
      </c>
      <c r="H98">
        <v>36324</v>
      </c>
      <c r="I98">
        <v>36148</v>
      </c>
    </row>
    <row r="99" spans="1:9" x14ac:dyDescent="0.25">
      <c r="A99" s="1">
        <v>980</v>
      </c>
      <c r="B99">
        <v>7490902</v>
      </c>
      <c r="C99">
        <v>1368723</v>
      </c>
      <c r="D99">
        <v>1356384</v>
      </c>
      <c r="E99">
        <v>1362573</v>
      </c>
      <c r="F99">
        <v>1357301</v>
      </c>
      <c r="G99">
        <v>36896</v>
      </c>
      <c r="H99">
        <v>37064</v>
      </c>
      <c r="I99">
        <v>36888</v>
      </c>
    </row>
    <row r="100" spans="1:9" x14ac:dyDescent="0.25">
      <c r="A100" s="1">
        <v>990</v>
      </c>
      <c r="B100">
        <v>7730403</v>
      </c>
      <c r="C100">
        <v>1397729</v>
      </c>
      <c r="D100">
        <v>1385418</v>
      </c>
      <c r="E100">
        <v>1391536</v>
      </c>
      <c r="F100">
        <v>1386383</v>
      </c>
      <c r="G100">
        <v>37650</v>
      </c>
      <c r="H100">
        <v>37812</v>
      </c>
      <c r="I100">
        <v>37636</v>
      </c>
    </row>
    <row r="101" spans="1:9" x14ac:dyDescent="0.25">
      <c r="A101" s="1">
        <v>1000</v>
      </c>
      <c r="B101">
        <v>7969714</v>
      </c>
      <c r="C101">
        <v>1427038</v>
      </c>
      <c r="D101">
        <v>1414727</v>
      </c>
      <c r="E101">
        <v>1420840</v>
      </c>
      <c r="F101">
        <v>1415735</v>
      </c>
      <c r="G101">
        <v>38406</v>
      </c>
      <c r="H101">
        <v>38573</v>
      </c>
      <c r="I101">
        <v>38392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362E-7A2C-41C7-90D4-321DB07CF257}">
  <dimension ref="A1:J301"/>
  <sheetViews>
    <sheetView topLeftCell="F2" zoomScale="130" zoomScaleNormal="130" workbookViewId="0">
      <selection activeCell="J1" sqref="A1:J104857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10</v>
      </c>
      <c r="B2">
        <v>84</v>
      </c>
      <c r="C2">
        <v>253</v>
      </c>
      <c r="D2">
        <v>241</v>
      </c>
      <c r="E2">
        <v>76</v>
      </c>
      <c r="F2">
        <v>78</v>
      </c>
      <c r="G2">
        <v>18</v>
      </c>
      <c r="H2">
        <v>17</v>
      </c>
      <c r="I2">
        <v>14</v>
      </c>
      <c r="J2" s="3" t="s">
        <v>19</v>
      </c>
    </row>
    <row r="3" spans="1:10" x14ac:dyDescent="0.25">
      <c r="A3">
        <v>20</v>
      </c>
      <c r="B3">
        <v>236</v>
      </c>
      <c r="C3">
        <v>543</v>
      </c>
      <c r="D3">
        <v>613</v>
      </c>
      <c r="E3">
        <v>686</v>
      </c>
      <c r="F3">
        <v>604</v>
      </c>
      <c r="G3">
        <v>30</v>
      </c>
      <c r="H3">
        <v>30</v>
      </c>
      <c r="I3">
        <v>55</v>
      </c>
      <c r="J3" s="3" t="s">
        <v>19</v>
      </c>
    </row>
    <row r="4" spans="1:10" x14ac:dyDescent="0.25">
      <c r="A4">
        <v>30</v>
      </c>
      <c r="B4">
        <v>468</v>
      </c>
      <c r="C4">
        <v>1130</v>
      </c>
      <c r="D4">
        <v>901</v>
      </c>
      <c r="E4">
        <v>1050</v>
      </c>
      <c r="F4">
        <v>877</v>
      </c>
      <c r="G4">
        <v>25</v>
      </c>
      <c r="H4">
        <v>25</v>
      </c>
      <c r="I4">
        <v>25</v>
      </c>
      <c r="J4" s="3" t="s">
        <v>19</v>
      </c>
    </row>
    <row r="5" spans="1:10" x14ac:dyDescent="0.25">
      <c r="A5">
        <v>40</v>
      </c>
      <c r="B5">
        <v>567</v>
      </c>
      <c r="C5">
        <v>807</v>
      </c>
      <c r="D5">
        <v>752</v>
      </c>
      <c r="E5">
        <v>1012</v>
      </c>
      <c r="F5">
        <v>794</v>
      </c>
      <c r="G5">
        <v>35</v>
      </c>
      <c r="H5">
        <v>35</v>
      </c>
      <c r="I5">
        <v>36</v>
      </c>
      <c r="J5" s="3" t="s">
        <v>19</v>
      </c>
    </row>
    <row r="6" spans="1:10" x14ac:dyDescent="0.25">
      <c r="A6">
        <v>50</v>
      </c>
      <c r="B6">
        <v>886</v>
      </c>
      <c r="C6">
        <v>1242</v>
      </c>
      <c r="D6">
        <v>1048</v>
      </c>
      <c r="E6">
        <v>1069</v>
      </c>
      <c r="F6">
        <v>1002</v>
      </c>
      <c r="G6">
        <v>41</v>
      </c>
      <c r="H6">
        <v>41</v>
      </c>
      <c r="I6">
        <v>41</v>
      </c>
      <c r="J6" s="3" t="s">
        <v>19</v>
      </c>
    </row>
    <row r="7" spans="1:10" x14ac:dyDescent="0.25">
      <c r="A7">
        <v>60</v>
      </c>
      <c r="B7">
        <v>1177</v>
      </c>
      <c r="C7">
        <v>1332</v>
      </c>
      <c r="D7">
        <v>1319</v>
      </c>
      <c r="E7">
        <v>1446</v>
      </c>
      <c r="F7">
        <v>1261</v>
      </c>
      <c r="G7">
        <v>46</v>
      </c>
      <c r="H7">
        <v>46</v>
      </c>
      <c r="I7">
        <v>46</v>
      </c>
      <c r="J7" s="3" t="s">
        <v>19</v>
      </c>
    </row>
    <row r="8" spans="1:10" x14ac:dyDescent="0.25">
      <c r="A8">
        <v>70</v>
      </c>
      <c r="B8">
        <v>1268</v>
      </c>
      <c r="C8">
        <v>1474</v>
      </c>
      <c r="D8">
        <v>1423</v>
      </c>
      <c r="E8">
        <v>1473</v>
      </c>
      <c r="F8">
        <v>1413</v>
      </c>
      <c r="G8">
        <v>55</v>
      </c>
      <c r="H8">
        <v>56</v>
      </c>
      <c r="I8">
        <v>59</v>
      </c>
      <c r="J8" s="3" t="s">
        <v>19</v>
      </c>
    </row>
    <row r="9" spans="1:10" x14ac:dyDescent="0.25">
      <c r="A9">
        <v>80</v>
      </c>
      <c r="B9">
        <v>1733</v>
      </c>
      <c r="C9">
        <v>1759</v>
      </c>
      <c r="D9">
        <v>1855</v>
      </c>
      <c r="E9">
        <v>1971</v>
      </c>
      <c r="F9">
        <v>1652</v>
      </c>
      <c r="G9">
        <v>63</v>
      </c>
      <c r="H9">
        <v>63</v>
      </c>
      <c r="I9">
        <v>63</v>
      </c>
      <c r="J9" s="3" t="s">
        <v>19</v>
      </c>
    </row>
    <row r="10" spans="1:10" x14ac:dyDescent="0.25">
      <c r="A10">
        <v>90</v>
      </c>
      <c r="B10">
        <v>2311</v>
      </c>
      <c r="C10">
        <v>1968</v>
      </c>
      <c r="D10">
        <v>1850</v>
      </c>
      <c r="E10">
        <v>2011</v>
      </c>
      <c r="F10">
        <v>1877</v>
      </c>
      <c r="G10">
        <v>70</v>
      </c>
      <c r="H10">
        <v>71</v>
      </c>
      <c r="I10">
        <v>70</v>
      </c>
      <c r="J10" s="3" t="s">
        <v>19</v>
      </c>
    </row>
    <row r="11" spans="1:10" x14ac:dyDescent="0.25">
      <c r="A11">
        <v>100</v>
      </c>
      <c r="B11">
        <v>2730</v>
      </c>
      <c r="C11">
        <v>2525</v>
      </c>
      <c r="D11">
        <v>2421</v>
      </c>
      <c r="E11">
        <v>2285</v>
      </c>
      <c r="F11">
        <v>2146</v>
      </c>
      <c r="G11">
        <v>77</v>
      </c>
      <c r="H11">
        <v>77</v>
      </c>
      <c r="I11">
        <v>78</v>
      </c>
      <c r="J11" s="3" t="s">
        <v>19</v>
      </c>
    </row>
    <row r="12" spans="1:10" x14ac:dyDescent="0.25">
      <c r="A12">
        <v>110</v>
      </c>
      <c r="B12">
        <v>2990</v>
      </c>
      <c r="C12">
        <v>2544</v>
      </c>
      <c r="D12">
        <v>2592</v>
      </c>
      <c r="E12">
        <v>2638</v>
      </c>
      <c r="F12">
        <v>2383</v>
      </c>
      <c r="G12">
        <v>85</v>
      </c>
      <c r="H12">
        <v>85</v>
      </c>
      <c r="I12">
        <v>85</v>
      </c>
      <c r="J12" s="3" t="s">
        <v>19</v>
      </c>
    </row>
    <row r="13" spans="1:10" x14ac:dyDescent="0.25">
      <c r="A13">
        <v>120</v>
      </c>
      <c r="B13">
        <v>3551</v>
      </c>
      <c r="C13">
        <v>2716</v>
      </c>
      <c r="D13">
        <v>2727</v>
      </c>
      <c r="E13">
        <v>2926</v>
      </c>
      <c r="F13">
        <v>2623</v>
      </c>
      <c r="G13">
        <v>103</v>
      </c>
      <c r="H13">
        <v>93</v>
      </c>
      <c r="I13">
        <v>93</v>
      </c>
      <c r="J13" s="3" t="s">
        <v>19</v>
      </c>
    </row>
    <row r="14" spans="1:10" x14ac:dyDescent="0.25">
      <c r="A14">
        <v>130</v>
      </c>
      <c r="B14">
        <v>4675</v>
      </c>
      <c r="C14">
        <v>2888</v>
      </c>
      <c r="D14">
        <v>2912</v>
      </c>
      <c r="E14">
        <v>3171</v>
      </c>
      <c r="F14">
        <v>2983</v>
      </c>
      <c r="G14">
        <v>101</v>
      </c>
      <c r="H14">
        <v>100</v>
      </c>
      <c r="I14">
        <v>101</v>
      </c>
      <c r="J14" s="3" t="s">
        <v>19</v>
      </c>
    </row>
    <row r="15" spans="1:10" x14ac:dyDescent="0.25">
      <c r="A15">
        <v>140</v>
      </c>
      <c r="B15">
        <v>5386</v>
      </c>
      <c r="C15">
        <v>3250</v>
      </c>
      <c r="D15">
        <v>3445</v>
      </c>
      <c r="E15">
        <v>3422</v>
      </c>
      <c r="F15">
        <v>3191</v>
      </c>
      <c r="G15">
        <v>111</v>
      </c>
      <c r="H15">
        <v>108</v>
      </c>
      <c r="I15">
        <v>108</v>
      </c>
      <c r="J15" s="3" t="s">
        <v>19</v>
      </c>
    </row>
    <row r="16" spans="1:10" x14ac:dyDescent="0.25">
      <c r="A16">
        <v>150</v>
      </c>
      <c r="B16">
        <v>5570</v>
      </c>
      <c r="C16">
        <v>3781</v>
      </c>
      <c r="D16">
        <v>3675</v>
      </c>
      <c r="E16">
        <v>3577</v>
      </c>
      <c r="F16">
        <v>3465</v>
      </c>
      <c r="G16">
        <v>115</v>
      </c>
      <c r="H16">
        <v>115</v>
      </c>
      <c r="I16">
        <v>115</v>
      </c>
      <c r="J16" s="3" t="s">
        <v>19</v>
      </c>
    </row>
    <row r="17" spans="1:10" x14ac:dyDescent="0.25">
      <c r="A17">
        <v>160</v>
      </c>
      <c r="B17">
        <v>6835</v>
      </c>
      <c r="C17">
        <v>3846</v>
      </c>
      <c r="D17">
        <v>3687</v>
      </c>
      <c r="E17">
        <v>3776</v>
      </c>
      <c r="F17">
        <v>3698</v>
      </c>
      <c r="G17">
        <v>123</v>
      </c>
      <c r="H17">
        <v>123</v>
      </c>
      <c r="I17">
        <v>123</v>
      </c>
      <c r="J17" s="3" t="s">
        <v>19</v>
      </c>
    </row>
    <row r="18" spans="1:10" x14ac:dyDescent="0.25">
      <c r="A18">
        <v>170</v>
      </c>
      <c r="B18">
        <v>7527</v>
      </c>
      <c r="C18">
        <v>4041</v>
      </c>
      <c r="D18">
        <v>4001</v>
      </c>
      <c r="E18">
        <v>4032</v>
      </c>
      <c r="F18">
        <v>4004</v>
      </c>
      <c r="G18">
        <v>130</v>
      </c>
      <c r="H18">
        <v>130</v>
      </c>
      <c r="I18">
        <v>131</v>
      </c>
      <c r="J18" s="3" t="s">
        <v>19</v>
      </c>
    </row>
    <row r="19" spans="1:10" x14ac:dyDescent="0.25">
      <c r="A19">
        <v>180</v>
      </c>
      <c r="B19">
        <v>8169</v>
      </c>
      <c r="C19">
        <v>4355</v>
      </c>
      <c r="D19">
        <v>4294</v>
      </c>
      <c r="E19">
        <v>4365</v>
      </c>
      <c r="F19">
        <v>4300</v>
      </c>
      <c r="G19">
        <v>138</v>
      </c>
      <c r="H19">
        <v>138</v>
      </c>
      <c r="I19">
        <v>138</v>
      </c>
      <c r="J19" s="3" t="s">
        <v>19</v>
      </c>
    </row>
    <row r="20" spans="1:10" x14ac:dyDescent="0.25">
      <c r="A20">
        <v>190</v>
      </c>
      <c r="B20">
        <v>9286</v>
      </c>
      <c r="C20">
        <v>4512</v>
      </c>
      <c r="D20">
        <v>4480</v>
      </c>
      <c r="E20">
        <v>4547</v>
      </c>
      <c r="F20">
        <v>4465</v>
      </c>
      <c r="G20">
        <v>145</v>
      </c>
      <c r="H20">
        <v>146</v>
      </c>
      <c r="I20">
        <v>145</v>
      </c>
      <c r="J20" s="3" t="s">
        <v>19</v>
      </c>
    </row>
    <row r="21" spans="1:10" x14ac:dyDescent="0.25">
      <c r="A21">
        <v>200</v>
      </c>
      <c r="B21">
        <v>9700</v>
      </c>
      <c r="C21">
        <v>4850</v>
      </c>
      <c r="D21">
        <v>4722</v>
      </c>
      <c r="E21">
        <v>4865</v>
      </c>
      <c r="F21">
        <v>4780</v>
      </c>
      <c r="G21">
        <v>153</v>
      </c>
      <c r="H21">
        <v>153</v>
      </c>
      <c r="I21">
        <v>152</v>
      </c>
      <c r="J21" s="3" t="s">
        <v>19</v>
      </c>
    </row>
    <row r="22" spans="1:10" x14ac:dyDescent="0.25">
      <c r="A22">
        <v>210</v>
      </c>
      <c r="B22">
        <v>11222</v>
      </c>
      <c r="C22">
        <v>5206</v>
      </c>
      <c r="D22">
        <v>5092</v>
      </c>
      <c r="E22">
        <v>5268</v>
      </c>
      <c r="F22">
        <v>5109</v>
      </c>
      <c r="G22">
        <v>174</v>
      </c>
      <c r="H22">
        <v>183</v>
      </c>
      <c r="I22">
        <v>182</v>
      </c>
      <c r="J22" s="3" t="s">
        <v>19</v>
      </c>
    </row>
    <row r="23" spans="1:10" x14ac:dyDescent="0.25">
      <c r="A23">
        <v>220</v>
      </c>
      <c r="B23">
        <v>11863</v>
      </c>
      <c r="C23">
        <v>5493</v>
      </c>
      <c r="D23">
        <v>5425</v>
      </c>
      <c r="E23">
        <v>5521</v>
      </c>
      <c r="F23">
        <v>5447</v>
      </c>
      <c r="G23">
        <v>168</v>
      </c>
      <c r="H23">
        <v>168</v>
      </c>
      <c r="I23">
        <v>168</v>
      </c>
      <c r="J23" s="3" t="s">
        <v>19</v>
      </c>
    </row>
    <row r="24" spans="1:10" x14ac:dyDescent="0.25">
      <c r="A24">
        <v>230</v>
      </c>
      <c r="B24">
        <v>12872</v>
      </c>
      <c r="C24">
        <v>5750</v>
      </c>
      <c r="D24">
        <v>5701</v>
      </c>
      <c r="E24">
        <v>5776</v>
      </c>
      <c r="F24">
        <v>5645</v>
      </c>
      <c r="G24">
        <v>176</v>
      </c>
      <c r="H24">
        <v>175</v>
      </c>
      <c r="I24">
        <v>175</v>
      </c>
      <c r="J24" s="3" t="s">
        <v>19</v>
      </c>
    </row>
    <row r="25" spans="1:10" x14ac:dyDescent="0.25">
      <c r="A25">
        <v>240</v>
      </c>
      <c r="B25">
        <v>15533</v>
      </c>
      <c r="C25">
        <v>5955</v>
      </c>
      <c r="D25">
        <v>5924</v>
      </c>
      <c r="E25">
        <v>5946</v>
      </c>
      <c r="F25">
        <v>5936</v>
      </c>
      <c r="G25">
        <v>183</v>
      </c>
      <c r="H25">
        <v>183</v>
      </c>
      <c r="I25">
        <v>183</v>
      </c>
      <c r="J25" s="3" t="s">
        <v>19</v>
      </c>
    </row>
    <row r="26" spans="1:10" x14ac:dyDescent="0.25">
      <c r="A26">
        <v>250</v>
      </c>
      <c r="B26">
        <v>15536</v>
      </c>
      <c r="C26">
        <v>6212</v>
      </c>
      <c r="D26">
        <v>6182</v>
      </c>
      <c r="E26">
        <v>6225</v>
      </c>
      <c r="F26">
        <v>6213</v>
      </c>
      <c r="G26">
        <v>190</v>
      </c>
      <c r="H26">
        <v>191</v>
      </c>
      <c r="I26">
        <v>191</v>
      </c>
      <c r="J26" s="3" t="s">
        <v>19</v>
      </c>
    </row>
    <row r="27" spans="1:10" x14ac:dyDescent="0.25">
      <c r="A27">
        <v>260</v>
      </c>
      <c r="B27">
        <v>17023</v>
      </c>
      <c r="C27">
        <v>6511</v>
      </c>
      <c r="D27">
        <v>6455</v>
      </c>
      <c r="E27">
        <v>6460</v>
      </c>
      <c r="F27">
        <v>6418</v>
      </c>
      <c r="G27">
        <v>198</v>
      </c>
      <c r="H27">
        <v>198</v>
      </c>
      <c r="I27">
        <v>198</v>
      </c>
      <c r="J27" s="3" t="s">
        <v>19</v>
      </c>
    </row>
    <row r="28" spans="1:10" x14ac:dyDescent="0.25">
      <c r="A28">
        <v>270</v>
      </c>
      <c r="B28">
        <v>17958</v>
      </c>
      <c r="C28">
        <v>6838</v>
      </c>
      <c r="D28">
        <v>6839</v>
      </c>
      <c r="E28">
        <v>6821</v>
      </c>
      <c r="F28">
        <v>6803</v>
      </c>
      <c r="G28">
        <v>205</v>
      </c>
      <c r="H28">
        <v>205</v>
      </c>
      <c r="I28">
        <v>206</v>
      </c>
      <c r="J28" s="3" t="s">
        <v>19</v>
      </c>
    </row>
    <row r="29" spans="1:10" x14ac:dyDescent="0.25">
      <c r="A29">
        <v>280</v>
      </c>
      <c r="B29">
        <v>18529</v>
      </c>
      <c r="C29">
        <v>7231</v>
      </c>
      <c r="D29">
        <v>7114</v>
      </c>
      <c r="E29">
        <v>7281</v>
      </c>
      <c r="F29">
        <v>7109</v>
      </c>
      <c r="G29">
        <v>213</v>
      </c>
      <c r="H29">
        <v>213</v>
      </c>
      <c r="I29">
        <v>213</v>
      </c>
      <c r="J29" s="3" t="s">
        <v>19</v>
      </c>
    </row>
    <row r="30" spans="1:10" x14ac:dyDescent="0.25">
      <c r="A30">
        <v>290</v>
      </c>
      <c r="B30">
        <v>20327</v>
      </c>
      <c r="C30">
        <v>7563</v>
      </c>
      <c r="D30">
        <v>7397</v>
      </c>
      <c r="E30">
        <v>7556</v>
      </c>
      <c r="F30">
        <v>7412</v>
      </c>
      <c r="G30">
        <v>220</v>
      </c>
      <c r="H30">
        <v>220</v>
      </c>
      <c r="I30">
        <v>221</v>
      </c>
      <c r="J30" s="3" t="s">
        <v>19</v>
      </c>
    </row>
    <row r="31" spans="1:10" x14ac:dyDescent="0.25">
      <c r="A31">
        <v>300</v>
      </c>
      <c r="B31">
        <v>21871</v>
      </c>
      <c r="C31">
        <v>7783</v>
      </c>
      <c r="D31">
        <v>7734</v>
      </c>
      <c r="E31">
        <v>7790</v>
      </c>
      <c r="F31">
        <v>7719</v>
      </c>
      <c r="G31">
        <v>229</v>
      </c>
      <c r="H31">
        <v>228</v>
      </c>
      <c r="I31">
        <v>233</v>
      </c>
      <c r="J31" s="3" t="s">
        <v>19</v>
      </c>
    </row>
    <row r="32" spans="1:10" x14ac:dyDescent="0.25">
      <c r="A32">
        <v>310</v>
      </c>
      <c r="B32">
        <v>23762</v>
      </c>
      <c r="C32">
        <v>8053</v>
      </c>
      <c r="D32">
        <v>7849</v>
      </c>
      <c r="E32">
        <v>8064</v>
      </c>
      <c r="F32">
        <v>7873</v>
      </c>
      <c r="G32">
        <v>235</v>
      </c>
      <c r="H32">
        <v>239</v>
      </c>
      <c r="I32">
        <v>236</v>
      </c>
      <c r="J32" s="3" t="s">
        <v>19</v>
      </c>
    </row>
    <row r="33" spans="1:10" x14ac:dyDescent="0.25">
      <c r="A33">
        <v>320</v>
      </c>
      <c r="B33">
        <v>24580</v>
      </c>
      <c r="C33">
        <v>8298</v>
      </c>
      <c r="D33">
        <v>8139</v>
      </c>
      <c r="E33">
        <v>8429</v>
      </c>
      <c r="F33">
        <v>8242</v>
      </c>
      <c r="G33">
        <v>243</v>
      </c>
      <c r="H33">
        <v>250</v>
      </c>
      <c r="I33">
        <v>243</v>
      </c>
      <c r="J33" s="3" t="s">
        <v>19</v>
      </c>
    </row>
    <row r="34" spans="1:10" x14ac:dyDescent="0.25">
      <c r="A34">
        <v>330</v>
      </c>
      <c r="B34">
        <v>25594</v>
      </c>
      <c r="C34">
        <v>8649</v>
      </c>
      <c r="D34">
        <v>8461</v>
      </c>
      <c r="E34">
        <v>8646</v>
      </c>
      <c r="F34">
        <v>8487</v>
      </c>
      <c r="G34">
        <v>251</v>
      </c>
      <c r="H34">
        <v>250</v>
      </c>
      <c r="I34">
        <v>250</v>
      </c>
      <c r="J34" s="3" t="s">
        <v>19</v>
      </c>
    </row>
    <row r="35" spans="1:10" x14ac:dyDescent="0.25">
      <c r="A35">
        <v>340</v>
      </c>
      <c r="B35">
        <v>28443</v>
      </c>
      <c r="C35">
        <v>9013</v>
      </c>
      <c r="D35">
        <v>8793</v>
      </c>
      <c r="E35">
        <v>8975</v>
      </c>
      <c r="F35">
        <v>8782</v>
      </c>
      <c r="G35">
        <v>258</v>
      </c>
      <c r="H35">
        <v>261</v>
      </c>
      <c r="I35">
        <v>258</v>
      </c>
      <c r="J35" s="3" t="s">
        <v>19</v>
      </c>
    </row>
    <row r="36" spans="1:10" x14ac:dyDescent="0.25">
      <c r="A36">
        <v>350</v>
      </c>
      <c r="B36">
        <v>28823</v>
      </c>
      <c r="C36">
        <v>9145</v>
      </c>
      <c r="D36">
        <v>9112</v>
      </c>
      <c r="E36">
        <v>9179</v>
      </c>
      <c r="F36">
        <v>9087</v>
      </c>
      <c r="G36">
        <v>265</v>
      </c>
      <c r="H36">
        <v>265</v>
      </c>
      <c r="I36">
        <v>266</v>
      </c>
      <c r="J36" s="3" t="s">
        <v>19</v>
      </c>
    </row>
    <row r="37" spans="1:10" x14ac:dyDescent="0.25">
      <c r="A37">
        <v>360</v>
      </c>
      <c r="B37">
        <v>33440</v>
      </c>
      <c r="C37">
        <v>9429</v>
      </c>
      <c r="D37">
        <v>9351</v>
      </c>
      <c r="E37">
        <v>9378</v>
      </c>
      <c r="F37">
        <v>9299</v>
      </c>
      <c r="G37">
        <v>273</v>
      </c>
      <c r="H37">
        <v>274</v>
      </c>
      <c r="I37">
        <v>273</v>
      </c>
      <c r="J37" s="3" t="s">
        <v>19</v>
      </c>
    </row>
    <row r="38" spans="1:10" x14ac:dyDescent="0.25">
      <c r="A38">
        <v>370</v>
      </c>
      <c r="B38">
        <v>32580</v>
      </c>
      <c r="C38">
        <v>9807</v>
      </c>
      <c r="D38">
        <v>9650</v>
      </c>
      <c r="E38">
        <v>9783</v>
      </c>
      <c r="F38">
        <v>9635</v>
      </c>
      <c r="G38">
        <v>281</v>
      </c>
      <c r="H38">
        <v>281</v>
      </c>
      <c r="I38">
        <v>281</v>
      </c>
      <c r="J38" s="3" t="s">
        <v>19</v>
      </c>
    </row>
    <row r="39" spans="1:10" x14ac:dyDescent="0.25">
      <c r="A39">
        <v>380</v>
      </c>
      <c r="B39">
        <v>32474</v>
      </c>
      <c r="C39">
        <v>9966</v>
      </c>
      <c r="D39">
        <v>9901</v>
      </c>
      <c r="E39">
        <v>9984</v>
      </c>
      <c r="F39">
        <v>9844</v>
      </c>
      <c r="G39">
        <v>288</v>
      </c>
      <c r="H39">
        <v>288</v>
      </c>
      <c r="I39">
        <v>288</v>
      </c>
      <c r="J39" s="3" t="s">
        <v>19</v>
      </c>
    </row>
    <row r="40" spans="1:10" x14ac:dyDescent="0.25">
      <c r="A40">
        <v>390</v>
      </c>
      <c r="B40">
        <v>37585</v>
      </c>
      <c r="C40">
        <v>10344</v>
      </c>
      <c r="D40">
        <v>10181</v>
      </c>
      <c r="E40">
        <v>10382</v>
      </c>
      <c r="F40">
        <v>10151</v>
      </c>
      <c r="G40">
        <v>296</v>
      </c>
      <c r="H40">
        <v>296</v>
      </c>
      <c r="I40">
        <v>296</v>
      </c>
      <c r="J40" s="3" t="s">
        <v>19</v>
      </c>
    </row>
    <row r="41" spans="1:10" x14ac:dyDescent="0.25">
      <c r="A41">
        <v>400</v>
      </c>
      <c r="B41">
        <v>39168</v>
      </c>
      <c r="C41">
        <v>10762</v>
      </c>
      <c r="D41">
        <v>10567</v>
      </c>
      <c r="E41">
        <v>10734</v>
      </c>
      <c r="F41">
        <v>10569</v>
      </c>
      <c r="G41">
        <v>303</v>
      </c>
      <c r="H41">
        <v>304</v>
      </c>
      <c r="I41">
        <v>303</v>
      </c>
      <c r="J41" s="3" t="s">
        <v>19</v>
      </c>
    </row>
    <row r="42" spans="1:10" x14ac:dyDescent="0.25">
      <c r="A42">
        <v>410</v>
      </c>
      <c r="B42">
        <v>38493</v>
      </c>
      <c r="C42">
        <v>10942</v>
      </c>
      <c r="D42">
        <v>10820</v>
      </c>
      <c r="E42">
        <v>10923</v>
      </c>
      <c r="F42">
        <v>10863</v>
      </c>
      <c r="G42">
        <v>311</v>
      </c>
      <c r="H42">
        <v>311</v>
      </c>
      <c r="I42">
        <v>311</v>
      </c>
      <c r="J42" s="3" t="s">
        <v>19</v>
      </c>
    </row>
    <row r="43" spans="1:10" x14ac:dyDescent="0.25">
      <c r="A43">
        <v>420</v>
      </c>
      <c r="B43">
        <v>41664</v>
      </c>
      <c r="C43">
        <v>11306</v>
      </c>
      <c r="D43">
        <v>11276</v>
      </c>
      <c r="E43">
        <v>11325</v>
      </c>
      <c r="F43">
        <v>11265</v>
      </c>
      <c r="G43">
        <v>319</v>
      </c>
      <c r="H43">
        <v>318</v>
      </c>
      <c r="I43">
        <v>318</v>
      </c>
      <c r="J43" s="3" t="s">
        <v>19</v>
      </c>
    </row>
    <row r="44" spans="1:10" x14ac:dyDescent="0.25">
      <c r="A44">
        <v>430</v>
      </c>
      <c r="B44">
        <v>43555</v>
      </c>
      <c r="C44">
        <v>11684</v>
      </c>
      <c r="D44">
        <v>11572</v>
      </c>
      <c r="E44">
        <v>11696</v>
      </c>
      <c r="F44">
        <v>11563</v>
      </c>
      <c r="G44">
        <v>326</v>
      </c>
      <c r="H44">
        <v>326</v>
      </c>
      <c r="I44">
        <v>328</v>
      </c>
      <c r="J44" s="3" t="s">
        <v>19</v>
      </c>
    </row>
    <row r="45" spans="1:10" x14ac:dyDescent="0.25">
      <c r="A45">
        <v>440</v>
      </c>
      <c r="B45">
        <v>45965</v>
      </c>
      <c r="C45">
        <v>11864</v>
      </c>
      <c r="D45">
        <v>11766</v>
      </c>
      <c r="E45">
        <v>11846</v>
      </c>
      <c r="F45">
        <v>11775</v>
      </c>
      <c r="G45">
        <v>333</v>
      </c>
      <c r="H45">
        <v>333</v>
      </c>
      <c r="I45">
        <v>333</v>
      </c>
      <c r="J45" s="3" t="s">
        <v>19</v>
      </c>
    </row>
    <row r="46" spans="1:10" x14ac:dyDescent="0.25">
      <c r="A46">
        <v>450</v>
      </c>
      <c r="B46">
        <v>47977</v>
      </c>
      <c r="C46">
        <v>12095</v>
      </c>
      <c r="D46">
        <v>12179</v>
      </c>
      <c r="E46">
        <v>12103</v>
      </c>
      <c r="F46">
        <v>12091</v>
      </c>
      <c r="G46">
        <v>340</v>
      </c>
      <c r="H46">
        <v>344</v>
      </c>
      <c r="I46">
        <v>341</v>
      </c>
      <c r="J46" s="3" t="s">
        <v>19</v>
      </c>
    </row>
    <row r="47" spans="1:10" x14ac:dyDescent="0.25">
      <c r="A47">
        <v>460</v>
      </c>
      <c r="B47">
        <v>51197</v>
      </c>
      <c r="C47">
        <v>12317</v>
      </c>
      <c r="D47">
        <v>12349</v>
      </c>
      <c r="E47">
        <v>12336</v>
      </c>
      <c r="F47">
        <v>12367</v>
      </c>
      <c r="G47">
        <v>349</v>
      </c>
      <c r="H47">
        <v>348</v>
      </c>
      <c r="I47">
        <v>349</v>
      </c>
      <c r="J47" s="3" t="s">
        <v>19</v>
      </c>
    </row>
    <row r="48" spans="1:10" x14ac:dyDescent="0.25">
      <c r="A48">
        <v>470</v>
      </c>
      <c r="B48">
        <v>51113</v>
      </c>
      <c r="C48">
        <v>12874</v>
      </c>
      <c r="D48">
        <v>12705</v>
      </c>
      <c r="E48">
        <v>12883</v>
      </c>
      <c r="F48">
        <v>12734</v>
      </c>
      <c r="G48">
        <v>356</v>
      </c>
      <c r="H48">
        <v>356</v>
      </c>
      <c r="I48">
        <v>356</v>
      </c>
      <c r="J48" s="3" t="s">
        <v>19</v>
      </c>
    </row>
    <row r="49" spans="1:10" x14ac:dyDescent="0.25">
      <c r="A49">
        <v>480</v>
      </c>
      <c r="B49">
        <v>54359</v>
      </c>
      <c r="C49">
        <v>13125</v>
      </c>
      <c r="D49">
        <v>12990</v>
      </c>
      <c r="E49">
        <v>13069</v>
      </c>
      <c r="F49">
        <v>12952</v>
      </c>
      <c r="G49">
        <v>367</v>
      </c>
      <c r="H49">
        <v>364</v>
      </c>
      <c r="I49">
        <v>363</v>
      </c>
      <c r="J49" s="3" t="s">
        <v>19</v>
      </c>
    </row>
    <row r="50" spans="1:10" x14ac:dyDescent="0.25">
      <c r="A50">
        <v>490</v>
      </c>
      <c r="B50">
        <v>57545</v>
      </c>
      <c r="C50">
        <v>13319</v>
      </c>
      <c r="D50">
        <v>13234</v>
      </c>
      <c r="E50">
        <v>13349</v>
      </c>
      <c r="F50">
        <v>13233</v>
      </c>
      <c r="G50">
        <v>371</v>
      </c>
      <c r="H50">
        <v>373</v>
      </c>
      <c r="I50">
        <v>371</v>
      </c>
      <c r="J50" s="3" t="s">
        <v>19</v>
      </c>
    </row>
    <row r="51" spans="1:10" x14ac:dyDescent="0.25">
      <c r="A51">
        <v>500</v>
      </c>
      <c r="B51">
        <v>62811</v>
      </c>
      <c r="C51">
        <v>13710</v>
      </c>
      <c r="D51">
        <v>13504</v>
      </c>
      <c r="E51">
        <v>13605</v>
      </c>
      <c r="F51">
        <v>13492</v>
      </c>
      <c r="G51">
        <v>378</v>
      </c>
      <c r="H51">
        <v>378</v>
      </c>
      <c r="I51">
        <v>379</v>
      </c>
      <c r="J51" s="3" t="s">
        <v>19</v>
      </c>
    </row>
    <row r="52" spans="1:10" x14ac:dyDescent="0.25">
      <c r="A52">
        <v>510</v>
      </c>
      <c r="B52">
        <v>60273</v>
      </c>
      <c r="C52">
        <v>13707</v>
      </c>
      <c r="D52">
        <v>13652</v>
      </c>
      <c r="E52">
        <v>13787</v>
      </c>
      <c r="F52">
        <v>13602</v>
      </c>
      <c r="G52">
        <v>386</v>
      </c>
      <c r="H52">
        <v>386</v>
      </c>
      <c r="I52">
        <v>386</v>
      </c>
      <c r="J52" s="3" t="s">
        <v>19</v>
      </c>
    </row>
    <row r="53" spans="1:10" x14ac:dyDescent="0.25">
      <c r="A53">
        <v>520</v>
      </c>
      <c r="B53">
        <v>61646</v>
      </c>
      <c r="C53">
        <v>14078</v>
      </c>
      <c r="D53">
        <v>14073</v>
      </c>
      <c r="E53">
        <v>14067</v>
      </c>
      <c r="F53">
        <v>14101</v>
      </c>
      <c r="G53">
        <v>394</v>
      </c>
      <c r="H53">
        <v>393</v>
      </c>
      <c r="I53">
        <v>393</v>
      </c>
      <c r="J53" s="3" t="s">
        <v>19</v>
      </c>
    </row>
    <row r="54" spans="1:10" x14ac:dyDescent="0.25">
      <c r="A54">
        <v>530</v>
      </c>
      <c r="B54">
        <v>67953</v>
      </c>
      <c r="C54">
        <v>14458</v>
      </c>
      <c r="D54">
        <v>14535</v>
      </c>
      <c r="E54">
        <v>14441</v>
      </c>
      <c r="F54">
        <v>14521</v>
      </c>
      <c r="G54">
        <v>401</v>
      </c>
      <c r="H54">
        <v>401</v>
      </c>
      <c r="I54">
        <v>401</v>
      </c>
      <c r="J54" s="3" t="s">
        <v>19</v>
      </c>
    </row>
    <row r="55" spans="1:10" x14ac:dyDescent="0.25">
      <c r="A55">
        <v>540</v>
      </c>
      <c r="B55">
        <v>68655</v>
      </c>
      <c r="C55">
        <v>14710</v>
      </c>
      <c r="D55">
        <v>14816</v>
      </c>
      <c r="E55">
        <v>14771</v>
      </c>
      <c r="F55">
        <v>14812</v>
      </c>
      <c r="G55">
        <v>409</v>
      </c>
      <c r="H55">
        <v>409</v>
      </c>
      <c r="I55">
        <v>408</v>
      </c>
      <c r="J55" s="3" t="s">
        <v>19</v>
      </c>
    </row>
    <row r="56" spans="1:10" x14ac:dyDescent="0.25">
      <c r="A56">
        <v>550</v>
      </c>
      <c r="B56">
        <v>68855</v>
      </c>
      <c r="C56">
        <v>15194</v>
      </c>
      <c r="D56">
        <v>15137</v>
      </c>
      <c r="E56">
        <v>15253</v>
      </c>
      <c r="F56">
        <v>15117</v>
      </c>
      <c r="G56">
        <v>417</v>
      </c>
      <c r="H56">
        <v>416</v>
      </c>
      <c r="I56">
        <v>416</v>
      </c>
      <c r="J56" s="3" t="s">
        <v>19</v>
      </c>
    </row>
    <row r="57" spans="1:10" x14ac:dyDescent="0.25">
      <c r="A57">
        <v>560</v>
      </c>
      <c r="B57">
        <v>74834</v>
      </c>
      <c r="C57">
        <v>15618</v>
      </c>
      <c r="D57">
        <v>15651</v>
      </c>
      <c r="E57">
        <v>15629</v>
      </c>
      <c r="F57">
        <v>15600</v>
      </c>
      <c r="G57">
        <v>424</v>
      </c>
      <c r="H57">
        <v>424</v>
      </c>
      <c r="I57">
        <v>480</v>
      </c>
      <c r="J57" s="3" t="s">
        <v>19</v>
      </c>
    </row>
    <row r="58" spans="1:10" x14ac:dyDescent="0.25">
      <c r="A58">
        <v>570</v>
      </c>
      <c r="B58">
        <v>78441</v>
      </c>
      <c r="C58">
        <v>15972</v>
      </c>
      <c r="D58">
        <v>15968</v>
      </c>
      <c r="E58">
        <v>15976</v>
      </c>
      <c r="F58">
        <v>15910</v>
      </c>
      <c r="G58">
        <v>431</v>
      </c>
      <c r="H58">
        <v>431</v>
      </c>
      <c r="I58">
        <v>431</v>
      </c>
      <c r="J58" s="3" t="s">
        <v>19</v>
      </c>
    </row>
    <row r="59" spans="1:10" x14ac:dyDescent="0.25">
      <c r="A59">
        <v>580</v>
      </c>
      <c r="B59">
        <v>78924</v>
      </c>
      <c r="C59">
        <v>16301</v>
      </c>
      <c r="D59">
        <v>16213</v>
      </c>
      <c r="E59">
        <v>16286</v>
      </c>
      <c r="F59">
        <v>16191</v>
      </c>
      <c r="G59">
        <v>488</v>
      </c>
      <c r="H59">
        <v>439</v>
      </c>
      <c r="I59">
        <v>439</v>
      </c>
      <c r="J59" s="3" t="s">
        <v>19</v>
      </c>
    </row>
    <row r="60" spans="1:10" x14ac:dyDescent="0.25">
      <c r="A60">
        <v>590</v>
      </c>
      <c r="B60">
        <v>84796</v>
      </c>
      <c r="C60">
        <v>16540</v>
      </c>
      <c r="D60">
        <v>16495</v>
      </c>
      <c r="E60">
        <v>16544</v>
      </c>
      <c r="F60">
        <v>16507</v>
      </c>
      <c r="G60">
        <v>446</v>
      </c>
      <c r="H60">
        <v>446</v>
      </c>
      <c r="I60">
        <v>446</v>
      </c>
      <c r="J60" s="3" t="s">
        <v>19</v>
      </c>
    </row>
    <row r="61" spans="1:10" x14ac:dyDescent="0.25">
      <c r="A61">
        <v>600</v>
      </c>
      <c r="B61">
        <v>82442</v>
      </c>
      <c r="C61">
        <v>16990</v>
      </c>
      <c r="D61">
        <v>16887</v>
      </c>
      <c r="E61">
        <v>16922</v>
      </c>
      <c r="F61">
        <v>16927</v>
      </c>
      <c r="G61">
        <v>456</v>
      </c>
      <c r="H61">
        <v>453</v>
      </c>
      <c r="I61">
        <v>454</v>
      </c>
      <c r="J61" s="3" t="s">
        <v>19</v>
      </c>
    </row>
    <row r="62" spans="1:10" x14ac:dyDescent="0.25">
      <c r="A62">
        <v>610</v>
      </c>
      <c r="B62">
        <v>84692</v>
      </c>
      <c r="C62">
        <v>17096</v>
      </c>
      <c r="D62">
        <v>17049</v>
      </c>
      <c r="E62">
        <v>17144</v>
      </c>
      <c r="F62">
        <v>17020</v>
      </c>
      <c r="G62">
        <v>461</v>
      </c>
      <c r="H62">
        <v>461</v>
      </c>
      <c r="I62">
        <v>461</v>
      </c>
      <c r="J62" s="3" t="s">
        <v>19</v>
      </c>
    </row>
    <row r="63" spans="1:10" x14ac:dyDescent="0.25">
      <c r="A63">
        <v>620</v>
      </c>
      <c r="B63">
        <v>89525</v>
      </c>
      <c r="C63">
        <v>17526</v>
      </c>
      <c r="D63">
        <v>17321</v>
      </c>
      <c r="E63">
        <v>17528</v>
      </c>
      <c r="F63">
        <v>17255</v>
      </c>
      <c r="G63">
        <v>469</v>
      </c>
      <c r="H63">
        <v>468</v>
      </c>
      <c r="I63">
        <v>471</v>
      </c>
      <c r="J63" s="3" t="s">
        <v>19</v>
      </c>
    </row>
    <row r="64" spans="1:10" x14ac:dyDescent="0.25">
      <c r="A64">
        <v>630</v>
      </c>
      <c r="B64">
        <v>95466</v>
      </c>
      <c r="C64">
        <v>17667</v>
      </c>
      <c r="D64">
        <v>17287</v>
      </c>
      <c r="E64">
        <v>17677</v>
      </c>
      <c r="F64">
        <v>17270</v>
      </c>
      <c r="G64">
        <v>476</v>
      </c>
      <c r="H64">
        <v>476</v>
      </c>
      <c r="I64">
        <v>477</v>
      </c>
      <c r="J64" s="3" t="s">
        <v>19</v>
      </c>
    </row>
    <row r="65" spans="1:10" x14ac:dyDescent="0.25">
      <c r="A65">
        <v>640</v>
      </c>
      <c r="B65">
        <v>95660</v>
      </c>
      <c r="C65">
        <v>17919</v>
      </c>
      <c r="D65">
        <v>17684</v>
      </c>
      <c r="E65">
        <v>17896</v>
      </c>
      <c r="F65">
        <v>17649</v>
      </c>
      <c r="G65">
        <v>484</v>
      </c>
      <c r="H65">
        <v>484</v>
      </c>
      <c r="I65">
        <v>484</v>
      </c>
      <c r="J65" s="3" t="s">
        <v>19</v>
      </c>
    </row>
    <row r="66" spans="1:10" x14ac:dyDescent="0.25">
      <c r="A66">
        <v>650</v>
      </c>
      <c r="B66">
        <v>98725</v>
      </c>
      <c r="C66">
        <v>18229</v>
      </c>
      <c r="D66">
        <v>18080</v>
      </c>
      <c r="E66">
        <v>18299</v>
      </c>
      <c r="F66">
        <v>18077</v>
      </c>
      <c r="G66">
        <v>492</v>
      </c>
      <c r="H66">
        <v>491</v>
      </c>
      <c r="I66">
        <v>539</v>
      </c>
      <c r="J66" s="3" t="s">
        <v>19</v>
      </c>
    </row>
    <row r="67" spans="1:10" x14ac:dyDescent="0.25">
      <c r="A67">
        <v>660</v>
      </c>
      <c r="B67">
        <v>107406</v>
      </c>
      <c r="C67">
        <v>18761</v>
      </c>
      <c r="D67">
        <v>18617</v>
      </c>
      <c r="E67">
        <v>18762</v>
      </c>
      <c r="F67">
        <v>18740</v>
      </c>
      <c r="G67">
        <v>551</v>
      </c>
      <c r="H67">
        <v>568</v>
      </c>
      <c r="I67">
        <v>500</v>
      </c>
      <c r="J67" s="3" t="s">
        <v>19</v>
      </c>
    </row>
    <row r="68" spans="1:10" x14ac:dyDescent="0.25">
      <c r="A68">
        <v>670</v>
      </c>
      <c r="B68">
        <v>110259</v>
      </c>
      <c r="C68">
        <v>19023</v>
      </c>
      <c r="D68">
        <v>18874</v>
      </c>
      <c r="E68">
        <v>19693</v>
      </c>
      <c r="F68">
        <v>18967</v>
      </c>
      <c r="G68">
        <v>506</v>
      </c>
      <c r="H68">
        <v>506</v>
      </c>
      <c r="I68">
        <v>506</v>
      </c>
      <c r="J68" s="3" t="s">
        <v>19</v>
      </c>
    </row>
    <row r="69" spans="1:10" x14ac:dyDescent="0.25">
      <c r="A69">
        <v>680</v>
      </c>
      <c r="B69">
        <v>109372</v>
      </c>
      <c r="C69">
        <v>19278</v>
      </c>
      <c r="D69">
        <v>19196</v>
      </c>
      <c r="E69">
        <v>19255</v>
      </c>
      <c r="F69">
        <v>19220</v>
      </c>
      <c r="G69">
        <v>513</v>
      </c>
      <c r="H69">
        <v>513</v>
      </c>
      <c r="I69">
        <v>513</v>
      </c>
      <c r="J69" s="3" t="s">
        <v>19</v>
      </c>
    </row>
    <row r="70" spans="1:10" x14ac:dyDescent="0.25">
      <c r="A70">
        <v>690</v>
      </c>
      <c r="B70">
        <v>109022</v>
      </c>
      <c r="C70">
        <v>19775</v>
      </c>
      <c r="D70">
        <v>19658</v>
      </c>
      <c r="E70">
        <v>19753</v>
      </c>
      <c r="F70">
        <v>19674</v>
      </c>
      <c r="G70">
        <v>522</v>
      </c>
      <c r="H70">
        <v>524</v>
      </c>
      <c r="I70">
        <v>521</v>
      </c>
      <c r="J70" s="3" t="s">
        <v>19</v>
      </c>
    </row>
    <row r="71" spans="1:10" x14ac:dyDescent="0.25">
      <c r="A71">
        <v>700</v>
      </c>
      <c r="B71">
        <v>112305</v>
      </c>
      <c r="C71">
        <v>19873</v>
      </c>
      <c r="D71">
        <v>19811</v>
      </c>
      <c r="E71">
        <v>19929</v>
      </c>
      <c r="F71">
        <v>19729</v>
      </c>
      <c r="G71">
        <v>529</v>
      </c>
      <c r="H71">
        <v>529</v>
      </c>
      <c r="I71">
        <v>529</v>
      </c>
      <c r="J71" s="3" t="s">
        <v>19</v>
      </c>
    </row>
    <row r="72" spans="1:10" x14ac:dyDescent="0.25">
      <c r="A72">
        <v>710</v>
      </c>
      <c r="B72">
        <v>119259</v>
      </c>
      <c r="C72">
        <v>20299</v>
      </c>
      <c r="D72">
        <v>20187</v>
      </c>
      <c r="E72">
        <v>20250</v>
      </c>
      <c r="F72">
        <v>20176</v>
      </c>
      <c r="G72">
        <v>536</v>
      </c>
      <c r="H72">
        <v>537</v>
      </c>
      <c r="I72">
        <v>536</v>
      </c>
      <c r="J72" s="3" t="s">
        <v>19</v>
      </c>
    </row>
    <row r="73" spans="1:10" x14ac:dyDescent="0.25">
      <c r="A73">
        <v>720</v>
      </c>
      <c r="B73">
        <v>129231</v>
      </c>
      <c r="C73">
        <v>20599</v>
      </c>
      <c r="D73">
        <v>20458</v>
      </c>
      <c r="E73">
        <v>20578</v>
      </c>
      <c r="F73">
        <v>20430</v>
      </c>
      <c r="G73">
        <v>547</v>
      </c>
      <c r="H73">
        <v>544</v>
      </c>
      <c r="I73">
        <v>544</v>
      </c>
      <c r="J73" s="3" t="s">
        <v>19</v>
      </c>
    </row>
    <row r="74" spans="1:10" x14ac:dyDescent="0.25">
      <c r="A74">
        <v>730</v>
      </c>
      <c r="B74">
        <v>119834</v>
      </c>
      <c r="C74">
        <v>20912</v>
      </c>
      <c r="D74">
        <v>20857</v>
      </c>
      <c r="E74">
        <v>20857</v>
      </c>
      <c r="F74">
        <v>20900</v>
      </c>
      <c r="G74">
        <v>551</v>
      </c>
      <c r="H74">
        <v>551</v>
      </c>
      <c r="I74">
        <v>552</v>
      </c>
      <c r="J74" s="3" t="s">
        <v>19</v>
      </c>
    </row>
    <row r="75" spans="1:10" x14ac:dyDescent="0.25">
      <c r="A75">
        <v>740</v>
      </c>
      <c r="B75">
        <v>127086</v>
      </c>
      <c r="C75">
        <v>21219</v>
      </c>
      <c r="D75">
        <v>20950</v>
      </c>
      <c r="E75">
        <v>21312</v>
      </c>
      <c r="F75">
        <v>21131</v>
      </c>
      <c r="G75">
        <v>559</v>
      </c>
      <c r="H75">
        <v>558</v>
      </c>
      <c r="I75">
        <v>559</v>
      </c>
      <c r="J75" s="3" t="s">
        <v>19</v>
      </c>
    </row>
    <row r="76" spans="1:10" x14ac:dyDescent="0.25">
      <c r="A76">
        <v>750</v>
      </c>
      <c r="B76">
        <v>134086</v>
      </c>
      <c r="C76">
        <v>21359</v>
      </c>
      <c r="D76">
        <v>21274</v>
      </c>
      <c r="E76">
        <v>21373</v>
      </c>
      <c r="F76">
        <v>21265</v>
      </c>
      <c r="G76">
        <v>566</v>
      </c>
      <c r="H76">
        <v>612</v>
      </c>
      <c r="I76">
        <v>566</v>
      </c>
      <c r="J76" s="3" t="s">
        <v>19</v>
      </c>
    </row>
    <row r="77" spans="1:10" x14ac:dyDescent="0.25">
      <c r="A77">
        <v>760</v>
      </c>
      <c r="B77">
        <v>127430</v>
      </c>
      <c r="C77">
        <v>21436</v>
      </c>
      <c r="D77">
        <v>21233</v>
      </c>
      <c r="E77">
        <v>21431</v>
      </c>
      <c r="F77">
        <v>21207</v>
      </c>
      <c r="G77">
        <v>574</v>
      </c>
      <c r="H77">
        <v>574</v>
      </c>
      <c r="I77">
        <v>574</v>
      </c>
      <c r="J77" s="3" t="s">
        <v>19</v>
      </c>
    </row>
    <row r="78" spans="1:10" x14ac:dyDescent="0.25">
      <c r="A78">
        <v>770</v>
      </c>
      <c r="B78">
        <v>137106</v>
      </c>
      <c r="C78">
        <v>21718</v>
      </c>
      <c r="D78">
        <v>21725</v>
      </c>
      <c r="E78">
        <v>21705</v>
      </c>
      <c r="F78">
        <v>21769</v>
      </c>
      <c r="G78">
        <v>584</v>
      </c>
      <c r="H78">
        <v>581</v>
      </c>
      <c r="I78">
        <v>582</v>
      </c>
      <c r="J78" s="3" t="s">
        <v>19</v>
      </c>
    </row>
    <row r="79" spans="1:10" x14ac:dyDescent="0.25">
      <c r="A79">
        <v>780</v>
      </c>
      <c r="B79">
        <v>142803</v>
      </c>
      <c r="C79">
        <v>22241</v>
      </c>
      <c r="D79">
        <v>22106</v>
      </c>
      <c r="E79">
        <v>22302</v>
      </c>
      <c r="F79">
        <v>22106</v>
      </c>
      <c r="G79">
        <v>589</v>
      </c>
      <c r="H79">
        <v>589</v>
      </c>
      <c r="I79">
        <v>590</v>
      </c>
      <c r="J79" s="3" t="s">
        <v>19</v>
      </c>
    </row>
    <row r="80" spans="1:10" x14ac:dyDescent="0.25">
      <c r="A80">
        <v>790</v>
      </c>
      <c r="B80">
        <v>145488</v>
      </c>
      <c r="C80">
        <v>22800</v>
      </c>
      <c r="D80">
        <v>22614</v>
      </c>
      <c r="E80">
        <v>22847</v>
      </c>
      <c r="F80">
        <v>22577</v>
      </c>
      <c r="G80">
        <v>597</v>
      </c>
      <c r="H80">
        <v>654</v>
      </c>
      <c r="I80">
        <v>597</v>
      </c>
      <c r="J80" s="3" t="s">
        <v>19</v>
      </c>
    </row>
    <row r="81" spans="1:10" x14ac:dyDescent="0.25">
      <c r="A81">
        <v>800</v>
      </c>
      <c r="B81">
        <v>145605</v>
      </c>
      <c r="C81">
        <v>23231</v>
      </c>
      <c r="D81">
        <v>22962</v>
      </c>
      <c r="E81">
        <v>23157</v>
      </c>
      <c r="F81">
        <v>22966</v>
      </c>
      <c r="G81">
        <v>604</v>
      </c>
      <c r="H81">
        <v>648</v>
      </c>
      <c r="I81">
        <v>604</v>
      </c>
      <c r="J81" s="3" t="s">
        <v>19</v>
      </c>
    </row>
    <row r="82" spans="1:10" x14ac:dyDescent="0.25">
      <c r="A82">
        <v>810</v>
      </c>
      <c r="B82">
        <v>157416</v>
      </c>
      <c r="C82">
        <v>23442</v>
      </c>
      <c r="D82">
        <v>23179</v>
      </c>
      <c r="E82">
        <v>23454</v>
      </c>
      <c r="F82">
        <v>23175</v>
      </c>
      <c r="G82">
        <v>669</v>
      </c>
      <c r="H82">
        <v>612</v>
      </c>
      <c r="I82">
        <v>612</v>
      </c>
      <c r="J82" s="3" t="s">
        <v>19</v>
      </c>
    </row>
    <row r="83" spans="1:10" x14ac:dyDescent="0.25">
      <c r="A83">
        <v>820</v>
      </c>
      <c r="B83">
        <v>163173</v>
      </c>
      <c r="C83">
        <v>23808</v>
      </c>
      <c r="D83">
        <v>23611</v>
      </c>
      <c r="E83">
        <v>23802</v>
      </c>
      <c r="F83">
        <v>23587</v>
      </c>
      <c r="G83">
        <v>621</v>
      </c>
      <c r="H83">
        <v>619</v>
      </c>
      <c r="I83">
        <v>619</v>
      </c>
      <c r="J83" s="3" t="s">
        <v>19</v>
      </c>
    </row>
    <row r="84" spans="1:10" x14ac:dyDescent="0.25">
      <c r="A84">
        <v>830</v>
      </c>
      <c r="B84">
        <v>162923</v>
      </c>
      <c r="C84">
        <v>24131</v>
      </c>
      <c r="D84">
        <v>24132</v>
      </c>
      <c r="E84">
        <v>24129</v>
      </c>
      <c r="F84">
        <v>24076</v>
      </c>
      <c r="G84">
        <v>626</v>
      </c>
      <c r="H84">
        <v>626</v>
      </c>
      <c r="I84">
        <v>627</v>
      </c>
      <c r="J84" s="3" t="s">
        <v>19</v>
      </c>
    </row>
    <row r="85" spans="1:10" x14ac:dyDescent="0.25">
      <c r="A85">
        <v>840</v>
      </c>
      <c r="B85">
        <v>159592</v>
      </c>
      <c r="C85">
        <v>24644</v>
      </c>
      <c r="D85">
        <v>24331</v>
      </c>
      <c r="E85">
        <v>24712</v>
      </c>
      <c r="F85">
        <v>24345</v>
      </c>
      <c r="G85">
        <v>634</v>
      </c>
      <c r="H85">
        <v>634</v>
      </c>
      <c r="I85">
        <v>634</v>
      </c>
      <c r="J85" s="3" t="s">
        <v>19</v>
      </c>
    </row>
    <row r="86" spans="1:10" x14ac:dyDescent="0.25">
      <c r="A86">
        <v>850</v>
      </c>
      <c r="B86">
        <v>171509</v>
      </c>
      <c r="C86">
        <v>24904</v>
      </c>
      <c r="D86">
        <v>24729</v>
      </c>
      <c r="E86">
        <v>24913</v>
      </c>
      <c r="F86">
        <v>24732</v>
      </c>
      <c r="G86">
        <v>642</v>
      </c>
      <c r="H86">
        <v>642</v>
      </c>
      <c r="I86">
        <v>642</v>
      </c>
      <c r="J86" s="3" t="s">
        <v>19</v>
      </c>
    </row>
    <row r="87" spans="1:10" x14ac:dyDescent="0.25">
      <c r="A87">
        <v>860</v>
      </c>
      <c r="B87">
        <v>173633</v>
      </c>
      <c r="C87">
        <v>25292</v>
      </c>
      <c r="D87">
        <v>25063</v>
      </c>
      <c r="E87">
        <v>25240</v>
      </c>
      <c r="F87">
        <v>24972</v>
      </c>
      <c r="G87">
        <v>649</v>
      </c>
      <c r="H87">
        <v>649</v>
      </c>
      <c r="I87">
        <v>649</v>
      </c>
      <c r="J87" s="3" t="s">
        <v>19</v>
      </c>
    </row>
    <row r="88" spans="1:10" x14ac:dyDescent="0.25">
      <c r="A88">
        <v>870</v>
      </c>
      <c r="B88">
        <v>177519</v>
      </c>
      <c r="C88">
        <v>25452</v>
      </c>
      <c r="D88">
        <v>25376</v>
      </c>
      <c r="E88">
        <v>25488</v>
      </c>
      <c r="F88">
        <v>25364</v>
      </c>
      <c r="G88">
        <v>656</v>
      </c>
      <c r="H88">
        <v>659</v>
      </c>
      <c r="I88">
        <v>657</v>
      </c>
      <c r="J88" s="3" t="s">
        <v>19</v>
      </c>
    </row>
    <row r="89" spans="1:10" x14ac:dyDescent="0.25">
      <c r="A89">
        <v>880</v>
      </c>
      <c r="B89">
        <v>190264</v>
      </c>
      <c r="C89">
        <v>25676</v>
      </c>
      <c r="D89">
        <v>25694</v>
      </c>
      <c r="E89">
        <v>25707</v>
      </c>
      <c r="F89">
        <v>25611</v>
      </c>
      <c r="G89">
        <v>664</v>
      </c>
      <c r="H89">
        <v>664</v>
      </c>
      <c r="I89">
        <v>664</v>
      </c>
      <c r="J89" s="3" t="s">
        <v>19</v>
      </c>
    </row>
    <row r="90" spans="1:10" x14ac:dyDescent="0.25">
      <c r="A90">
        <v>890</v>
      </c>
      <c r="B90">
        <v>185079</v>
      </c>
      <c r="C90">
        <v>25877</v>
      </c>
      <c r="D90">
        <v>25787</v>
      </c>
      <c r="E90">
        <v>25863</v>
      </c>
      <c r="F90">
        <v>25875</v>
      </c>
      <c r="G90">
        <v>672</v>
      </c>
      <c r="H90">
        <v>672</v>
      </c>
      <c r="I90">
        <v>672</v>
      </c>
      <c r="J90" s="3" t="s">
        <v>19</v>
      </c>
    </row>
    <row r="91" spans="1:10" x14ac:dyDescent="0.25">
      <c r="A91">
        <v>900</v>
      </c>
      <c r="B91">
        <v>191193</v>
      </c>
      <c r="C91">
        <v>26161</v>
      </c>
      <c r="D91">
        <v>26106</v>
      </c>
      <c r="E91">
        <v>26154</v>
      </c>
      <c r="F91">
        <v>26102</v>
      </c>
      <c r="G91">
        <v>679</v>
      </c>
      <c r="H91">
        <v>679</v>
      </c>
      <c r="I91">
        <v>738</v>
      </c>
      <c r="J91" s="3" t="s">
        <v>19</v>
      </c>
    </row>
    <row r="92" spans="1:10" x14ac:dyDescent="0.25">
      <c r="A92">
        <v>910</v>
      </c>
      <c r="B92">
        <v>201840</v>
      </c>
      <c r="C92">
        <v>26640</v>
      </c>
      <c r="D92">
        <v>26628</v>
      </c>
      <c r="E92">
        <v>26589</v>
      </c>
      <c r="F92">
        <v>26663</v>
      </c>
      <c r="G92">
        <v>687</v>
      </c>
      <c r="H92">
        <v>687</v>
      </c>
      <c r="I92">
        <v>687</v>
      </c>
      <c r="J92" s="3" t="s">
        <v>19</v>
      </c>
    </row>
    <row r="93" spans="1:10" x14ac:dyDescent="0.25">
      <c r="A93">
        <v>920</v>
      </c>
      <c r="B93">
        <v>190498</v>
      </c>
      <c r="C93">
        <v>26946</v>
      </c>
      <c r="D93">
        <v>26988</v>
      </c>
      <c r="E93">
        <v>26852</v>
      </c>
      <c r="F93">
        <v>26968</v>
      </c>
      <c r="G93">
        <v>695</v>
      </c>
      <c r="H93">
        <v>694</v>
      </c>
      <c r="I93">
        <v>695</v>
      </c>
      <c r="J93" s="3" t="s">
        <v>19</v>
      </c>
    </row>
    <row r="94" spans="1:10" x14ac:dyDescent="0.25">
      <c r="A94">
        <v>930</v>
      </c>
      <c r="B94">
        <v>201893</v>
      </c>
      <c r="C94">
        <v>27424</v>
      </c>
      <c r="D94">
        <v>27530</v>
      </c>
      <c r="E94">
        <v>27357</v>
      </c>
      <c r="F94">
        <v>27335</v>
      </c>
      <c r="G94">
        <v>702</v>
      </c>
      <c r="H94">
        <v>761</v>
      </c>
      <c r="I94">
        <v>702</v>
      </c>
      <c r="J94" s="3" t="s">
        <v>19</v>
      </c>
    </row>
    <row r="95" spans="1:10" x14ac:dyDescent="0.25">
      <c r="A95">
        <v>940</v>
      </c>
      <c r="B95">
        <v>205663</v>
      </c>
      <c r="C95">
        <v>27627</v>
      </c>
      <c r="D95">
        <v>27672</v>
      </c>
      <c r="E95">
        <v>27666</v>
      </c>
      <c r="F95">
        <v>27634</v>
      </c>
      <c r="G95">
        <v>709</v>
      </c>
      <c r="H95">
        <v>709</v>
      </c>
      <c r="I95">
        <v>709</v>
      </c>
      <c r="J95" s="3" t="s">
        <v>19</v>
      </c>
    </row>
    <row r="96" spans="1:10" x14ac:dyDescent="0.25">
      <c r="A96">
        <v>950</v>
      </c>
      <c r="B96">
        <v>207882</v>
      </c>
      <c r="C96">
        <v>28562</v>
      </c>
      <c r="D96">
        <v>28228</v>
      </c>
      <c r="E96">
        <v>27848</v>
      </c>
      <c r="F96">
        <v>27869</v>
      </c>
      <c r="G96">
        <v>716</v>
      </c>
      <c r="H96">
        <v>716</v>
      </c>
      <c r="I96">
        <v>717</v>
      </c>
      <c r="J96" s="3" t="s">
        <v>19</v>
      </c>
    </row>
    <row r="97" spans="1:10" x14ac:dyDescent="0.25">
      <c r="A97">
        <v>960</v>
      </c>
      <c r="B97">
        <v>222184</v>
      </c>
      <c r="C97">
        <v>27984</v>
      </c>
      <c r="D97">
        <v>28141</v>
      </c>
      <c r="E97">
        <v>28211</v>
      </c>
      <c r="F97">
        <v>28170</v>
      </c>
      <c r="G97">
        <v>725</v>
      </c>
      <c r="H97">
        <v>724</v>
      </c>
      <c r="I97">
        <v>724</v>
      </c>
      <c r="J97" s="3" t="s">
        <v>19</v>
      </c>
    </row>
    <row r="98" spans="1:10" x14ac:dyDescent="0.25">
      <c r="A98">
        <v>970</v>
      </c>
      <c r="B98">
        <v>219059</v>
      </c>
      <c r="C98">
        <v>28381</v>
      </c>
      <c r="D98">
        <v>28421</v>
      </c>
      <c r="E98">
        <v>28278</v>
      </c>
      <c r="F98">
        <v>28474</v>
      </c>
      <c r="G98">
        <v>735</v>
      </c>
      <c r="H98">
        <v>732</v>
      </c>
      <c r="I98">
        <v>732</v>
      </c>
      <c r="J98" s="3" t="s">
        <v>19</v>
      </c>
    </row>
    <row r="99" spans="1:10" x14ac:dyDescent="0.25">
      <c r="A99">
        <v>980</v>
      </c>
      <c r="B99">
        <v>221468</v>
      </c>
      <c r="C99">
        <v>28810</v>
      </c>
      <c r="D99">
        <v>28794</v>
      </c>
      <c r="E99">
        <v>28818</v>
      </c>
      <c r="F99">
        <v>28845</v>
      </c>
      <c r="G99">
        <v>740</v>
      </c>
      <c r="H99">
        <v>742</v>
      </c>
      <c r="I99">
        <v>740</v>
      </c>
      <c r="J99" s="3" t="s">
        <v>19</v>
      </c>
    </row>
    <row r="100" spans="1:10" x14ac:dyDescent="0.25">
      <c r="A100">
        <v>990</v>
      </c>
      <c r="B100">
        <v>234106</v>
      </c>
      <c r="C100">
        <v>29018</v>
      </c>
      <c r="D100">
        <v>29119</v>
      </c>
      <c r="E100">
        <v>29045</v>
      </c>
      <c r="F100">
        <v>29097</v>
      </c>
      <c r="G100">
        <v>798</v>
      </c>
      <c r="H100">
        <v>748</v>
      </c>
      <c r="I100">
        <v>748</v>
      </c>
      <c r="J100" s="3" t="s">
        <v>19</v>
      </c>
    </row>
    <row r="101" spans="1:10" x14ac:dyDescent="0.25">
      <c r="A101">
        <v>1000</v>
      </c>
      <c r="B101">
        <v>232587</v>
      </c>
      <c r="C101">
        <v>29229</v>
      </c>
      <c r="D101">
        <v>29381</v>
      </c>
      <c r="E101">
        <v>29252</v>
      </c>
      <c r="F101">
        <v>29428</v>
      </c>
      <c r="G101">
        <v>756</v>
      </c>
      <c r="H101">
        <v>756</v>
      </c>
      <c r="I101">
        <v>756</v>
      </c>
      <c r="J101" s="3" t="s">
        <v>19</v>
      </c>
    </row>
    <row r="102" spans="1:10" x14ac:dyDescent="0.25">
      <c r="A102">
        <v>1010</v>
      </c>
      <c r="B102">
        <v>241582</v>
      </c>
      <c r="C102">
        <v>29629</v>
      </c>
      <c r="D102">
        <v>29668</v>
      </c>
      <c r="E102">
        <v>29638</v>
      </c>
      <c r="F102">
        <v>29653</v>
      </c>
      <c r="G102">
        <v>763</v>
      </c>
      <c r="H102">
        <v>766</v>
      </c>
      <c r="I102">
        <v>764</v>
      </c>
      <c r="J102" s="3" t="s">
        <v>19</v>
      </c>
    </row>
    <row r="103" spans="1:10" x14ac:dyDescent="0.25">
      <c r="A103">
        <v>1020</v>
      </c>
      <c r="B103">
        <v>244859</v>
      </c>
      <c r="C103">
        <v>29719</v>
      </c>
      <c r="D103">
        <v>29971</v>
      </c>
      <c r="E103">
        <v>29689</v>
      </c>
      <c r="F103">
        <v>29940</v>
      </c>
      <c r="G103">
        <v>772</v>
      </c>
      <c r="H103">
        <v>771</v>
      </c>
      <c r="I103">
        <v>772</v>
      </c>
      <c r="J103" s="3" t="s">
        <v>19</v>
      </c>
    </row>
    <row r="104" spans="1:10" x14ac:dyDescent="0.25">
      <c r="A104">
        <v>1030</v>
      </c>
      <c r="B104">
        <v>245098</v>
      </c>
      <c r="C104">
        <v>30290</v>
      </c>
      <c r="D104">
        <v>30129</v>
      </c>
      <c r="E104">
        <v>30281</v>
      </c>
      <c r="F104">
        <v>30129</v>
      </c>
      <c r="G104">
        <v>779</v>
      </c>
      <c r="H104">
        <v>779</v>
      </c>
      <c r="I104">
        <v>779</v>
      </c>
      <c r="J104" s="3" t="s">
        <v>19</v>
      </c>
    </row>
    <row r="105" spans="1:10" x14ac:dyDescent="0.25">
      <c r="A105">
        <v>1040</v>
      </c>
      <c r="B105">
        <v>258254</v>
      </c>
      <c r="C105">
        <v>30664</v>
      </c>
      <c r="D105">
        <v>30626</v>
      </c>
      <c r="E105">
        <v>30584</v>
      </c>
      <c r="F105">
        <v>30562</v>
      </c>
      <c r="G105">
        <v>786</v>
      </c>
      <c r="H105">
        <v>786</v>
      </c>
      <c r="I105">
        <v>786</v>
      </c>
      <c r="J105" s="3" t="s">
        <v>19</v>
      </c>
    </row>
    <row r="106" spans="1:10" x14ac:dyDescent="0.25">
      <c r="A106">
        <v>1050</v>
      </c>
      <c r="B106">
        <v>259495</v>
      </c>
      <c r="C106">
        <v>31047</v>
      </c>
      <c r="D106">
        <v>31110</v>
      </c>
      <c r="E106">
        <v>31031</v>
      </c>
      <c r="F106">
        <v>31061</v>
      </c>
      <c r="G106">
        <v>794</v>
      </c>
      <c r="H106">
        <v>840</v>
      </c>
      <c r="I106">
        <v>794</v>
      </c>
      <c r="J106" s="3" t="s">
        <v>19</v>
      </c>
    </row>
    <row r="107" spans="1:10" x14ac:dyDescent="0.25">
      <c r="A107">
        <v>1060</v>
      </c>
      <c r="B107">
        <v>262340</v>
      </c>
      <c r="C107">
        <v>31582</v>
      </c>
      <c r="D107">
        <v>31842</v>
      </c>
      <c r="E107">
        <v>31513</v>
      </c>
      <c r="F107">
        <v>31799</v>
      </c>
      <c r="G107">
        <v>801</v>
      </c>
      <c r="H107">
        <v>803</v>
      </c>
      <c r="I107">
        <v>802</v>
      </c>
      <c r="J107" s="3" t="s">
        <v>19</v>
      </c>
    </row>
    <row r="108" spans="1:10" x14ac:dyDescent="0.25">
      <c r="A108">
        <v>1070</v>
      </c>
      <c r="B108">
        <v>266025</v>
      </c>
      <c r="C108">
        <v>31768</v>
      </c>
      <c r="D108">
        <v>31997</v>
      </c>
      <c r="E108">
        <v>31717</v>
      </c>
      <c r="F108">
        <v>32012</v>
      </c>
      <c r="G108">
        <v>809</v>
      </c>
      <c r="H108">
        <v>811</v>
      </c>
      <c r="I108">
        <v>809</v>
      </c>
      <c r="J108" s="3" t="s">
        <v>19</v>
      </c>
    </row>
    <row r="109" spans="1:10" x14ac:dyDescent="0.25">
      <c r="A109">
        <v>1080</v>
      </c>
      <c r="B109">
        <v>266408</v>
      </c>
      <c r="C109">
        <v>32084</v>
      </c>
      <c r="D109">
        <v>32223</v>
      </c>
      <c r="E109">
        <v>32051</v>
      </c>
      <c r="F109">
        <v>32165</v>
      </c>
      <c r="G109">
        <v>822</v>
      </c>
      <c r="H109">
        <v>816</v>
      </c>
      <c r="I109">
        <v>816</v>
      </c>
      <c r="J109" s="3" t="s">
        <v>19</v>
      </c>
    </row>
    <row r="110" spans="1:10" x14ac:dyDescent="0.25">
      <c r="A110">
        <v>1090</v>
      </c>
      <c r="B110">
        <v>281124</v>
      </c>
      <c r="C110">
        <v>32407</v>
      </c>
      <c r="D110">
        <v>32758</v>
      </c>
      <c r="E110">
        <v>32463</v>
      </c>
      <c r="F110">
        <v>32701</v>
      </c>
      <c r="G110">
        <v>824</v>
      </c>
      <c r="H110">
        <v>824</v>
      </c>
      <c r="I110">
        <v>827</v>
      </c>
      <c r="J110" s="3" t="s">
        <v>19</v>
      </c>
    </row>
    <row r="111" spans="1:10" x14ac:dyDescent="0.25">
      <c r="A111">
        <v>1100</v>
      </c>
      <c r="B111">
        <v>283359</v>
      </c>
      <c r="C111">
        <v>33108</v>
      </c>
      <c r="D111">
        <v>33122</v>
      </c>
      <c r="E111">
        <v>33075</v>
      </c>
      <c r="F111">
        <v>33115</v>
      </c>
      <c r="G111">
        <v>831</v>
      </c>
      <c r="H111">
        <v>831</v>
      </c>
      <c r="I111">
        <v>832</v>
      </c>
      <c r="J111" s="3" t="s">
        <v>19</v>
      </c>
    </row>
    <row r="112" spans="1:10" x14ac:dyDescent="0.25">
      <c r="A112">
        <v>1110</v>
      </c>
      <c r="B112">
        <v>292632</v>
      </c>
      <c r="C112">
        <v>33433</v>
      </c>
      <c r="D112">
        <v>33455</v>
      </c>
      <c r="E112">
        <v>33367</v>
      </c>
      <c r="F112">
        <v>33444</v>
      </c>
      <c r="G112">
        <v>839</v>
      </c>
      <c r="H112">
        <v>839</v>
      </c>
      <c r="I112">
        <v>839</v>
      </c>
      <c r="J112" s="3" t="s">
        <v>19</v>
      </c>
    </row>
    <row r="113" spans="1:10" x14ac:dyDescent="0.25">
      <c r="A113">
        <v>1120</v>
      </c>
      <c r="B113">
        <v>293541</v>
      </c>
      <c r="C113">
        <v>33666</v>
      </c>
      <c r="D113">
        <v>33977</v>
      </c>
      <c r="E113">
        <v>33627</v>
      </c>
      <c r="F113">
        <v>33960</v>
      </c>
      <c r="G113">
        <v>846</v>
      </c>
      <c r="H113">
        <v>846</v>
      </c>
      <c r="I113">
        <v>846</v>
      </c>
      <c r="J113" s="3" t="s">
        <v>19</v>
      </c>
    </row>
    <row r="114" spans="1:10" x14ac:dyDescent="0.25">
      <c r="A114">
        <v>1130</v>
      </c>
      <c r="B114">
        <v>298697</v>
      </c>
      <c r="C114">
        <v>34049</v>
      </c>
      <c r="D114">
        <v>34103</v>
      </c>
      <c r="E114">
        <v>33958</v>
      </c>
      <c r="F114">
        <v>34132</v>
      </c>
      <c r="G114">
        <v>854</v>
      </c>
      <c r="H114">
        <v>860</v>
      </c>
      <c r="I114">
        <v>858</v>
      </c>
      <c r="J114" s="3" t="s">
        <v>19</v>
      </c>
    </row>
    <row r="115" spans="1:10" x14ac:dyDescent="0.25">
      <c r="A115">
        <v>1140</v>
      </c>
      <c r="B115">
        <v>302209</v>
      </c>
      <c r="C115">
        <v>34516</v>
      </c>
      <c r="D115">
        <v>34432</v>
      </c>
      <c r="E115">
        <v>34444</v>
      </c>
      <c r="F115">
        <v>34406</v>
      </c>
      <c r="G115">
        <v>861</v>
      </c>
      <c r="H115">
        <v>861</v>
      </c>
      <c r="I115">
        <v>861</v>
      </c>
      <c r="J115" s="3" t="s">
        <v>19</v>
      </c>
    </row>
    <row r="116" spans="1:10" x14ac:dyDescent="0.25">
      <c r="A116">
        <v>1150</v>
      </c>
      <c r="B116">
        <v>307499</v>
      </c>
      <c r="C116">
        <v>34846</v>
      </c>
      <c r="D116">
        <v>34910</v>
      </c>
      <c r="E116">
        <v>34837</v>
      </c>
      <c r="F116">
        <v>34863</v>
      </c>
      <c r="G116">
        <v>869</v>
      </c>
      <c r="H116">
        <v>872</v>
      </c>
      <c r="I116">
        <v>869</v>
      </c>
      <c r="J116" s="3" t="s">
        <v>19</v>
      </c>
    </row>
    <row r="117" spans="1:10" x14ac:dyDescent="0.25">
      <c r="A117">
        <v>1160</v>
      </c>
      <c r="B117">
        <v>309991</v>
      </c>
      <c r="C117">
        <v>35360</v>
      </c>
      <c r="D117">
        <v>35139</v>
      </c>
      <c r="E117">
        <v>35319</v>
      </c>
      <c r="F117">
        <v>35165</v>
      </c>
      <c r="G117">
        <v>876</v>
      </c>
      <c r="H117">
        <v>876</v>
      </c>
      <c r="I117">
        <v>877</v>
      </c>
      <c r="J117" s="3" t="s">
        <v>19</v>
      </c>
    </row>
    <row r="118" spans="1:10" x14ac:dyDescent="0.25">
      <c r="A118">
        <v>1170</v>
      </c>
      <c r="B118">
        <v>304505</v>
      </c>
      <c r="C118">
        <v>35531</v>
      </c>
      <c r="D118">
        <v>35749</v>
      </c>
      <c r="E118">
        <v>35525</v>
      </c>
      <c r="F118">
        <v>35763</v>
      </c>
      <c r="G118">
        <v>884</v>
      </c>
      <c r="H118">
        <v>884</v>
      </c>
      <c r="I118">
        <v>946</v>
      </c>
      <c r="J118" s="3" t="s">
        <v>19</v>
      </c>
    </row>
    <row r="119" spans="1:10" x14ac:dyDescent="0.25">
      <c r="A119">
        <v>1180</v>
      </c>
      <c r="B119">
        <v>330069</v>
      </c>
      <c r="C119">
        <v>35772</v>
      </c>
      <c r="D119">
        <v>35880</v>
      </c>
      <c r="E119">
        <v>35781</v>
      </c>
      <c r="F119">
        <v>35827</v>
      </c>
      <c r="G119">
        <v>891</v>
      </c>
      <c r="H119">
        <v>893</v>
      </c>
      <c r="I119">
        <v>891</v>
      </c>
      <c r="J119" s="3" t="s">
        <v>19</v>
      </c>
    </row>
    <row r="120" spans="1:10" x14ac:dyDescent="0.25">
      <c r="A120">
        <v>1190</v>
      </c>
      <c r="B120">
        <v>342442</v>
      </c>
      <c r="C120">
        <v>36072</v>
      </c>
      <c r="D120">
        <v>36038</v>
      </c>
      <c r="E120">
        <v>36067</v>
      </c>
      <c r="F120">
        <v>36048</v>
      </c>
      <c r="G120">
        <v>903</v>
      </c>
      <c r="H120">
        <v>899</v>
      </c>
      <c r="I120">
        <v>899</v>
      </c>
      <c r="J120" s="3" t="s">
        <v>19</v>
      </c>
    </row>
    <row r="121" spans="1:10" x14ac:dyDescent="0.25">
      <c r="A121">
        <v>1200</v>
      </c>
      <c r="B121">
        <v>331983</v>
      </c>
      <c r="C121">
        <v>36378</v>
      </c>
      <c r="D121">
        <v>36457</v>
      </c>
      <c r="E121">
        <v>36444</v>
      </c>
      <c r="F121">
        <v>36445</v>
      </c>
      <c r="G121">
        <v>906</v>
      </c>
      <c r="H121">
        <v>907</v>
      </c>
      <c r="I121">
        <v>907</v>
      </c>
      <c r="J121" s="3" t="s">
        <v>19</v>
      </c>
    </row>
    <row r="122" spans="1:10" x14ac:dyDescent="0.25">
      <c r="A122">
        <v>1210</v>
      </c>
      <c r="B122">
        <v>338983</v>
      </c>
      <c r="C122">
        <v>36869</v>
      </c>
      <c r="D122">
        <v>36762</v>
      </c>
      <c r="E122">
        <v>36901</v>
      </c>
      <c r="F122">
        <v>36791</v>
      </c>
      <c r="G122">
        <v>914</v>
      </c>
      <c r="H122">
        <v>914</v>
      </c>
      <c r="I122">
        <v>917</v>
      </c>
      <c r="J122" s="3" t="s">
        <v>19</v>
      </c>
    </row>
    <row r="123" spans="1:10" x14ac:dyDescent="0.25">
      <c r="A123">
        <v>1220</v>
      </c>
      <c r="B123">
        <v>349190</v>
      </c>
      <c r="C123">
        <v>37176</v>
      </c>
      <c r="D123">
        <v>37133</v>
      </c>
      <c r="E123">
        <v>37216</v>
      </c>
      <c r="F123">
        <v>37187</v>
      </c>
      <c r="G123">
        <v>921</v>
      </c>
      <c r="H123">
        <v>980</v>
      </c>
      <c r="I123">
        <v>922</v>
      </c>
      <c r="J123" s="3" t="s">
        <v>19</v>
      </c>
    </row>
    <row r="124" spans="1:10" x14ac:dyDescent="0.25">
      <c r="A124">
        <v>1230</v>
      </c>
      <c r="B124">
        <v>356158</v>
      </c>
      <c r="C124">
        <v>37505</v>
      </c>
      <c r="D124">
        <v>37401</v>
      </c>
      <c r="E124">
        <v>37433</v>
      </c>
      <c r="F124">
        <v>37355</v>
      </c>
      <c r="G124">
        <v>929</v>
      </c>
      <c r="H124">
        <v>932</v>
      </c>
      <c r="I124">
        <v>929</v>
      </c>
      <c r="J124" s="3" t="s">
        <v>19</v>
      </c>
    </row>
    <row r="125" spans="1:10" x14ac:dyDescent="0.25">
      <c r="A125">
        <v>1240</v>
      </c>
      <c r="B125">
        <v>362188</v>
      </c>
      <c r="C125">
        <v>37624</v>
      </c>
      <c r="D125">
        <v>37463</v>
      </c>
      <c r="E125">
        <v>37741</v>
      </c>
      <c r="F125">
        <v>37484</v>
      </c>
      <c r="G125">
        <v>936</v>
      </c>
      <c r="H125">
        <v>939</v>
      </c>
      <c r="I125">
        <v>937</v>
      </c>
      <c r="J125" s="3" t="s">
        <v>19</v>
      </c>
    </row>
    <row r="126" spans="1:10" x14ac:dyDescent="0.25">
      <c r="A126">
        <v>1250</v>
      </c>
      <c r="B126">
        <v>368924</v>
      </c>
      <c r="C126">
        <v>37908</v>
      </c>
      <c r="D126">
        <v>37586</v>
      </c>
      <c r="E126">
        <v>37906</v>
      </c>
      <c r="F126">
        <v>37592</v>
      </c>
      <c r="G126">
        <v>944</v>
      </c>
      <c r="H126">
        <v>944</v>
      </c>
      <c r="I126">
        <v>992</v>
      </c>
      <c r="J126" s="3" t="s">
        <v>19</v>
      </c>
    </row>
    <row r="127" spans="1:10" x14ac:dyDescent="0.25">
      <c r="A127">
        <v>1260</v>
      </c>
      <c r="B127">
        <v>379208</v>
      </c>
      <c r="C127">
        <v>38535</v>
      </c>
      <c r="D127">
        <v>38076</v>
      </c>
      <c r="E127">
        <v>38522</v>
      </c>
      <c r="F127">
        <v>38018</v>
      </c>
      <c r="G127">
        <v>952</v>
      </c>
      <c r="H127">
        <v>952</v>
      </c>
      <c r="I127">
        <v>952</v>
      </c>
      <c r="J127" s="3" t="s">
        <v>19</v>
      </c>
    </row>
    <row r="128" spans="1:10" x14ac:dyDescent="0.25">
      <c r="A128">
        <v>1270</v>
      </c>
      <c r="B128">
        <v>374809</v>
      </c>
      <c r="C128">
        <v>38434</v>
      </c>
      <c r="D128">
        <v>38001</v>
      </c>
      <c r="E128">
        <v>38396</v>
      </c>
      <c r="F128">
        <v>38051</v>
      </c>
      <c r="G128">
        <v>962</v>
      </c>
      <c r="H128">
        <v>959</v>
      </c>
      <c r="I128">
        <v>959</v>
      </c>
      <c r="J128" s="3" t="s">
        <v>19</v>
      </c>
    </row>
    <row r="129" spans="1:10" x14ac:dyDescent="0.25">
      <c r="A129">
        <v>1280</v>
      </c>
      <c r="B129">
        <v>377397</v>
      </c>
      <c r="C129">
        <v>38693</v>
      </c>
      <c r="D129">
        <v>38410</v>
      </c>
      <c r="E129">
        <v>38658</v>
      </c>
      <c r="F129">
        <v>38451</v>
      </c>
      <c r="G129">
        <v>966</v>
      </c>
      <c r="H129">
        <v>967</v>
      </c>
      <c r="I129">
        <v>969</v>
      </c>
      <c r="J129" s="3" t="s">
        <v>19</v>
      </c>
    </row>
    <row r="130" spans="1:10" x14ac:dyDescent="0.25">
      <c r="A130">
        <v>1290</v>
      </c>
      <c r="B130">
        <v>376729</v>
      </c>
      <c r="C130">
        <v>39056</v>
      </c>
      <c r="D130">
        <v>38923</v>
      </c>
      <c r="E130">
        <v>39113</v>
      </c>
      <c r="F130">
        <v>38989</v>
      </c>
      <c r="G130">
        <v>974</v>
      </c>
      <c r="H130">
        <v>974</v>
      </c>
      <c r="I130">
        <v>1021</v>
      </c>
      <c r="J130" s="3" t="s">
        <v>19</v>
      </c>
    </row>
    <row r="131" spans="1:10" x14ac:dyDescent="0.25">
      <c r="A131">
        <v>1300</v>
      </c>
      <c r="B131">
        <v>392798</v>
      </c>
      <c r="C131">
        <v>39705</v>
      </c>
      <c r="D131">
        <v>39364</v>
      </c>
      <c r="E131">
        <v>39631</v>
      </c>
      <c r="F131">
        <v>39330</v>
      </c>
      <c r="G131">
        <v>1041</v>
      </c>
      <c r="H131">
        <v>981</v>
      </c>
      <c r="I131">
        <v>982</v>
      </c>
      <c r="J131" s="3" t="s">
        <v>19</v>
      </c>
    </row>
    <row r="132" spans="1:10" x14ac:dyDescent="0.25">
      <c r="A132">
        <v>1310</v>
      </c>
      <c r="B132">
        <v>403589</v>
      </c>
      <c r="C132">
        <v>39815</v>
      </c>
      <c r="D132">
        <v>39634</v>
      </c>
      <c r="E132">
        <v>39821</v>
      </c>
      <c r="F132">
        <v>39730</v>
      </c>
      <c r="G132">
        <v>989</v>
      </c>
      <c r="H132">
        <v>989</v>
      </c>
      <c r="I132">
        <v>992</v>
      </c>
      <c r="J132" s="3" t="s">
        <v>19</v>
      </c>
    </row>
    <row r="133" spans="1:10" x14ac:dyDescent="0.25">
      <c r="A133">
        <v>1320</v>
      </c>
      <c r="B133">
        <v>417818</v>
      </c>
      <c r="C133">
        <v>40433</v>
      </c>
      <c r="D133">
        <v>40036</v>
      </c>
      <c r="E133">
        <v>40379</v>
      </c>
      <c r="F133">
        <v>40013</v>
      </c>
      <c r="G133">
        <v>1003</v>
      </c>
      <c r="H133">
        <v>996</v>
      </c>
      <c r="I133">
        <v>997</v>
      </c>
      <c r="J133" s="3" t="s">
        <v>19</v>
      </c>
    </row>
    <row r="134" spans="1:10" x14ac:dyDescent="0.25">
      <c r="A134">
        <v>1330</v>
      </c>
      <c r="B134">
        <v>413352</v>
      </c>
      <c r="C134">
        <v>40624</v>
      </c>
      <c r="D134">
        <v>40596</v>
      </c>
      <c r="E134">
        <v>40639</v>
      </c>
      <c r="F134">
        <v>40564</v>
      </c>
      <c r="G134">
        <v>1005</v>
      </c>
      <c r="H134">
        <v>1062</v>
      </c>
      <c r="I134">
        <v>1004</v>
      </c>
      <c r="J134" s="3" t="s">
        <v>19</v>
      </c>
    </row>
    <row r="135" spans="1:10" x14ac:dyDescent="0.25">
      <c r="A135">
        <v>1340</v>
      </c>
      <c r="B135">
        <v>423534</v>
      </c>
      <c r="C135">
        <v>40950</v>
      </c>
      <c r="D135">
        <v>41105</v>
      </c>
      <c r="E135">
        <v>40961</v>
      </c>
      <c r="F135">
        <v>41088</v>
      </c>
      <c r="G135">
        <v>1012</v>
      </c>
      <c r="H135">
        <v>1012</v>
      </c>
      <c r="I135">
        <v>1014</v>
      </c>
      <c r="J135" s="3" t="s">
        <v>19</v>
      </c>
    </row>
    <row r="136" spans="1:10" x14ac:dyDescent="0.25">
      <c r="A136">
        <v>1350</v>
      </c>
      <c r="B136">
        <v>422719</v>
      </c>
      <c r="C136">
        <v>41458</v>
      </c>
      <c r="D136">
        <v>41231</v>
      </c>
      <c r="E136">
        <v>41378</v>
      </c>
      <c r="F136">
        <v>41328</v>
      </c>
      <c r="G136">
        <v>1019</v>
      </c>
      <c r="H136">
        <v>1019</v>
      </c>
      <c r="I136">
        <v>1019</v>
      </c>
      <c r="J136" s="3" t="s">
        <v>19</v>
      </c>
    </row>
    <row r="137" spans="1:10" x14ac:dyDescent="0.25">
      <c r="A137">
        <v>1360</v>
      </c>
      <c r="B137">
        <v>434940</v>
      </c>
      <c r="C137">
        <v>41695</v>
      </c>
      <c r="D137">
        <v>41678</v>
      </c>
      <c r="E137">
        <v>41686</v>
      </c>
      <c r="F137">
        <v>41528</v>
      </c>
      <c r="G137">
        <v>1027</v>
      </c>
      <c r="H137">
        <v>1026</v>
      </c>
      <c r="I137">
        <v>1085</v>
      </c>
      <c r="J137" s="3" t="s">
        <v>19</v>
      </c>
    </row>
    <row r="138" spans="1:10" x14ac:dyDescent="0.25">
      <c r="A138">
        <v>1370</v>
      </c>
      <c r="B138">
        <v>442029</v>
      </c>
      <c r="C138">
        <v>42379</v>
      </c>
      <c r="D138">
        <v>42155</v>
      </c>
      <c r="E138">
        <v>42346</v>
      </c>
      <c r="F138">
        <v>42151</v>
      </c>
      <c r="G138">
        <v>1095</v>
      </c>
      <c r="H138">
        <v>1034</v>
      </c>
      <c r="I138">
        <v>1035</v>
      </c>
      <c r="J138" s="3" t="s">
        <v>19</v>
      </c>
    </row>
    <row r="139" spans="1:10" x14ac:dyDescent="0.25">
      <c r="A139">
        <v>1380</v>
      </c>
      <c r="B139">
        <v>438605</v>
      </c>
      <c r="C139">
        <v>42373</v>
      </c>
      <c r="D139">
        <v>42289</v>
      </c>
      <c r="E139">
        <v>42390</v>
      </c>
      <c r="F139">
        <v>42238</v>
      </c>
      <c r="G139">
        <v>1055</v>
      </c>
      <c r="H139">
        <v>1093</v>
      </c>
      <c r="I139">
        <v>1042</v>
      </c>
      <c r="J139" s="3" t="s">
        <v>19</v>
      </c>
    </row>
    <row r="140" spans="1:10" x14ac:dyDescent="0.25">
      <c r="A140">
        <v>1390</v>
      </c>
      <c r="B140">
        <v>446076</v>
      </c>
      <c r="C140">
        <v>42786</v>
      </c>
      <c r="D140">
        <v>42628</v>
      </c>
      <c r="E140">
        <v>42827</v>
      </c>
      <c r="F140">
        <v>42573</v>
      </c>
      <c r="G140">
        <v>1055</v>
      </c>
      <c r="H140">
        <v>1050</v>
      </c>
      <c r="I140">
        <v>1049</v>
      </c>
      <c r="J140" s="3" t="s">
        <v>19</v>
      </c>
    </row>
    <row r="141" spans="1:10" x14ac:dyDescent="0.25">
      <c r="A141">
        <v>1400</v>
      </c>
      <c r="B141">
        <v>451531</v>
      </c>
      <c r="C141">
        <v>43136</v>
      </c>
      <c r="D141">
        <v>43051</v>
      </c>
      <c r="E141">
        <v>43107</v>
      </c>
      <c r="F141">
        <v>43066</v>
      </c>
      <c r="G141">
        <v>1057</v>
      </c>
      <c r="H141">
        <v>1117</v>
      </c>
      <c r="I141">
        <v>1057</v>
      </c>
      <c r="J141" s="3" t="s">
        <v>19</v>
      </c>
    </row>
    <row r="142" spans="1:10" x14ac:dyDescent="0.25">
      <c r="A142">
        <v>1410</v>
      </c>
      <c r="B142">
        <v>470863</v>
      </c>
      <c r="C142">
        <v>43230</v>
      </c>
      <c r="D142">
        <v>43188</v>
      </c>
      <c r="E142">
        <v>43313</v>
      </c>
      <c r="F142">
        <v>43235</v>
      </c>
      <c r="G142">
        <v>1064</v>
      </c>
      <c r="H142">
        <v>1064</v>
      </c>
      <c r="I142">
        <v>1112</v>
      </c>
      <c r="J142" s="3" t="s">
        <v>19</v>
      </c>
    </row>
    <row r="143" spans="1:10" x14ac:dyDescent="0.25">
      <c r="A143">
        <v>1420</v>
      </c>
      <c r="B143">
        <v>471053</v>
      </c>
      <c r="C143">
        <v>43807</v>
      </c>
      <c r="D143">
        <v>43545</v>
      </c>
      <c r="E143">
        <v>43822</v>
      </c>
      <c r="F143">
        <v>43479</v>
      </c>
      <c r="G143">
        <v>1072</v>
      </c>
      <c r="H143">
        <v>1131</v>
      </c>
      <c r="I143">
        <v>1072</v>
      </c>
      <c r="J143" s="3" t="s">
        <v>19</v>
      </c>
    </row>
    <row r="144" spans="1:10" x14ac:dyDescent="0.25">
      <c r="A144">
        <v>1430</v>
      </c>
      <c r="B144">
        <v>476932</v>
      </c>
      <c r="C144">
        <v>44223</v>
      </c>
      <c r="D144">
        <v>44058</v>
      </c>
      <c r="E144">
        <v>44152</v>
      </c>
      <c r="F144">
        <v>44018</v>
      </c>
      <c r="G144">
        <v>1081</v>
      </c>
      <c r="H144">
        <v>1080</v>
      </c>
      <c r="I144">
        <v>1080</v>
      </c>
      <c r="J144" s="3" t="s">
        <v>19</v>
      </c>
    </row>
    <row r="145" spans="1:10" x14ac:dyDescent="0.25">
      <c r="A145">
        <v>1440</v>
      </c>
      <c r="B145">
        <v>493076</v>
      </c>
      <c r="C145">
        <v>44473</v>
      </c>
      <c r="D145">
        <v>44202</v>
      </c>
      <c r="E145">
        <v>44511</v>
      </c>
      <c r="F145">
        <v>44131</v>
      </c>
      <c r="G145">
        <v>1087</v>
      </c>
      <c r="H145">
        <v>1087</v>
      </c>
      <c r="I145">
        <v>1134</v>
      </c>
      <c r="J145" s="3" t="s">
        <v>19</v>
      </c>
    </row>
    <row r="146" spans="1:10" x14ac:dyDescent="0.25">
      <c r="A146">
        <v>1450</v>
      </c>
      <c r="B146">
        <v>497733</v>
      </c>
      <c r="C146">
        <v>45050</v>
      </c>
      <c r="D146">
        <v>44568</v>
      </c>
      <c r="E146">
        <v>44735</v>
      </c>
      <c r="F146">
        <v>44580</v>
      </c>
      <c r="G146">
        <v>1094</v>
      </c>
      <c r="H146">
        <v>1095</v>
      </c>
      <c r="I146">
        <v>1097</v>
      </c>
      <c r="J146" s="3" t="s">
        <v>19</v>
      </c>
    </row>
    <row r="147" spans="1:10" x14ac:dyDescent="0.25">
      <c r="A147">
        <v>1460</v>
      </c>
      <c r="B147">
        <v>515632</v>
      </c>
      <c r="C147">
        <v>45039</v>
      </c>
      <c r="D147">
        <v>44995</v>
      </c>
      <c r="E147">
        <v>44934</v>
      </c>
      <c r="F147">
        <v>44959</v>
      </c>
      <c r="G147">
        <v>1102</v>
      </c>
      <c r="H147">
        <v>1102</v>
      </c>
      <c r="I147">
        <v>1102</v>
      </c>
      <c r="J147" s="3" t="s">
        <v>19</v>
      </c>
    </row>
    <row r="148" spans="1:10" x14ac:dyDescent="0.25">
      <c r="A148">
        <v>1470</v>
      </c>
      <c r="B148">
        <v>505012</v>
      </c>
      <c r="C148">
        <v>45336</v>
      </c>
      <c r="D148">
        <v>45384</v>
      </c>
      <c r="E148">
        <v>45387</v>
      </c>
      <c r="F148">
        <v>45340</v>
      </c>
      <c r="G148">
        <v>1110</v>
      </c>
      <c r="H148">
        <v>1112</v>
      </c>
      <c r="I148">
        <v>1110</v>
      </c>
      <c r="J148" s="3" t="s">
        <v>19</v>
      </c>
    </row>
    <row r="149" spans="1:10" x14ac:dyDescent="0.25">
      <c r="A149">
        <v>1480</v>
      </c>
      <c r="B149">
        <v>517846</v>
      </c>
      <c r="C149">
        <v>45842</v>
      </c>
      <c r="D149">
        <v>45496</v>
      </c>
      <c r="E149">
        <v>45832</v>
      </c>
      <c r="F149">
        <v>45462</v>
      </c>
      <c r="G149">
        <v>1117</v>
      </c>
      <c r="H149">
        <v>1146</v>
      </c>
      <c r="I149">
        <v>1117</v>
      </c>
      <c r="J149" s="3" t="s">
        <v>19</v>
      </c>
    </row>
    <row r="150" spans="1:10" x14ac:dyDescent="0.25">
      <c r="A150">
        <v>1490</v>
      </c>
      <c r="B150">
        <v>510014</v>
      </c>
      <c r="C150">
        <v>45782</v>
      </c>
      <c r="D150">
        <v>45543</v>
      </c>
      <c r="E150">
        <v>45835</v>
      </c>
      <c r="F150">
        <v>45460</v>
      </c>
      <c r="G150">
        <v>1124</v>
      </c>
      <c r="H150">
        <v>1183</v>
      </c>
      <c r="I150">
        <v>1125</v>
      </c>
      <c r="J150" s="3" t="s">
        <v>19</v>
      </c>
    </row>
    <row r="151" spans="1:10" x14ac:dyDescent="0.25">
      <c r="A151">
        <v>1500</v>
      </c>
      <c r="B151">
        <v>527067</v>
      </c>
      <c r="C151">
        <v>46184</v>
      </c>
      <c r="D151">
        <v>45942</v>
      </c>
      <c r="E151">
        <v>46056</v>
      </c>
      <c r="F151">
        <v>45981</v>
      </c>
      <c r="G151">
        <v>1132</v>
      </c>
      <c r="H151">
        <v>1132</v>
      </c>
      <c r="I151">
        <v>1135</v>
      </c>
      <c r="J151" s="3" t="s">
        <v>19</v>
      </c>
    </row>
    <row r="152" spans="1:10" x14ac:dyDescent="0.25">
      <c r="A152">
        <v>1510</v>
      </c>
      <c r="B152">
        <v>527101</v>
      </c>
      <c r="C152">
        <v>46633</v>
      </c>
      <c r="D152">
        <v>46296</v>
      </c>
      <c r="E152">
        <v>46545</v>
      </c>
      <c r="F152">
        <v>46320</v>
      </c>
      <c r="G152">
        <v>1140</v>
      </c>
      <c r="H152">
        <v>1140</v>
      </c>
      <c r="I152">
        <v>1142</v>
      </c>
      <c r="J152" s="3" t="s">
        <v>19</v>
      </c>
    </row>
    <row r="153" spans="1:10" x14ac:dyDescent="0.25">
      <c r="A153">
        <v>1520</v>
      </c>
      <c r="B153">
        <v>551642</v>
      </c>
      <c r="C153">
        <v>46610</v>
      </c>
      <c r="D153">
        <v>46420</v>
      </c>
      <c r="E153">
        <v>46595</v>
      </c>
      <c r="F153">
        <v>46400</v>
      </c>
      <c r="G153">
        <v>1148</v>
      </c>
      <c r="H153">
        <v>1176</v>
      </c>
      <c r="I153">
        <v>1147</v>
      </c>
      <c r="J153" s="3" t="s">
        <v>19</v>
      </c>
    </row>
    <row r="154" spans="1:10" x14ac:dyDescent="0.25">
      <c r="A154">
        <v>1530</v>
      </c>
      <c r="B154">
        <v>544494</v>
      </c>
      <c r="C154">
        <v>46666</v>
      </c>
      <c r="D154">
        <v>46788</v>
      </c>
      <c r="E154">
        <v>46532</v>
      </c>
      <c r="F154">
        <v>46645</v>
      </c>
      <c r="G154">
        <v>1154</v>
      </c>
      <c r="H154">
        <v>1155</v>
      </c>
      <c r="I154">
        <v>1158</v>
      </c>
      <c r="J154" s="3" t="s">
        <v>19</v>
      </c>
    </row>
    <row r="155" spans="1:10" x14ac:dyDescent="0.25">
      <c r="A155">
        <v>1540</v>
      </c>
      <c r="B155">
        <v>563580</v>
      </c>
      <c r="C155">
        <v>46995</v>
      </c>
      <c r="D155">
        <v>47198</v>
      </c>
      <c r="E155">
        <v>46927</v>
      </c>
      <c r="F155">
        <v>47202</v>
      </c>
      <c r="G155">
        <v>1162</v>
      </c>
      <c r="H155">
        <v>1163</v>
      </c>
      <c r="I155">
        <v>1165</v>
      </c>
      <c r="J155" s="3" t="s">
        <v>19</v>
      </c>
    </row>
    <row r="156" spans="1:10" x14ac:dyDescent="0.25">
      <c r="A156">
        <v>1550</v>
      </c>
      <c r="B156">
        <v>571878</v>
      </c>
      <c r="C156">
        <v>47552</v>
      </c>
      <c r="D156">
        <v>47675</v>
      </c>
      <c r="E156">
        <v>47496</v>
      </c>
      <c r="F156">
        <v>47628</v>
      </c>
      <c r="G156">
        <v>1265</v>
      </c>
      <c r="H156">
        <v>1285</v>
      </c>
      <c r="I156">
        <v>1265</v>
      </c>
      <c r="J156" s="3" t="s">
        <v>19</v>
      </c>
    </row>
    <row r="157" spans="1:10" x14ac:dyDescent="0.25">
      <c r="A157">
        <v>1560</v>
      </c>
      <c r="B157">
        <v>574764</v>
      </c>
      <c r="C157">
        <v>48009</v>
      </c>
      <c r="D157">
        <v>47882</v>
      </c>
      <c r="E157">
        <v>48014</v>
      </c>
      <c r="F157">
        <v>47868</v>
      </c>
      <c r="G157">
        <v>1177</v>
      </c>
      <c r="H157">
        <v>1180</v>
      </c>
      <c r="I157">
        <v>1178</v>
      </c>
      <c r="J157" s="3" t="s">
        <v>19</v>
      </c>
    </row>
    <row r="158" spans="1:10" x14ac:dyDescent="0.25">
      <c r="A158">
        <v>1570</v>
      </c>
      <c r="B158">
        <v>566380</v>
      </c>
      <c r="C158">
        <v>48506</v>
      </c>
      <c r="D158">
        <v>48681</v>
      </c>
      <c r="E158">
        <v>48521</v>
      </c>
      <c r="F158">
        <v>48547</v>
      </c>
      <c r="G158">
        <v>1185</v>
      </c>
      <c r="H158">
        <v>1232</v>
      </c>
      <c r="I158">
        <v>1185</v>
      </c>
      <c r="J158" s="3" t="s">
        <v>19</v>
      </c>
    </row>
    <row r="159" spans="1:10" x14ac:dyDescent="0.25">
      <c r="A159">
        <v>1580</v>
      </c>
      <c r="B159">
        <v>574334</v>
      </c>
      <c r="C159">
        <v>48892</v>
      </c>
      <c r="D159">
        <v>48867</v>
      </c>
      <c r="E159">
        <v>48942</v>
      </c>
      <c r="F159">
        <v>48866</v>
      </c>
      <c r="G159">
        <v>1195</v>
      </c>
      <c r="H159">
        <v>1192</v>
      </c>
      <c r="I159">
        <v>1193</v>
      </c>
      <c r="J159" s="3" t="s">
        <v>19</v>
      </c>
    </row>
    <row r="160" spans="1:10" x14ac:dyDescent="0.25">
      <c r="A160">
        <v>1590</v>
      </c>
      <c r="B160">
        <v>583509</v>
      </c>
      <c r="C160">
        <v>49409</v>
      </c>
      <c r="D160">
        <v>49192</v>
      </c>
      <c r="E160">
        <v>49198</v>
      </c>
      <c r="F160">
        <v>49248</v>
      </c>
      <c r="G160">
        <v>1199</v>
      </c>
      <c r="H160">
        <v>1199</v>
      </c>
      <c r="I160">
        <v>1200</v>
      </c>
      <c r="J160" s="3" t="s">
        <v>19</v>
      </c>
    </row>
    <row r="161" spans="1:10" x14ac:dyDescent="0.25">
      <c r="A161">
        <v>1600</v>
      </c>
      <c r="B161">
        <v>599590</v>
      </c>
      <c r="C161">
        <v>49805</v>
      </c>
      <c r="D161">
        <v>49272</v>
      </c>
      <c r="E161">
        <v>49854</v>
      </c>
      <c r="F161">
        <v>49327</v>
      </c>
      <c r="G161">
        <v>1207</v>
      </c>
      <c r="H161">
        <v>1211</v>
      </c>
      <c r="I161">
        <v>1208</v>
      </c>
      <c r="J161" s="3" t="s">
        <v>19</v>
      </c>
    </row>
    <row r="162" spans="1:10" x14ac:dyDescent="0.25">
      <c r="A162">
        <v>1610</v>
      </c>
      <c r="B162">
        <v>613630</v>
      </c>
      <c r="C162">
        <v>50282</v>
      </c>
      <c r="D162">
        <v>50042</v>
      </c>
      <c r="E162">
        <v>50253</v>
      </c>
      <c r="F162">
        <v>50030</v>
      </c>
      <c r="G162">
        <v>1217</v>
      </c>
      <c r="H162">
        <v>1215</v>
      </c>
      <c r="I162">
        <v>1215</v>
      </c>
      <c r="J162" s="3" t="s">
        <v>19</v>
      </c>
    </row>
    <row r="163" spans="1:10" x14ac:dyDescent="0.25">
      <c r="A163">
        <v>1620</v>
      </c>
      <c r="B163">
        <v>626212</v>
      </c>
      <c r="C163">
        <v>50541</v>
      </c>
      <c r="D163">
        <v>50466</v>
      </c>
      <c r="E163">
        <v>50515</v>
      </c>
      <c r="F163">
        <v>50342</v>
      </c>
      <c r="G163">
        <v>1251</v>
      </c>
      <c r="H163">
        <v>1222</v>
      </c>
      <c r="I163">
        <v>1222</v>
      </c>
      <c r="J163" s="3" t="s">
        <v>19</v>
      </c>
    </row>
    <row r="164" spans="1:10" x14ac:dyDescent="0.25">
      <c r="A164">
        <v>1630</v>
      </c>
      <c r="B164">
        <v>617641</v>
      </c>
      <c r="C164">
        <v>51065</v>
      </c>
      <c r="D164">
        <v>50871</v>
      </c>
      <c r="E164">
        <v>50965</v>
      </c>
      <c r="F164">
        <v>51123</v>
      </c>
      <c r="G164">
        <v>1230</v>
      </c>
      <c r="H164">
        <v>1230</v>
      </c>
      <c r="I164">
        <v>1274</v>
      </c>
      <c r="J164" s="3" t="s">
        <v>19</v>
      </c>
    </row>
    <row r="165" spans="1:10" x14ac:dyDescent="0.25">
      <c r="A165">
        <v>1640</v>
      </c>
      <c r="B165">
        <v>612130</v>
      </c>
      <c r="C165">
        <v>51216</v>
      </c>
      <c r="D165">
        <v>51080</v>
      </c>
      <c r="E165">
        <v>51210</v>
      </c>
      <c r="F165">
        <v>51137</v>
      </c>
      <c r="G165">
        <v>1237</v>
      </c>
      <c r="H165">
        <v>1240</v>
      </c>
      <c r="I165">
        <v>1238</v>
      </c>
      <c r="J165" s="3" t="s">
        <v>19</v>
      </c>
    </row>
    <row r="166" spans="1:10" x14ac:dyDescent="0.25">
      <c r="A166">
        <v>1650</v>
      </c>
      <c r="B166">
        <v>643794</v>
      </c>
      <c r="C166">
        <v>51661</v>
      </c>
      <c r="D166">
        <v>51374</v>
      </c>
      <c r="E166">
        <v>51722</v>
      </c>
      <c r="F166">
        <v>51577</v>
      </c>
      <c r="G166">
        <v>1247</v>
      </c>
      <c r="H166">
        <v>1244</v>
      </c>
      <c r="I166">
        <v>1245</v>
      </c>
      <c r="J166" s="3" t="s">
        <v>19</v>
      </c>
    </row>
    <row r="167" spans="1:10" x14ac:dyDescent="0.25">
      <c r="A167">
        <v>1660</v>
      </c>
      <c r="B167">
        <v>630210</v>
      </c>
      <c r="C167">
        <v>52094</v>
      </c>
      <c r="D167">
        <v>52004</v>
      </c>
      <c r="E167">
        <v>52120</v>
      </c>
      <c r="F167">
        <v>52005</v>
      </c>
      <c r="G167">
        <v>1252</v>
      </c>
      <c r="H167">
        <v>1255</v>
      </c>
      <c r="I167">
        <v>1252</v>
      </c>
      <c r="J167" s="3" t="s">
        <v>19</v>
      </c>
    </row>
    <row r="168" spans="1:10" x14ac:dyDescent="0.25">
      <c r="A168">
        <v>1670</v>
      </c>
      <c r="B168">
        <v>642368</v>
      </c>
      <c r="C168">
        <v>52281</v>
      </c>
      <c r="D168">
        <v>52386</v>
      </c>
      <c r="E168">
        <v>52297</v>
      </c>
      <c r="F168">
        <v>52361</v>
      </c>
      <c r="G168">
        <v>1260</v>
      </c>
      <c r="H168">
        <v>1310</v>
      </c>
      <c r="I168">
        <v>1260</v>
      </c>
      <c r="J168" s="3" t="s">
        <v>19</v>
      </c>
    </row>
    <row r="169" spans="1:10" x14ac:dyDescent="0.25">
      <c r="A169">
        <v>1680</v>
      </c>
      <c r="B169">
        <v>662673</v>
      </c>
      <c r="C169">
        <v>52654</v>
      </c>
      <c r="D169">
        <v>52898</v>
      </c>
      <c r="E169">
        <v>52725</v>
      </c>
      <c r="F169">
        <v>52849</v>
      </c>
      <c r="G169">
        <v>1321</v>
      </c>
      <c r="H169">
        <v>1267</v>
      </c>
      <c r="I169">
        <v>1267</v>
      </c>
      <c r="J169" s="3" t="s">
        <v>19</v>
      </c>
    </row>
    <row r="170" spans="1:10" x14ac:dyDescent="0.25">
      <c r="A170">
        <v>1690</v>
      </c>
      <c r="B170">
        <v>663280</v>
      </c>
      <c r="C170">
        <v>53295</v>
      </c>
      <c r="D170">
        <v>53254</v>
      </c>
      <c r="E170">
        <v>53243</v>
      </c>
      <c r="F170">
        <v>53345</v>
      </c>
      <c r="G170">
        <v>1277</v>
      </c>
      <c r="H170">
        <v>1274</v>
      </c>
      <c r="I170">
        <v>1275</v>
      </c>
      <c r="J170" s="3" t="s">
        <v>19</v>
      </c>
    </row>
    <row r="171" spans="1:10" x14ac:dyDescent="0.25">
      <c r="A171">
        <v>1700</v>
      </c>
      <c r="B171">
        <v>673161</v>
      </c>
      <c r="C171">
        <v>53356</v>
      </c>
      <c r="D171">
        <v>53580</v>
      </c>
      <c r="E171">
        <v>53269</v>
      </c>
      <c r="F171">
        <v>53529</v>
      </c>
      <c r="G171">
        <v>1285</v>
      </c>
      <c r="H171">
        <v>1282</v>
      </c>
      <c r="I171">
        <v>1283</v>
      </c>
      <c r="J171" s="3" t="s">
        <v>19</v>
      </c>
    </row>
    <row r="172" spans="1:10" x14ac:dyDescent="0.25">
      <c r="A172">
        <v>1710</v>
      </c>
      <c r="B172">
        <v>695253</v>
      </c>
      <c r="C172">
        <v>53881</v>
      </c>
      <c r="D172">
        <v>53832</v>
      </c>
      <c r="E172">
        <v>53882</v>
      </c>
      <c r="F172">
        <v>53808</v>
      </c>
      <c r="G172">
        <v>1290</v>
      </c>
      <c r="H172">
        <v>1336</v>
      </c>
      <c r="I172">
        <v>1290</v>
      </c>
      <c r="J172" s="3" t="s">
        <v>19</v>
      </c>
    </row>
    <row r="173" spans="1:10" x14ac:dyDescent="0.25">
      <c r="A173">
        <v>1720</v>
      </c>
      <c r="B173">
        <v>695492</v>
      </c>
      <c r="C173">
        <v>54116</v>
      </c>
      <c r="D173">
        <v>54171</v>
      </c>
      <c r="E173">
        <v>54150</v>
      </c>
      <c r="F173">
        <v>54160</v>
      </c>
      <c r="G173">
        <v>1298</v>
      </c>
      <c r="H173">
        <v>1301</v>
      </c>
      <c r="I173">
        <v>1297</v>
      </c>
      <c r="J173" s="3" t="s">
        <v>19</v>
      </c>
    </row>
    <row r="174" spans="1:10" x14ac:dyDescent="0.25">
      <c r="A174">
        <v>1730</v>
      </c>
      <c r="B174">
        <v>698163</v>
      </c>
      <c r="C174">
        <v>54640</v>
      </c>
      <c r="D174">
        <v>54357</v>
      </c>
      <c r="E174">
        <v>54623</v>
      </c>
      <c r="F174">
        <v>54353</v>
      </c>
      <c r="G174">
        <v>1305</v>
      </c>
      <c r="H174">
        <v>1352</v>
      </c>
      <c r="I174">
        <v>1305</v>
      </c>
      <c r="J174" s="3" t="s">
        <v>19</v>
      </c>
    </row>
    <row r="175" spans="1:10" x14ac:dyDescent="0.25">
      <c r="A175">
        <v>1740</v>
      </c>
      <c r="B175">
        <v>703308</v>
      </c>
      <c r="C175">
        <v>54835</v>
      </c>
      <c r="D175">
        <v>54560</v>
      </c>
      <c r="E175">
        <v>54832</v>
      </c>
      <c r="F175">
        <v>54702</v>
      </c>
      <c r="G175">
        <v>1312</v>
      </c>
      <c r="H175">
        <v>1313</v>
      </c>
      <c r="I175">
        <v>1315</v>
      </c>
      <c r="J175" s="3" t="s">
        <v>19</v>
      </c>
    </row>
    <row r="176" spans="1:10" x14ac:dyDescent="0.25">
      <c r="A176">
        <v>1750</v>
      </c>
      <c r="B176">
        <v>731990</v>
      </c>
      <c r="C176">
        <v>54908</v>
      </c>
      <c r="D176">
        <v>55139</v>
      </c>
      <c r="E176">
        <v>54996</v>
      </c>
      <c r="F176">
        <v>55055</v>
      </c>
      <c r="G176">
        <v>1320</v>
      </c>
      <c r="H176">
        <v>1319</v>
      </c>
      <c r="I176">
        <v>1368</v>
      </c>
      <c r="J176" s="3" t="s">
        <v>19</v>
      </c>
    </row>
    <row r="177" spans="1:10" x14ac:dyDescent="0.25">
      <c r="A177">
        <v>1760</v>
      </c>
      <c r="B177">
        <v>708189</v>
      </c>
      <c r="C177">
        <v>55190</v>
      </c>
      <c r="D177">
        <v>55599</v>
      </c>
      <c r="E177">
        <v>55319</v>
      </c>
      <c r="F177">
        <v>55615</v>
      </c>
      <c r="G177">
        <v>1335</v>
      </c>
      <c r="H177">
        <v>1328</v>
      </c>
      <c r="I177">
        <v>1328</v>
      </c>
      <c r="J177" s="3" t="s">
        <v>19</v>
      </c>
    </row>
    <row r="178" spans="1:10" x14ac:dyDescent="0.25">
      <c r="A178">
        <v>1770</v>
      </c>
      <c r="B178">
        <v>730140</v>
      </c>
      <c r="C178">
        <v>55540</v>
      </c>
      <c r="D178">
        <v>55754</v>
      </c>
      <c r="E178">
        <v>55478</v>
      </c>
      <c r="F178">
        <v>55870</v>
      </c>
      <c r="G178">
        <v>1338</v>
      </c>
      <c r="H178">
        <v>1335</v>
      </c>
      <c r="I178">
        <v>1335</v>
      </c>
      <c r="J178" s="3" t="s">
        <v>19</v>
      </c>
    </row>
    <row r="179" spans="1:10" x14ac:dyDescent="0.25">
      <c r="A179">
        <v>1780</v>
      </c>
      <c r="B179">
        <v>740433</v>
      </c>
      <c r="C179">
        <v>55908</v>
      </c>
      <c r="D179">
        <v>56215</v>
      </c>
      <c r="E179">
        <v>55887</v>
      </c>
      <c r="F179">
        <v>56312</v>
      </c>
      <c r="G179">
        <v>1343</v>
      </c>
      <c r="H179">
        <v>1343</v>
      </c>
      <c r="I179">
        <v>1353</v>
      </c>
      <c r="J179" s="3" t="s">
        <v>19</v>
      </c>
    </row>
    <row r="180" spans="1:10" x14ac:dyDescent="0.25">
      <c r="A180">
        <v>1790</v>
      </c>
      <c r="B180">
        <v>743767</v>
      </c>
      <c r="C180">
        <v>56057</v>
      </c>
      <c r="D180">
        <v>56129</v>
      </c>
      <c r="E180">
        <v>56065</v>
      </c>
      <c r="F180">
        <v>56222</v>
      </c>
      <c r="G180">
        <v>1350</v>
      </c>
      <c r="H180">
        <v>1350</v>
      </c>
      <c r="I180">
        <v>1352</v>
      </c>
      <c r="J180" s="3" t="s">
        <v>19</v>
      </c>
    </row>
    <row r="181" spans="1:10" x14ac:dyDescent="0.25">
      <c r="A181">
        <v>1800</v>
      </c>
      <c r="B181">
        <v>753732</v>
      </c>
      <c r="C181">
        <v>56366</v>
      </c>
      <c r="D181">
        <v>56767</v>
      </c>
      <c r="E181">
        <v>56419</v>
      </c>
      <c r="F181">
        <v>56748</v>
      </c>
      <c r="G181">
        <v>1358</v>
      </c>
      <c r="H181">
        <v>1360</v>
      </c>
      <c r="I181">
        <v>1358</v>
      </c>
      <c r="J181" s="3" t="s">
        <v>19</v>
      </c>
    </row>
    <row r="182" spans="1:10" x14ac:dyDescent="0.25">
      <c r="A182">
        <v>1810</v>
      </c>
      <c r="B182">
        <v>780870</v>
      </c>
      <c r="C182">
        <v>56685</v>
      </c>
      <c r="D182">
        <v>57252</v>
      </c>
      <c r="E182">
        <v>56667</v>
      </c>
      <c r="F182">
        <v>57252</v>
      </c>
      <c r="G182">
        <v>1365</v>
      </c>
      <c r="H182">
        <v>1368</v>
      </c>
      <c r="I182">
        <v>1365</v>
      </c>
      <c r="J182" s="3" t="s">
        <v>19</v>
      </c>
    </row>
    <row r="183" spans="1:10" x14ac:dyDescent="0.25">
      <c r="A183">
        <v>1820</v>
      </c>
      <c r="B183">
        <v>778356</v>
      </c>
      <c r="C183">
        <v>57158</v>
      </c>
      <c r="D183">
        <v>57788</v>
      </c>
      <c r="E183">
        <v>57154</v>
      </c>
      <c r="F183">
        <v>57692</v>
      </c>
      <c r="G183">
        <v>1422</v>
      </c>
      <c r="H183">
        <v>1372</v>
      </c>
      <c r="I183">
        <v>1373</v>
      </c>
      <c r="J183" s="3" t="s">
        <v>19</v>
      </c>
    </row>
    <row r="184" spans="1:10" x14ac:dyDescent="0.25">
      <c r="A184">
        <v>1830</v>
      </c>
      <c r="B184">
        <v>788258</v>
      </c>
      <c r="C184">
        <v>57454</v>
      </c>
      <c r="D184">
        <v>57990</v>
      </c>
      <c r="E184">
        <v>57491</v>
      </c>
      <c r="F184">
        <v>58068</v>
      </c>
      <c r="G184">
        <v>1384</v>
      </c>
      <c r="H184">
        <v>1380</v>
      </c>
      <c r="I184">
        <v>1381</v>
      </c>
      <c r="J184" s="3" t="s">
        <v>19</v>
      </c>
    </row>
    <row r="185" spans="1:10" x14ac:dyDescent="0.25">
      <c r="A185">
        <v>1840</v>
      </c>
      <c r="B185">
        <v>805899</v>
      </c>
      <c r="C185">
        <v>57947</v>
      </c>
      <c r="D185">
        <v>58185</v>
      </c>
      <c r="E185">
        <v>57942</v>
      </c>
      <c r="F185">
        <v>58301</v>
      </c>
      <c r="G185">
        <v>1387</v>
      </c>
      <c r="H185">
        <v>1395</v>
      </c>
      <c r="I185">
        <v>1388</v>
      </c>
      <c r="J185" s="3" t="s">
        <v>19</v>
      </c>
    </row>
    <row r="186" spans="1:10" x14ac:dyDescent="0.25">
      <c r="A186">
        <v>1850</v>
      </c>
      <c r="B186">
        <v>813088</v>
      </c>
      <c r="C186">
        <v>58232</v>
      </c>
      <c r="D186">
        <v>58760</v>
      </c>
      <c r="E186">
        <v>58175</v>
      </c>
      <c r="F186">
        <v>58741</v>
      </c>
      <c r="G186">
        <v>1396</v>
      </c>
      <c r="H186">
        <v>1395</v>
      </c>
      <c r="I186">
        <v>1398</v>
      </c>
      <c r="J186" s="3" t="s">
        <v>19</v>
      </c>
    </row>
    <row r="187" spans="1:10" x14ac:dyDescent="0.25">
      <c r="A187">
        <v>1860</v>
      </c>
      <c r="B187">
        <v>805956</v>
      </c>
      <c r="C187">
        <v>58410</v>
      </c>
      <c r="D187">
        <v>58919</v>
      </c>
      <c r="E187">
        <v>58491</v>
      </c>
      <c r="F187">
        <v>59923</v>
      </c>
      <c r="G187">
        <v>1559</v>
      </c>
      <c r="H187">
        <v>1551</v>
      </c>
      <c r="I187">
        <v>1552</v>
      </c>
      <c r="J187" s="3" t="s">
        <v>19</v>
      </c>
    </row>
    <row r="188" spans="1:10" x14ac:dyDescent="0.25">
      <c r="A188">
        <v>1870</v>
      </c>
      <c r="B188">
        <v>818317</v>
      </c>
      <c r="C188">
        <v>59047</v>
      </c>
      <c r="D188">
        <v>59314</v>
      </c>
      <c r="E188">
        <v>59012</v>
      </c>
      <c r="F188">
        <v>59307</v>
      </c>
      <c r="G188">
        <v>1457</v>
      </c>
      <c r="H188">
        <v>1410</v>
      </c>
      <c r="I188">
        <v>1411</v>
      </c>
      <c r="J188" s="3" t="s">
        <v>19</v>
      </c>
    </row>
    <row r="189" spans="1:10" x14ac:dyDescent="0.25">
      <c r="A189">
        <v>1880</v>
      </c>
      <c r="B189">
        <v>819277</v>
      </c>
      <c r="C189">
        <v>59433</v>
      </c>
      <c r="D189">
        <v>59549</v>
      </c>
      <c r="E189">
        <v>59355</v>
      </c>
      <c r="F189">
        <v>59621</v>
      </c>
      <c r="G189">
        <v>1417</v>
      </c>
      <c r="H189">
        <v>1417</v>
      </c>
      <c r="I189">
        <v>1420</v>
      </c>
      <c r="J189" s="3" t="s">
        <v>19</v>
      </c>
    </row>
    <row r="190" spans="1:10" x14ac:dyDescent="0.25">
      <c r="A190">
        <v>1890</v>
      </c>
      <c r="B190">
        <v>808132</v>
      </c>
      <c r="C190">
        <v>59617</v>
      </c>
      <c r="D190">
        <v>60028</v>
      </c>
      <c r="E190">
        <v>59636</v>
      </c>
      <c r="F190">
        <v>60046</v>
      </c>
      <c r="G190">
        <v>1425</v>
      </c>
      <c r="H190">
        <v>1425</v>
      </c>
      <c r="I190">
        <v>1428</v>
      </c>
      <c r="J190" s="3" t="s">
        <v>19</v>
      </c>
    </row>
    <row r="191" spans="1:10" x14ac:dyDescent="0.25">
      <c r="A191">
        <v>1900</v>
      </c>
      <c r="B191">
        <v>840803</v>
      </c>
      <c r="C191">
        <v>59999</v>
      </c>
      <c r="D191">
        <v>60045</v>
      </c>
      <c r="E191">
        <v>60016</v>
      </c>
      <c r="F191">
        <v>60000</v>
      </c>
      <c r="G191">
        <v>1433</v>
      </c>
      <c r="H191">
        <v>1437</v>
      </c>
      <c r="I191">
        <v>1433</v>
      </c>
      <c r="J191" s="3" t="s">
        <v>19</v>
      </c>
    </row>
    <row r="192" spans="1:10" x14ac:dyDescent="0.25">
      <c r="A192">
        <v>1910</v>
      </c>
      <c r="B192">
        <v>859319</v>
      </c>
      <c r="C192">
        <v>60435</v>
      </c>
      <c r="D192">
        <v>60575</v>
      </c>
      <c r="E192">
        <v>61009</v>
      </c>
      <c r="F192">
        <v>60755</v>
      </c>
      <c r="G192">
        <v>1440</v>
      </c>
      <c r="H192">
        <v>1443</v>
      </c>
      <c r="I192">
        <v>1452</v>
      </c>
      <c r="J192" s="3" t="s">
        <v>19</v>
      </c>
    </row>
    <row r="193" spans="1:10" x14ac:dyDescent="0.25">
      <c r="A193">
        <v>1920</v>
      </c>
      <c r="B193">
        <v>870689</v>
      </c>
      <c r="C193">
        <v>60895</v>
      </c>
      <c r="D193">
        <v>61013</v>
      </c>
      <c r="E193">
        <v>60661</v>
      </c>
      <c r="F193">
        <v>61734</v>
      </c>
      <c r="G193">
        <v>1452</v>
      </c>
      <c r="H193">
        <v>1448</v>
      </c>
      <c r="I193">
        <v>1451</v>
      </c>
      <c r="J193" s="3" t="s">
        <v>19</v>
      </c>
    </row>
    <row r="194" spans="1:10" x14ac:dyDescent="0.25">
      <c r="A194">
        <v>1930</v>
      </c>
      <c r="B194">
        <v>878730</v>
      </c>
      <c r="C194">
        <v>61233</v>
      </c>
      <c r="D194">
        <v>61295</v>
      </c>
      <c r="E194">
        <v>61797</v>
      </c>
      <c r="F194">
        <v>61453</v>
      </c>
      <c r="G194">
        <v>1455</v>
      </c>
      <c r="H194">
        <v>1455</v>
      </c>
      <c r="I194">
        <v>1461</v>
      </c>
      <c r="J194" s="3" t="s">
        <v>19</v>
      </c>
    </row>
    <row r="195" spans="1:10" x14ac:dyDescent="0.25">
      <c r="A195">
        <v>1940</v>
      </c>
      <c r="B195">
        <v>861978</v>
      </c>
      <c r="C195">
        <v>61937</v>
      </c>
      <c r="D195">
        <v>61469</v>
      </c>
      <c r="E195">
        <v>61409</v>
      </c>
      <c r="F195">
        <v>61516</v>
      </c>
      <c r="G195">
        <v>1462</v>
      </c>
      <c r="H195">
        <v>1465</v>
      </c>
      <c r="I195">
        <v>1540</v>
      </c>
      <c r="J195" s="3" t="s">
        <v>19</v>
      </c>
    </row>
    <row r="196" spans="1:10" x14ac:dyDescent="0.25">
      <c r="A196">
        <v>1950</v>
      </c>
      <c r="B196">
        <v>880453</v>
      </c>
      <c r="C196">
        <v>61675</v>
      </c>
      <c r="D196">
        <v>61817</v>
      </c>
      <c r="E196">
        <v>61588</v>
      </c>
      <c r="F196">
        <v>61910</v>
      </c>
      <c r="G196">
        <v>1471</v>
      </c>
      <c r="H196">
        <v>1473</v>
      </c>
      <c r="I196">
        <v>1470</v>
      </c>
      <c r="J196" s="3" t="s">
        <v>19</v>
      </c>
    </row>
    <row r="197" spans="1:10" x14ac:dyDescent="0.25">
      <c r="A197">
        <v>1960</v>
      </c>
      <c r="B197">
        <v>912847</v>
      </c>
      <c r="C197">
        <v>62596</v>
      </c>
      <c r="D197">
        <v>62343</v>
      </c>
      <c r="E197">
        <v>61929</v>
      </c>
      <c r="F197">
        <v>63180</v>
      </c>
      <c r="G197">
        <v>1478</v>
      </c>
      <c r="H197">
        <v>1528</v>
      </c>
      <c r="I197">
        <v>1478</v>
      </c>
      <c r="J197" s="3" t="s">
        <v>19</v>
      </c>
    </row>
    <row r="198" spans="1:10" x14ac:dyDescent="0.25">
      <c r="A198">
        <v>1970</v>
      </c>
      <c r="B198">
        <v>881037</v>
      </c>
      <c r="C198">
        <v>62037</v>
      </c>
      <c r="D198">
        <v>62540</v>
      </c>
      <c r="E198">
        <v>62278</v>
      </c>
      <c r="F198">
        <v>63343</v>
      </c>
      <c r="G198">
        <v>1486</v>
      </c>
      <c r="H198">
        <v>1577</v>
      </c>
      <c r="I198">
        <v>1485</v>
      </c>
      <c r="J198" s="3" t="s">
        <v>19</v>
      </c>
    </row>
    <row r="199" spans="1:10" x14ac:dyDescent="0.25">
      <c r="A199">
        <v>1980</v>
      </c>
      <c r="B199">
        <v>904048</v>
      </c>
      <c r="C199">
        <v>63013</v>
      </c>
      <c r="D199">
        <v>63443</v>
      </c>
      <c r="E199">
        <v>63351</v>
      </c>
      <c r="F199">
        <v>63138</v>
      </c>
      <c r="G199">
        <v>1506</v>
      </c>
      <c r="H199">
        <v>1496</v>
      </c>
      <c r="I199">
        <v>1497</v>
      </c>
      <c r="J199" s="3" t="s">
        <v>19</v>
      </c>
    </row>
    <row r="200" spans="1:10" x14ac:dyDescent="0.25">
      <c r="A200">
        <v>1990</v>
      </c>
      <c r="B200">
        <v>924468</v>
      </c>
      <c r="C200">
        <v>63139</v>
      </c>
      <c r="D200">
        <v>63013</v>
      </c>
      <c r="E200">
        <v>62737</v>
      </c>
      <c r="F200">
        <v>63485</v>
      </c>
      <c r="G200">
        <v>1500</v>
      </c>
      <c r="H200">
        <v>1654</v>
      </c>
      <c r="I200">
        <v>1500</v>
      </c>
      <c r="J200" s="3" t="s">
        <v>19</v>
      </c>
    </row>
    <row r="201" spans="1:10" x14ac:dyDescent="0.25">
      <c r="A201">
        <v>2000</v>
      </c>
      <c r="B201">
        <v>927551</v>
      </c>
      <c r="C201">
        <v>63131</v>
      </c>
      <c r="D201">
        <v>63408</v>
      </c>
      <c r="E201">
        <v>62885</v>
      </c>
      <c r="F201">
        <v>72332</v>
      </c>
      <c r="G201">
        <v>1529</v>
      </c>
      <c r="H201">
        <v>1509</v>
      </c>
      <c r="I201">
        <v>1523</v>
      </c>
      <c r="J201" s="3" t="s">
        <v>19</v>
      </c>
    </row>
    <row r="202" spans="1:10" x14ac:dyDescent="0.25">
      <c r="A202">
        <v>2010</v>
      </c>
      <c r="B202">
        <v>938787</v>
      </c>
      <c r="C202">
        <v>63555</v>
      </c>
      <c r="D202">
        <v>63647</v>
      </c>
      <c r="E202">
        <v>63578</v>
      </c>
      <c r="F202">
        <v>63862</v>
      </c>
      <c r="G202">
        <v>1522</v>
      </c>
      <c r="H202">
        <v>1517</v>
      </c>
      <c r="I202">
        <v>1517</v>
      </c>
      <c r="J202" s="3" t="s">
        <v>19</v>
      </c>
    </row>
    <row r="203" spans="1:10" x14ac:dyDescent="0.25">
      <c r="A203">
        <v>2020</v>
      </c>
      <c r="B203">
        <v>940388</v>
      </c>
      <c r="C203">
        <v>63634</v>
      </c>
      <c r="D203">
        <v>63790</v>
      </c>
      <c r="E203">
        <v>63474</v>
      </c>
      <c r="F203">
        <v>63730</v>
      </c>
      <c r="G203">
        <v>1525</v>
      </c>
      <c r="H203">
        <v>1528</v>
      </c>
      <c r="I203">
        <v>1525</v>
      </c>
      <c r="J203" s="3" t="s">
        <v>19</v>
      </c>
    </row>
    <row r="204" spans="1:10" x14ac:dyDescent="0.25">
      <c r="A204">
        <v>2030</v>
      </c>
      <c r="B204">
        <v>964937</v>
      </c>
      <c r="C204">
        <v>64104</v>
      </c>
      <c r="D204">
        <v>64355</v>
      </c>
      <c r="E204">
        <v>64136</v>
      </c>
      <c r="F204">
        <v>64244</v>
      </c>
      <c r="G204">
        <v>1533</v>
      </c>
      <c r="H204">
        <v>1580</v>
      </c>
      <c r="I204">
        <v>1532</v>
      </c>
      <c r="J204" s="3" t="s">
        <v>19</v>
      </c>
    </row>
    <row r="205" spans="1:10" x14ac:dyDescent="0.25">
      <c r="A205">
        <v>2040</v>
      </c>
      <c r="B205">
        <v>996860</v>
      </c>
      <c r="C205">
        <v>64248</v>
      </c>
      <c r="D205">
        <v>64659</v>
      </c>
      <c r="E205">
        <v>64176</v>
      </c>
      <c r="F205">
        <v>64660</v>
      </c>
      <c r="G205">
        <v>1540</v>
      </c>
      <c r="H205">
        <v>1589</v>
      </c>
      <c r="I205">
        <v>1540</v>
      </c>
      <c r="J205" s="3" t="s">
        <v>19</v>
      </c>
    </row>
    <row r="206" spans="1:10" x14ac:dyDescent="0.25">
      <c r="A206">
        <v>2050</v>
      </c>
      <c r="B206">
        <v>963685</v>
      </c>
      <c r="C206">
        <v>64370</v>
      </c>
      <c r="D206">
        <v>64762</v>
      </c>
      <c r="E206">
        <v>64378</v>
      </c>
      <c r="F206">
        <v>64673</v>
      </c>
      <c r="G206">
        <v>1550</v>
      </c>
      <c r="H206">
        <v>1547</v>
      </c>
      <c r="I206">
        <v>1548</v>
      </c>
      <c r="J206" s="3" t="s">
        <v>19</v>
      </c>
    </row>
    <row r="207" spans="1:10" x14ac:dyDescent="0.25">
      <c r="A207">
        <v>2060</v>
      </c>
      <c r="B207">
        <v>990874</v>
      </c>
      <c r="C207">
        <v>64866</v>
      </c>
      <c r="D207">
        <v>65330</v>
      </c>
      <c r="E207">
        <v>64685</v>
      </c>
      <c r="F207">
        <v>65298</v>
      </c>
      <c r="G207">
        <v>1558</v>
      </c>
      <c r="H207">
        <v>1555</v>
      </c>
      <c r="I207">
        <v>1555</v>
      </c>
      <c r="J207" s="3" t="s">
        <v>19</v>
      </c>
    </row>
    <row r="208" spans="1:10" x14ac:dyDescent="0.25">
      <c r="A208">
        <v>2070</v>
      </c>
      <c r="B208">
        <v>1002498</v>
      </c>
      <c r="C208">
        <v>65739</v>
      </c>
      <c r="D208">
        <v>66152</v>
      </c>
      <c r="E208">
        <v>65748</v>
      </c>
      <c r="F208">
        <v>66125</v>
      </c>
      <c r="G208">
        <v>1562</v>
      </c>
      <c r="H208">
        <v>1564</v>
      </c>
      <c r="I208">
        <v>1562</v>
      </c>
      <c r="J208" s="3" t="s">
        <v>19</v>
      </c>
    </row>
    <row r="209" spans="1:10" x14ac:dyDescent="0.25">
      <c r="A209">
        <v>2080</v>
      </c>
      <c r="B209">
        <v>981797</v>
      </c>
      <c r="C209">
        <v>66030</v>
      </c>
      <c r="D209">
        <v>66205</v>
      </c>
      <c r="E209">
        <v>65912</v>
      </c>
      <c r="F209">
        <v>66402</v>
      </c>
      <c r="G209">
        <v>1569</v>
      </c>
      <c r="H209">
        <v>1572</v>
      </c>
      <c r="I209">
        <v>1570</v>
      </c>
      <c r="J209" s="3" t="s">
        <v>19</v>
      </c>
    </row>
    <row r="210" spans="1:10" x14ac:dyDescent="0.25">
      <c r="A210">
        <v>2090</v>
      </c>
      <c r="B210">
        <v>1009100</v>
      </c>
      <c r="C210">
        <v>66517</v>
      </c>
      <c r="D210">
        <v>66919</v>
      </c>
      <c r="E210">
        <v>66497</v>
      </c>
      <c r="F210">
        <v>67030</v>
      </c>
      <c r="G210">
        <v>1581</v>
      </c>
      <c r="H210">
        <v>1577</v>
      </c>
      <c r="I210">
        <v>1578</v>
      </c>
      <c r="J210" s="3" t="s">
        <v>19</v>
      </c>
    </row>
    <row r="211" spans="1:10" x14ac:dyDescent="0.25">
      <c r="A211">
        <v>2100</v>
      </c>
      <c r="B211">
        <v>1029421</v>
      </c>
      <c r="C211">
        <v>67054</v>
      </c>
      <c r="D211">
        <v>67609</v>
      </c>
      <c r="E211">
        <v>67035</v>
      </c>
      <c r="F211">
        <v>67620</v>
      </c>
      <c r="G211">
        <v>1585</v>
      </c>
      <c r="H211">
        <v>1635</v>
      </c>
      <c r="I211">
        <v>1585</v>
      </c>
      <c r="J211" s="3" t="s">
        <v>19</v>
      </c>
    </row>
    <row r="212" spans="1:10" x14ac:dyDescent="0.25">
      <c r="A212">
        <v>2110</v>
      </c>
      <c r="B212">
        <v>1053037</v>
      </c>
      <c r="C212">
        <v>67079</v>
      </c>
      <c r="D212">
        <v>67671</v>
      </c>
      <c r="E212">
        <v>66987</v>
      </c>
      <c r="F212">
        <v>67559</v>
      </c>
      <c r="G212">
        <v>1593</v>
      </c>
      <c r="H212">
        <v>1594</v>
      </c>
      <c r="I212">
        <v>1592</v>
      </c>
      <c r="J212" s="3" t="s">
        <v>19</v>
      </c>
    </row>
    <row r="213" spans="1:10" x14ac:dyDescent="0.25">
      <c r="A213">
        <v>2120</v>
      </c>
      <c r="B213">
        <v>1059151</v>
      </c>
      <c r="C213">
        <v>67550</v>
      </c>
      <c r="D213">
        <v>68443</v>
      </c>
      <c r="E213">
        <v>67750</v>
      </c>
      <c r="F213">
        <v>68437</v>
      </c>
      <c r="G213">
        <v>1600</v>
      </c>
      <c r="H213">
        <v>1649</v>
      </c>
      <c r="I213">
        <v>1600</v>
      </c>
      <c r="J213" s="3" t="s">
        <v>19</v>
      </c>
    </row>
    <row r="214" spans="1:10" x14ac:dyDescent="0.25">
      <c r="A214">
        <v>2130</v>
      </c>
      <c r="B214">
        <v>1034024</v>
      </c>
      <c r="C214">
        <v>68233</v>
      </c>
      <c r="D214">
        <v>68799</v>
      </c>
      <c r="E214">
        <v>68242</v>
      </c>
      <c r="F214">
        <v>68843</v>
      </c>
      <c r="G214">
        <v>1610</v>
      </c>
      <c r="H214">
        <v>1607</v>
      </c>
      <c r="I214">
        <v>1610</v>
      </c>
      <c r="J214" s="3" t="s">
        <v>19</v>
      </c>
    </row>
    <row r="215" spans="1:10" x14ac:dyDescent="0.25">
      <c r="A215">
        <v>2140</v>
      </c>
      <c r="B215">
        <v>1056172</v>
      </c>
      <c r="C215">
        <v>68333</v>
      </c>
      <c r="D215">
        <v>69189</v>
      </c>
      <c r="E215">
        <v>68382</v>
      </c>
      <c r="F215">
        <v>69207</v>
      </c>
      <c r="G215">
        <v>1617</v>
      </c>
      <c r="H215">
        <v>1615</v>
      </c>
      <c r="I215">
        <v>1666</v>
      </c>
      <c r="J215" s="3" t="s">
        <v>19</v>
      </c>
    </row>
    <row r="216" spans="1:10" x14ac:dyDescent="0.25">
      <c r="A216">
        <v>2150</v>
      </c>
      <c r="B216">
        <v>1080803</v>
      </c>
      <c r="C216">
        <v>68769</v>
      </c>
      <c r="D216">
        <v>69316</v>
      </c>
      <c r="E216">
        <v>68778</v>
      </c>
      <c r="F216">
        <v>69316</v>
      </c>
      <c r="G216">
        <v>1622</v>
      </c>
      <c r="H216">
        <v>1625</v>
      </c>
      <c r="I216">
        <v>1623</v>
      </c>
      <c r="J216" s="3" t="s">
        <v>19</v>
      </c>
    </row>
    <row r="217" spans="1:10" x14ac:dyDescent="0.25">
      <c r="A217">
        <v>2160</v>
      </c>
      <c r="B217">
        <v>1117370</v>
      </c>
      <c r="C217">
        <v>69149</v>
      </c>
      <c r="D217">
        <v>69472</v>
      </c>
      <c r="E217">
        <v>69108</v>
      </c>
      <c r="F217">
        <v>69485</v>
      </c>
      <c r="G217">
        <v>1630</v>
      </c>
      <c r="H217">
        <v>1677</v>
      </c>
      <c r="I217">
        <v>1630</v>
      </c>
      <c r="J217" s="3" t="s">
        <v>19</v>
      </c>
    </row>
    <row r="218" spans="1:10" x14ac:dyDescent="0.25">
      <c r="A218">
        <v>2170</v>
      </c>
      <c r="B218">
        <v>1099449</v>
      </c>
      <c r="C218">
        <v>69712</v>
      </c>
      <c r="D218">
        <v>70255</v>
      </c>
      <c r="E218">
        <v>69632</v>
      </c>
      <c r="F218">
        <v>70284</v>
      </c>
      <c r="G218">
        <v>1637</v>
      </c>
      <c r="H218">
        <v>1643</v>
      </c>
      <c r="I218">
        <v>1638</v>
      </c>
      <c r="J218" s="3" t="s">
        <v>19</v>
      </c>
    </row>
    <row r="219" spans="1:10" x14ac:dyDescent="0.25">
      <c r="A219">
        <v>2180</v>
      </c>
      <c r="B219">
        <v>1133131</v>
      </c>
      <c r="C219">
        <v>69868</v>
      </c>
      <c r="D219">
        <v>70624</v>
      </c>
      <c r="E219">
        <v>69879</v>
      </c>
      <c r="F219">
        <v>70537</v>
      </c>
      <c r="G219">
        <v>1645</v>
      </c>
      <c r="H219">
        <v>1647</v>
      </c>
      <c r="I219">
        <v>1645</v>
      </c>
      <c r="J219" s="3" t="s">
        <v>19</v>
      </c>
    </row>
    <row r="220" spans="1:10" x14ac:dyDescent="0.25">
      <c r="A220">
        <v>2190</v>
      </c>
      <c r="B220">
        <v>1111259</v>
      </c>
      <c r="C220">
        <v>70319</v>
      </c>
      <c r="D220">
        <v>70796</v>
      </c>
      <c r="E220">
        <v>70417</v>
      </c>
      <c r="F220">
        <v>70843</v>
      </c>
      <c r="G220">
        <v>1653</v>
      </c>
      <c r="H220">
        <v>1652</v>
      </c>
      <c r="I220">
        <v>1655</v>
      </c>
      <c r="J220" s="3" t="s">
        <v>19</v>
      </c>
    </row>
    <row r="221" spans="1:10" x14ac:dyDescent="0.25">
      <c r="A221">
        <v>2200</v>
      </c>
      <c r="B221">
        <v>1136365</v>
      </c>
      <c r="C221">
        <v>70856</v>
      </c>
      <c r="D221">
        <v>71401</v>
      </c>
      <c r="E221">
        <v>70922</v>
      </c>
      <c r="F221">
        <v>71528</v>
      </c>
      <c r="G221">
        <v>1710</v>
      </c>
      <c r="H221">
        <v>1660</v>
      </c>
      <c r="I221">
        <v>1661</v>
      </c>
      <c r="J221" s="3" t="s">
        <v>19</v>
      </c>
    </row>
    <row r="222" spans="1:10" x14ac:dyDescent="0.25">
      <c r="A222">
        <v>2210</v>
      </c>
      <c r="B222">
        <v>1139075</v>
      </c>
      <c r="C222">
        <v>71398</v>
      </c>
      <c r="D222">
        <v>71943</v>
      </c>
      <c r="E222">
        <v>71404</v>
      </c>
      <c r="F222">
        <v>71931</v>
      </c>
      <c r="G222">
        <v>1668</v>
      </c>
      <c r="H222">
        <v>1670</v>
      </c>
      <c r="I222">
        <v>1668</v>
      </c>
      <c r="J222" s="3" t="s">
        <v>19</v>
      </c>
    </row>
    <row r="223" spans="1:10" x14ac:dyDescent="0.25">
      <c r="A223">
        <v>2220</v>
      </c>
      <c r="B223">
        <v>1141556</v>
      </c>
      <c r="C223">
        <v>71729</v>
      </c>
      <c r="D223">
        <v>72652</v>
      </c>
      <c r="E223">
        <v>71771</v>
      </c>
      <c r="F223">
        <v>72660</v>
      </c>
      <c r="G223">
        <v>1675</v>
      </c>
      <c r="H223">
        <v>1722</v>
      </c>
      <c r="I223">
        <v>1676</v>
      </c>
      <c r="J223" s="3" t="s">
        <v>19</v>
      </c>
    </row>
    <row r="224" spans="1:10" x14ac:dyDescent="0.25">
      <c r="A224">
        <v>2230</v>
      </c>
      <c r="B224">
        <v>1181030</v>
      </c>
      <c r="C224">
        <v>72053</v>
      </c>
      <c r="D224">
        <v>72788</v>
      </c>
      <c r="E224">
        <v>72163</v>
      </c>
      <c r="F224">
        <v>72745</v>
      </c>
      <c r="G224">
        <v>1682</v>
      </c>
      <c r="H224">
        <v>1732</v>
      </c>
      <c r="I224">
        <v>1682</v>
      </c>
      <c r="J224" s="3" t="s">
        <v>19</v>
      </c>
    </row>
    <row r="225" spans="1:10" x14ac:dyDescent="0.25">
      <c r="A225">
        <v>2240</v>
      </c>
      <c r="B225">
        <v>1151945</v>
      </c>
      <c r="C225">
        <v>72796</v>
      </c>
      <c r="D225">
        <v>73212</v>
      </c>
      <c r="E225">
        <v>72749</v>
      </c>
      <c r="F225">
        <v>73199</v>
      </c>
      <c r="G225">
        <v>1692</v>
      </c>
      <c r="H225">
        <v>1690</v>
      </c>
      <c r="I225">
        <v>1690</v>
      </c>
      <c r="J225" s="3" t="s">
        <v>19</v>
      </c>
    </row>
    <row r="226" spans="1:10" x14ac:dyDescent="0.25">
      <c r="A226">
        <v>2250</v>
      </c>
      <c r="B226">
        <v>1186397</v>
      </c>
      <c r="C226">
        <v>72996</v>
      </c>
      <c r="D226">
        <v>73488</v>
      </c>
      <c r="E226">
        <v>72956</v>
      </c>
      <c r="F226">
        <v>73376</v>
      </c>
      <c r="G226">
        <v>1703</v>
      </c>
      <c r="H226">
        <v>1697</v>
      </c>
      <c r="I226">
        <v>1698</v>
      </c>
      <c r="J226" s="3" t="s">
        <v>19</v>
      </c>
    </row>
    <row r="227" spans="1:10" x14ac:dyDescent="0.25">
      <c r="A227">
        <v>2260</v>
      </c>
      <c r="B227">
        <v>1204603</v>
      </c>
      <c r="C227">
        <v>73301</v>
      </c>
      <c r="D227">
        <v>73625</v>
      </c>
      <c r="E227">
        <v>73331</v>
      </c>
      <c r="F227">
        <v>73707</v>
      </c>
      <c r="G227">
        <v>1708</v>
      </c>
      <c r="H227">
        <v>1705</v>
      </c>
      <c r="I227">
        <v>1706</v>
      </c>
      <c r="J227" s="3" t="s">
        <v>19</v>
      </c>
    </row>
    <row r="228" spans="1:10" x14ac:dyDescent="0.25">
      <c r="A228">
        <v>2270</v>
      </c>
      <c r="B228">
        <v>1219390</v>
      </c>
      <c r="C228">
        <v>73865</v>
      </c>
      <c r="D228">
        <v>73997</v>
      </c>
      <c r="E228">
        <v>73934</v>
      </c>
      <c r="F228">
        <v>74002</v>
      </c>
      <c r="G228">
        <v>1715</v>
      </c>
      <c r="H228">
        <v>1712</v>
      </c>
      <c r="I228">
        <v>1715</v>
      </c>
      <c r="J228" s="3" t="s">
        <v>19</v>
      </c>
    </row>
    <row r="229" spans="1:10" x14ac:dyDescent="0.25">
      <c r="A229">
        <v>2280</v>
      </c>
      <c r="B229">
        <v>1189639</v>
      </c>
      <c r="C229">
        <v>74069</v>
      </c>
      <c r="D229">
        <v>74171</v>
      </c>
      <c r="E229">
        <v>74072</v>
      </c>
      <c r="F229">
        <v>74177</v>
      </c>
      <c r="G229">
        <v>1722</v>
      </c>
      <c r="H229">
        <v>1720</v>
      </c>
      <c r="I229">
        <v>1774</v>
      </c>
      <c r="J229" s="3" t="s">
        <v>19</v>
      </c>
    </row>
    <row r="230" spans="1:10" x14ac:dyDescent="0.25">
      <c r="A230">
        <v>2290</v>
      </c>
      <c r="B230">
        <v>1235501</v>
      </c>
      <c r="C230">
        <v>74511</v>
      </c>
      <c r="D230">
        <v>74787</v>
      </c>
      <c r="E230">
        <v>74457</v>
      </c>
      <c r="F230">
        <v>74788</v>
      </c>
      <c r="G230">
        <v>1774</v>
      </c>
      <c r="H230">
        <v>1728</v>
      </c>
      <c r="I230">
        <v>1728</v>
      </c>
      <c r="J230" s="3" t="s">
        <v>19</v>
      </c>
    </row>
    <row r="231" spans="1:10" x14ac:dyDescent="0.25">
      <c r="A231">
        <v>2300</v>
      </c>
      <c r="B231">
        <v>1239843</v>
      </c>
      <c r="C231">
        <v>74955</v>
      </c>
      <c r="D231">
        <v>75263</v>
      </c>
      <c r="E231">
        <v>75030</v>
      </c>
      <c r="F231">
        <v>75198</v>
      </c>
      <c r="G231">
        <v>1735</v>
      </c>
      <c r="H231">
        <v>1736</v>
      </c>
      <c r="I231">
        <v>1782</v>
      </c>
      <c r="J231" s="3" t="s">
        <v>19</v>
      </c>
    </row>
    <row r="232" spans="1:10" x14ac:dyDescent="0.25">
      <c r="A232">
        <v>2310</v>
      </c>
      <c r="B232">
        <v>1244179</v>
      </c>
      <c r="C232">
        <v>75605</v>
      </c>
      <c r="D232">
        <v>75763</v>
      </c>
      <c r="E232">
        <v>75452</v>
      </c>
      <c r="F232">
        <v>75793</v>
      </c>
      <c r="G232">
        <v>1743</v>
      </c>
      <c r="H232">
        <v>1745</v>
      </c>
      <c r="I232">
        <v>1744</v>
      </c>
      <c r="J232" s="3" t="s">
        <v>19</v>
      </c>
    </row>
    <row r="233" spans="1:10" x14ac:dyDescent="0.25">
      <c r="A233">
        <v>2320</v>
      </c>
      <c r="B233">
        <v>1280675</v>
      </c>
      <c r="C233">
        <v>75694</v>
      </c>
      <c r="D233">
        <v>75890</v>
      </c>
      <c r="E233">
        <v>75715</v>
      </c>
      <c r="F233">
        <v>75969</v>
      </c>
      <c r="G233">
        <v>1750</v>
      </c>
      <c r="H233">
        <v>1752</v>
      </c>
      <c r="I233">
        <v>1751</v>
      </c>
      <c r="J233" s="3" t="s">
        <v>19</v>
      </c>
    </row>
    <row r="234" spans="1:10" x14ac:dyDescent="0.25">
      <c r="A234">
        <v>2330</v>
      </c>
      <c r="B234">
        <v>1246141</v>
      </c>
      <c r="C234">
        <v>75930</v>
      </c>
      <c r="D234">
        <v>75966</v>
      </c>
      <c r="E234">
        <v>75977</v>
      </c>
      <c r="F234">
        <v>76240</v>
      </c>
      <c r="G234">
        <v>1758</v>
      </c>
      <c r="H234">
        <v>1761</v>
      </c>
      <c r="I234">
        <v>1758</v>
      </c>
      <c r="J234" s="3" t="s">
        <v>19</v>
      </c>
    </row>
    <row r="235" spans="1:10" x14ac:dyDescent="0.25">
      <c r="A235">
        <v>2340</v>
      </c>
      <c r="B235">
        <v>1278948</v>
      </c>
      <c r="C235">
        <v>76432</v>
      </c>
      <c r="D235">
        <v>76911</v>
      </c>
      <c r="E235">
        <v>76565</v>
      </c>
      <c r="F235">
        <v>76782</v>
      </c>
      <c r="G235">
        <v>1765</v>
      </c>
      <c r="H235">
        <v>1814</v>
      </c>
      <c r="I235">
        <v>1766</v>
      </c>
      <c r="J235" s="3" t="s">
        <v>19</v>
      </c>
    </row>
    <row r="236" spans="1:10" x14ac:dyDescent="0.25">
      <c r="A236">
        <v>2350</v>
      </c>
      <c r="B236">
        <v>1278386</v>
      </c>
      <c r="C236">
        <v>76886</v>
      </c>
      <c r="D236">
        <v>77192</v>
      </c>
      <c r="E236">
        <v>76705</v>
      </c>
      <c r="F236">
        <v>77234</v>
      </c>
      <c r="G236">
        <v>1773</v>
      </c>
      <c r="H236">
        <v>1775</v>
      </c>
      <c r="I236">
        <v>1773</v>
      </c>
      <c r="J236" s="3" t="s">
        <v>19</v>
      </c>
    </row>
    <row r="237" spans="1:10" x14ac:dyDescent="0.25">
      <c r="A237">
        <v>2360</v>
      </c>
      <c r="B237">
        <v>1318850</v>
      </c>
      <c r="C237">
        <v>77223</v>
      </c>
      <c r="D237">
        <v>77333</v>
      </c>
      <c r="E237">
        <v>77196</v>
      </c>
      <c r="F237">
        <v>77313</v>
      </c>
      <c r="G237">
        <v>1782</v>
      </c>
      <c r="H237">
        <v>1780</v>
      </c>
      <c r="I237">
        <v>1781</v>
      </c>
      <c r="J237" s="3" t="s">
        <v>19</v>
      </c>
    </row>
    <row r="238" spans="1:10" x14ac:dyDescent="0.25">
      <c r="A238">
        <v>2370</v>
      </c>
      <c r="B238">
        <v>1306662</v>
      </c>
      <c r="C238">
        <v>77622</v>
      </c>
      <c r="D238">
        <v>77876</v>
      </c>
      <c r="E238">
        <v>77613</v>
      </c>
      <c r="F238">
        <v>77920</v>
      </c>
      <c r="G238">
        <v>1788</v>
      </c>
      <c r="H238">
        <v>1835</v>
      </c>
      <c r="I238">
        <v>1788</v>
      </c>
      <c r="J238" s="3" t="s">
        <v>19</v>
      </c>
    </row>
    <row r="239" spans="1:10" x14ac:dyDescent="0.25">
      <c r="A239">
        <v>2380</v>
      </c>
      <c r="B239">
        <v>1298340</v>
      </c>
      <c r="C239">
        <v>77830</v>
      </c>
      <c r="D239">
        <v>78370</v>
      </c>
      <c r="E239">
        <v>77972</v>
      </c>
      <c r="F239">
        <v>78333</v>
      </c>
      <c r="G239">
        <v>1798</v>
      </c>
      <c r="H239">
        <v>1796</v>
      </c>
      <c r="I239">
        <v>1796</v>
      </c>
      <c r="J239" s="3" t="s">
        <v>19</v>
      </c>
    </row>
    <row r="240" spans="1:10" x14ac:dyDescent="0.25">
      <c r="A240">
        <v>2390</v>
      </c>
      <c r="B240">
        <v>1319387</v>
      </c>
      <c r="C240">
        <v>78028</v>
      </c>
      <c r="D240">
        <v>78576</v>
      </c>
      <c r="E240">
        <v>77935</v>
      </c>
      <c r="F240">
        <v>78458</v>
      </c>
      <c r="G240">
        <v>1803</v>
      </c>
      <c r="H240">
        <v>1805</v>
      </c>
      <c r="I240">
        <v>1803</v>
      </c>
      <c r="J240" s="3" t="s">
        <v>19</v>
      </c>
    </row>
    <row r="241" spans="1:10" x14ac:dyDescent="0.25">
      <c r="A241">
        <v>2400</v>
      </c>
      <c r="B241">
        <v>1358858</v>
      </c>
      <c r="C241">
        <v>78217</v>
      </c>
      <c r="D241">
        <v>78579</v>
      </c>
      <c r="E241">
        <v>78222</v>
      </c>
      <c r="F241">
        <v>78576</v>
      </c>
      <c r="G241">
        <v>1858</v>
      </c>
      <c r="H241">
        <v>1811</v>
      </c>
      <c r="I241">
        <v>1813</v>
      </c>
      <c r="J241" s="3" t="s">
        <v>19</v>
      </c>
    </row>
    <row r="242" spans="1:10" x14ac:dyDescent="0.25">
      <c r="A242">
        <v>2410</v>
      </c>
      <c r="B242">
        <v>1382208</v>
      </c>
      <c r="C242">
        <v>78802</v>
      </c>
      <c r="D242">
        <v>79039</v>
      </c>
      <c r="E242">
        <v>78740</v>
      </c>
      <c r="F242">
        <v>79026</v>
      </c>
      <c r="G242">
        <v>1864</v>
      </c>
      <c r="H242">
        <v>1818</v>
      </c>
      <c r="I242">
        <v>1818</v>
      </c>
      <c r="J242" s="3" t="s">
        <v>19</v>
      </c>
    </row>
    <row r="243" spans="1:10" x14ac:dyDescent="0.25">
      <c r="A243">
        <v>2420</v>
      </c>
      <c r="B243">
        <v>1357360</v>
      </c>
      <c r="C243">
        <v>79144</v>
      </c>
      <c r="D243">
        <v>79383</v>
      </c>
      <c r="E243">
        <v>79153</v>
      </c>
      <c r="F243">
        <v>79325</v>
      </c>
      <c r="G243">
        <v>1875</v>
      </c>
      <c r="H243">
        <v>1825</v>
      </c>
      <c r="I243">
        <v>1826</v>
      </c>
      <c r="J243" s="3" t="s">
        <v>19</v>
      </c>
    </row>
    <row r="244" spans="1:10" x14ac:dyDescent="0.25">
      <c r="A244">
        <v>2430</v>
      </c>
      <c r="B244">
        <v>1402853</v>
      </c>
      <c r="C244">
        <v>79411</v>
      </c>
      <c r="D244">
        <v>79606</v>
      </c>
      <c r="E244">
        <v>79503</v>
      </c>
      <c r="F244">
        <v>79722</v>
      </c>
      <c r="G244">
        <v>1833</v>
      </c>
      <c r="H244">
        <v>1890</v>
      </c>
      <c r="I244">
        <v>1834</v>
      </c>
      <c r="J244" s="3" t="s">
        <v>19</v>
      </c>
    </row>
    <row r="245" spans="1:10" x14ac:dyDescent="0.25">
      <c r="A245">
        <v>2440</v>
      </c>
      <c r="B245">
        <v>1390216</v>
      </c>
      <c r="C245">
        <v>79718</v>
      </c>
      <c r="D245">
        <v>79795</v>
      </c>
      <c r="E245">
        <v>79585</v>
      </c>
      <c r="F245">
        <v>79746</v>
      </c>
      <c r="G245">
        <v>1841</v>
      </c>
      <c r="H245">
        <v>1840</v>
      </c>
      <c r="I245">
        <v>1888</v>
      </c>
      <c r="J245" s="3" t="s">
        <v>19</v>
      </c>
    </row>
    <row r="246" spans="1:10" x14ac:dyDescent="0.25">
      <c r="A246">
        <v>2450</v>
      </c>
      <c r="B246">
        <v>1400609</v>
      </c>
      <c r="C246">
        <v>80230</v>
      </c>
      <c r="D246">
        <v>80101</v>
      </c>
      <c r="E246">
        <v>80119</v>
      </c>
      <c r="F246">
        <v>80157</v>
      </c>
      <c r="G246">
        <v>1851</v>
      </c>
      <c r="H246">
        <v>1848</v>
      </c>
      <c r="I246">
        <v>1852</v>
      </c>
      <c r="J246" s="3" t="s">
        <v>19</v>
      </c>
    </row>
    <row r="247" spans="1:10" x14ac:dyDescent="0.25">
      <c r="A247">
        <v>2460</v>
      </c>
      <c r="B247">
        <v>1363472</v>
      </c>
      <c r="C247">
        <v>80489</v>
      </c>
      <c r="D247">
        <v>80285</v>
      </c>
      <c r="E247">
        <v>80490</v>
      </c>
      <c r="F247">
        <v>80155</v>
      </c>
      <c r="G247">
        <v>1855</v>
      </c>
      <c r="H247">
        <v>1858</v>
      </c>
      <c r="I247">
        <v>1856</v>
      </c>
      <c r="J247" s="3" t="s">
        <v>19</v>
      </c>
    </row>
    <row r="248" spans="1:10" x14ac:dyDescent="0.25">
      <c r="A248">
        <v>2470</v>
      </c>
      <c r="B248">
        <v>1388751</v>
      </c>
      <c r="C248">
        <v>80641</v>
      </c>
      <c r="D248">
        <v>80669</v>
      </c>
      <c r="E248">
        <v>80601</v>
      </c>
      <c r="F248">
        <v>80688</v>
      </c>
      <c r="G248">
        <v>1865</v>
      </c>
      <c r="H248">
        <v>1863</v>
      </c>
      <c r="I248">
        <v>1911</v>
      </c>
      <c r="J248" s="3" t="s">
        <v>19</v>
      </c>
    </row>
    <row r="249" spans="1:10" x14ac:dyDescent="0.25">
      <c r="A249">
        <v>2480</v>
      </c>
      <c r="B249">
        <v>1403920</v>
      </c>
      <c r="C249">
        <v>81050</v>
      </c>
      <c r="D249">
        <v>80791</v>
      </c>
      <c r="E249">
        <v>81150</v>
      </c>
      <c r="F249">
        <v>80887</v>
      </c>
      <c r="G249">
        <v>1871</v>
      </c>
      <c r="H249">
        <v>1873</v>
      </c>
      <c r="I249">
        <v>1871</v>
      </c>
      <c r="J249" s="3" t="s">
        <v>19</v>
      </c>
    </row>
    <row r="250" spans="1:10" x14ac:dyDescent="0.25">
      <c r="A250">
        <v>2490</v>
      </c>
      <c r="B250">
        <v>1433002</v>
      </c>
      <c r="C250">
        <v>81156</v>
      </c>
      <c r="D250">
        <v>81066</v>
      </c>
      <c r="E250">
        <v>81226</v>
      </c>
      <c r="F250">
        <v>81083</v>
      </c>
      <c r="G250">
        <v>1878</v>
      </c>
      <c r="H250">
        <v>1880</v>
      </c>
      <c r="I250">
        <v>1878</v>
      </c>
      <c r="J250" s="3" t="s">
        <v>19</v>
      </c>
    </row>
    <row r="251" spans="1:10" x14ac:dyDescent="0.25">
      <c r="A251">
        <v>2500</v>
      </c>
      <c r="B251">
        <v>1436011</v>
      </c>
      <c r="C251">
        <v>81507</v>
      </c>
      <c r="D251">
        <v>81285</v>
      </c>
      <c r="E251">
        <v>81666</v>
      </c>
      <c r="F251">
        <v>81177</v>
      </c>
      <c r="G251">
        <v>1888</v>
      </c>
      <c r="H251">
        <v>1885</v>
      </c>
      <c r="I251">
        <v>1888</v>
      </c>
      <c r="J251" s="3" t="s">
        <v>19</v>
      </c>
    </row>
    <row r="252" spans="1:10" x14ac:dyDescent="0.25">
      <c r="A252">
        <v>2510</v>
      </c>
      <c r="B252">
        <v>1455326</v>
      </c>
      <c r="C252">
        <v>84568</v>
      </c>
      <c r="D252">
        <v>81329</v>
      </c>
      <c r="E252">
        <v>82325</v>
      </c>
      <c r="F252">
        <v>81812</v>
      </c>
      <c r="G252">
        <v>1893</v>
      </c>
      <c r="H252">
        <v>1948</v>
      </c>
      <c r="I252">
        <v>1893</v>
      </c>
      <c r="J252" s="3" t="s">
        <v>19</v>
      </c>
    </row>
    <row r="253" spans="1:10" x14ac:dyDescent="0.25">
      <c r="A253">
        <v>2520</v>
      </c>
      <c r="B253">
        <v>1495567</v>
      </c>
      <c r="C253">
        <v>82248</v>
      </c>
      <c r="D253">
        <v>88114</v>
      </c>
      <c r="E253">
        <v>91962</v>
      </c>
      <c r="F253">
        <v>87239</v>
      </c>
      <c r="G253">
        <v>1901</v>
      </c>
      <c r="H253">
        <v>1904</v>
      </c>
      <c r="I253">
        <v>1901</v>
      </c>
      <c r="J253" s="3" t="s">
        <v>19</v>
      </c>
    </row>
    <row r="254" spans="1:10" x14ac:dyDescent="0.25">
      <c r="A254">
        <v>2530</v>
      </c>
      <c r="B254">
        <v>1461747</v>
      </c>
      <c r="C254">
        <v>82492</v>
      </c>
      <c r="D254">
        <v>82229</v>
      </c>
      <c r="E254">
        <v>82446</v>
      </c>
      <c r="F254">
        <v>81972</v>
      </c>
      <c r="G254">
        <v>1908</v>
      </c>
      <c r="H254">
        <v>1954</v>
      </c>
      <c r="I254">
        <v>1909</v>
      </c>
      <c r="J254" s="3" t="s">
        <v>19</v>
      </c>
    </row>
    <row r="255" spans="1:10" x14ac:dyDescent="0.25">
      <c r="A255">
        <v>2540</v>
      </c>
      <c r="B255">
        <v>1517083</v>
      </c>
      <c r="C255">
        <v>82596</v>
      </c>
      <c r="D255">
        <v>85466</v>
      </c>
      <c r="E255">
        <v>85862</v>
      </c>
      <c r="F255">
        <v>83672</v>
      </c>
      <c r="G255">
        <v>1946</v>
      </c>
      <c r="H255">
        <v>1915</v>
      </c>
      <c r="I255">
        <v>1919</v>
      </c>
      <c r="J255" s="3" t="s">
        <v>19</v>
      </c>
    </row>
    <row r="256" spans="1:10" x14ac:dyDescent="0.25">
      <c r="A256">
        <v>2550</v>
      </c>
      <c r="B256">
        <v>1516606</v>
      </c>
      <c r="C256">
        <v>82772</v>
      </c>
      <c r="D256">
        <v>82565</v>
      </c>
      <c r="E256">
        <v>82840</v>
      </c>
      <c r="F256">
        <v>82604</v>
      </c>
      <c r="G256">
        <v>1924</v>
      </c>
      <c r="H256">
        <v>1928</v>
      </c>
      <c r="I256">
        <v>1924</v>
      </c>
      <c r="J256" s="3" t="s">
        <v>19</v>
      </c>
    </row>
    <row r="257" spans="1:10" x14ac:dyDescent="0.25">
      <c r="A257">
        <v>2560</v>
      </c>
      <c r="B257">
        <v>1507406</v>
      </c>
      <c r="C257">
        <v>83574</v>
      </c>
      <c r="D257">
        <v>83469</v>
      </c>
      <c r="E257">
        <v>83287</v>
      </c>
      <c r="F257">
        <v>83043</v>
      </c>
      <c r="G257">
        <v>1930</v>
      </c>
      <c r="H257">
        <v>1976</v>
      </c>
      <c r="I257">
        <v>1931</v>
      </c>
      <c r="J257" s="3" t="s">
        <v>19</v>
      </c>
    </row>
    <row r="258" spans="1:10" x14ac:dyDescent="0.25">
      <c r="A258">
        <v>2570</v>
      </c>
      <c r="B258">
        <v>1556905</v>
      </c>
      <c r="C258">
        <v>84764</v>
      </c>
      <c r="D258">
        <v>84627</v>
      </c>
      <c r="E258">
        <v>89292</v>
      </c>
      <c r="F258">
        <v>88594</v>
      </c>
      <c r="G258">
        <v>1991</v>
      </c>
      <c r="H258">
        <v>1943</v>
      </c>
      <c r="I258">
        <v>1953</v>
      </c>
      <c r="J258" s="3" t="s">
        <v>19</v>
      </c>
    </row>
    <row r="259" spans="1:10" x14ac:dyDescent="0.25">
      <c r="A259">
        <v>2580</v>
      </c>
      <c r="B259">
        <v>1574062</v>
      </c>
      <c r="C259">
        <v>83853</v>
      </c>
      <c r="D259">
        <v>83728</v>
      </c>
      <c r="E259">
        <v>84465</v>
      </c>
      <c r="F259">
        <v>84716</v>
      </c>
      <c r="G259">
        <v>1946</v>
      </c>
      <c r="H259">
        <v>2067</v>
      </c>
      <c r="I259">
        <v>1946</v>
      </c>
      <c r="J259" s="3" t="s">
        <v>19</v>
      </c>
    </row>
    <row r="260" spans="1:10" x14ac:dyDescent="0.25">
      <c r="A260">
        <v>2590</v>
      </c>
      <c r="B260">
        <v>1549618</v>
      </c>
      <c r="C260">
        <v>84499</v>
      </c>
      <c r="D260">
        <v>84242</v>
      </c>
      <c r="E260">
        <v>84348</v>
      </c>
      <c r="F260">
        <v>84731</v>
      </c>
      <c r="G260">
        <v>1957</v>
      </c>
      <c r="H260">
        <v>1953</v>
      </c>
      <c r="I260">
        <v>1956</v>
      </c>
      <c r="J260" s="3" t="s">
        <v>19</v>
      </c>
    </row>
    <row r="261" spans="1:10" x14ac:dyDescent="0.25">
      <c r="A261">
        <v>2600</v>
      </c>
      <c r="B261">
        <v>1539121</v>
      </c>
      <c r="C261">
        <v>89487</v>
      </c>
      <c r="D261">
        <v>86956</v>
      </c>
      <c r="E261">
        <v>84881</v>
      </c>
      <c r="F261">
        <v>84624</v>
      </c>
      <c r="G261">
        <v>2008</v>
      </c>
      <c r="H261">
        <v>1961</v>
      </c>
      <c r="I261">
        <v>1964</v>
      </c>
      <c r="J261" s="3" t="s">
        <v>19</v>
      </c>
    </row>
    <row r="262" spans="1:10" x14ac:dyDescent="0.25">
      <c r="A262">
        <v>2610</v>
      </c>
      <c r="B262">
        <v>1570787</v>
      </c>
      <c r="C262">
        <v>86045</v>
      </c>
      <c r="D262">
        <v>86378</v>
      </c>
      <c r="E262">
        <v>88710</v>
      </c>
      <c r="F262">
        <v>89157</v>
      </c>
      <c r="G262">
        <v>2209</v>
      </c>
      <c r="H262">
        <v>1998</v>
      </c>
      <c r="I262">
        <v>2016</v>
      </c>
      <c r="J262" s="3" t="s">
        <v>19</v>
      </c>
    </row>
    <row r="263" spans="1:10" x14ac:dyDescent="0.25">
      <c r="A263">
        <v>2620</v>
      </c>
      <c r="B263">
        <v>1612017</v>
      </c>
      <c r="C263">
        <v>85750</v>
      </c>
      <c r="D263">
        <v>85308</v>
      </c>
      <c r="E263">
        <v>85456</v>
      </c>
      <c r="F263">
        <v>85246</v>
      </c>
      <c r="G263">
        <v>1978</v>
      </c>
      <c r="H263">
        <v>1975</v>
      </c>
      <c r="I263">
        <v>1982</v>
      </c>
      <c r="J263" s="3" t="s">
        <v>19</v>
      </c>
    </row>
    <row r="264" spans="1:10" x14ac:dyDescent="0.25">
      <c r="A264">
        <v>2630</v>
      </c>
      <c r="B264">
        <v>1616457</v>
      </c>
      <c r="C264">
        <v>86067</v>
      </c>
      <c r="D264">
        <v>86316</v>
      </c>
      <c r="E264">
        <v>85957</v>
      </c>
      <c r="F264">
        <v>86116</v>
      </c>
      <c r="G264">
        <v>1983</v>
      </c>
      <c r="H264">
        <v>1986</v>
      </c>
      <c r="I264">
        <v>1983</v>
      </c>
      <c r="J264" s="3" t="s">
        <v>19</v>
      </c>
    </row>
    <row r="265" spans="1:10" x14ac:dyDescent="0.25">
      <c r="A265">
        <v>2640</v>
      </c>
      <c r="B265">
        <v>1619764</v>
      </c>
      <c r="C265">
        <v>86129</v>
      </c>
      <c r="D265">
        <v>86550</v>
      </c>
      <c r="E265">
        <v>86018</v>
      </c>
      <c r="F265">
        <v>86205</v>
      </c>
      <c r="G265">
        <v>1991</v>
      </c>
      <c r="H265">
        <v>1994</v>
      </c>
      <c r="I265">
        <v>1991</v>
      </c>
      <c r="J265" s="3" t="s">
        <v>19</v>
      </c>
    </row>
    <row r="266" spans="1:10" x14ac:dyDescent="0.25">
      <c r="A266">
        <v>2650</v>
      </c>
      <c r="B266">
        <v>1624378</v>
      </c>
      <c r="C266">
        <v>86777</v>
      </c>
      <c r="D266">
        <v>87006</v>
      </c>
      <c r="E266">
        <v>86793</v>
      </c>
      <c r="F266">
        <v>86747</v>
      </c>
      <c r="G266">
        <v>2001</v>
      </c>
      <c r="H266">
        <v>1999</v>
      </c>
      <c r="I266">
        <v>2001</v>
      </c>
      <c r="J266" s="3" t="s">
        <v>19</v>
      </c>
    </row>
    <row r="267" spans="1:10" x14ac:dyDescent="0.25">
      <c r="A267">
        <v>2660</v>
      </c>
      <c r="B267">
        <v>1633651</v>
      </c>
      <c r="C267">
        <v>86900</v>
      </c>
      <c r="D267">
        <v>87225</v>
      </c>
      <c r="E267">
        <v>87048</v>
      </c>
      <c r="F267">
        <v>87285</v>
      </c>
      <c r="G267">
        <v>2034</v>
      </c>
      <c r="H267">
        <v>2006</v>
      </c>
      <c r="I267">
        <v>2009</v>
      </c>
      <c r="J267" s="3" t="s">
        <v>19</v>
      </c>
    </row>
    <row r="268" spans="1:10" x14ac:dyDescent="0.25">
      <c r="A268">
        <v>2670</v>
      </c>
      <c r="B268">
        <v>1690062</v>
      </c>
      <c r="C268">
        <v>89757</v>
      </c>
      <c r="D268">
        <v>89810</v>
      </c>
      <c r="E268">
        <v>89855</v>
      </c>
      <c r="F268">
        <v>89789</v>
      </c>
      <c r="G268">
        <v>2100</v>
      </c>
      <c r="H268">
        <v>2040</v>
      </c>
      <c r="I268">
        <v>2051</v>
      </c>
      <c r="J268" s="3" t="s">
        <v>19</v>
      </c>
    </row>
    <row r="269" spans="1:10" x14ac:dyDescent="0.25">
      <c r="A269">
        <v>2680</v>
      </c>
      <c r="B269">
        <v>1761628</v>
      </c>
      <c r="C269">
        <v>90387</v>
      </c>
      <c r="D269">
        <v>90630</v>
      </c>
      <c r="E269">
        <v>90053</v>
      </c>
      <c r="F269">
        <v>90258</v>
      </c>
      <c r="G269">
        <v>2050</v>
      </c>
      <c r="H269">
        <v>2169</v>
      </c>
      <c r="I269">
        <v>2029</v>
      </c>
      <c r="J269" s="3" t="s">
        <v>19</v>
      </c>
    </row>
    <row r="270" spans="1:10" x14ac:dyDescent="0.25">
      <c r="A270">
        <v>2690</v>
      </c>
      <c r="B270">
        <v>1721623</v>
      </c>
      <c r="C270">
        <v>90205</v>
      </c>
      <c r="D270">
        <v>91280</v>
      </c>
      <c r="E270">
        <v>89888</v>
      </c>
      <c r="F270">
        <v>90859</v>
      </c>
      <c r="G270">
        <v>2079</v>
      </c>
      <c r="H270">
        <v>2076</v>
      </c>
      <c r="I270">
        <v>2077</v>
      </c>
      <c r="J270" s="3" t="s">
        <v>19</v>
      </c>
    </row>
    <row r="271" spans="1:10" x14ac:dyDescent="0.25">
      <c r="A271">
        <v>2700</v>
      </c>
      <c r="B271">
        <v>1724643</v>
      </c>
      <c r="C271">
        <v>88542</v>
      </c>
      <c r="D271">
        <v>88845</v>
      </c>
      <c r="E271">
        <v>88617</v>
      </c>
      <c r="F271">
        <v>89496</v>
      </c>
      <c r="G271">
        <v>2038</v>
      </c>
      <c r="H271">
        <v>2036</v>
      </c>
      <c r="I271">
        <v>2039</v>
      </c>
      <c r="J271" s="3" t="s">
        <v>19</v>
      </c>
    </row>
    <row r="272" spans="1:10" x14ac:dyDescent="0.25">
      <c r="A272">
        <v>2710</v>
      </c>
      <c r="B272">
        <v>1707695</v>
      </c>
      <c r="C272">
        <v>94389</v>
      </c>
      <c r="D272">
        <v>89195</v>
      </c>
      <c r="E272">
        <v>89293</v>
      </c>
      <c r="F272">
        <v>89103</v>
      </c>
      <c r="G272">
        <v>2046</v>
      </c>
      <c r="H272">
        <v>2044</v>
      </c>
      <c r="I272">
        <v>2046</v>
      </c>
      <c r="J272" s="3" t="s">
        <v>19</v>
      </c>
    </row>
    <row r="273" spans="1:10" x14ac:dyDescent="0.25">
      <c r="A273">
        <v>2720</v>
      </c>
      <c r="B273">
        <v>1767491</v>
      </c>
      <c r="C273">
        <v>90276</v>
      </c>
      <c r="D273">
        <v>89965</v>
      </c>
      <c r="E273">
        <v>90639</v>
      </c>
      <c r="F273">
        <v>90149</v>
      </c>
      <c r="G273">
        <v>2051</v>
      </c>
      <c r="H273">
        <v>2054</v>
      </c>
      <c r="I273">
        <v>2054</v>
      </c>
      <c r="J273" s="3" t="s">
        <v>19</v>
      </c>
    </row>
    <row r="274" spans="1:10" x14ac:dyDescent="0.25">
      <c r="A274">
        <v>2730</v>
      </c>
      <c r="B274">
        <v>1698549</v>
      </c>
      <c r="C274">
        <v>89693</v>
      </c>
      <c r="D274">
        <v>89807</v>
      </c>
      <c r="E274">
        <v>90146</v>
      </c>
      <c r="F274">
        <v>89953</v>
      </c>
      <c r="G274">
        <v>2062</v>
      </c>
      <c r="H274">
        <v>2058</v>
      </c>
      <c r="I274">
        <v>2061</v>
      </c>
      <c r="J274" s="3" t="s">
        <v>19</v>
      </c>
    </row>
    <row r="275" spans="1:10" x14ac:dyDescent="0.25">
      <c r="A275">
        <v>2740</v>
      </c>
      <c r="B275">
        <v>1750689</v>
      </c>
      <c r="C275">
        <v>90586</v>
      </c>
      <c r="D275">
        <v>90174</v>
      </c>
      <c r="E275">
        <v>90176</v>
      </c>
      <c r="F275">
        <v>90058</v>
      </c>
      <c r="G275">
        <v>2066</v>
      </c>
      <c r="H275">
        <v>2113</v>
      </c>
      <c r="I275">
        <v>2067</v>
      </c>
      <c r="J275" s="3" t="s">
        <v>19</v>
      </c>
    </row>
    <row r="276" spans="1:10" x14ac:dyDescent="0.25">
      <c r="A276">
        <v>2750</v>
      </c>
      <c r="B276">
        <v>1784192</v>
      </c>
      <c r="C276">
        <v>90757</v>
      </c>
      <c r="D276">
        <v>90940</v>
      </c>
      <c r="E276">
        <v>90409</v>
      </c>
      <c r="F276">
        <v>90970</v>
      </c>
      <c r="G276">
        <v>2077</v>
      </c>
      <c r="H276">
        <v>2074</v>
      </c>
      <c r="I276">
        <v>2076</v>
      </c>
      <c r="J276" s="3" t="s">
        <v>19</v>
      </c>
    </row>
    <row r="277" spans="1:10" x14ac:dyDescent="0.25">
      <c r="A277">
        <v>2760</v>
      </c>
      <c r="B277">
        <v>1799031</v>
      </c>
      <c r="C277">
        <v>91189</v>
      </c>
      <c r="D277">
        <v>90655</v>
      </c>
      <c r="E277">
        <v>90965</v>
      </c>
      <c r="F277">
        <v>90757</v>
      </c>
      <c r="G277">
        <v>2081</v>
      </c>
      <c r="H277">
        <v>2083</v>
      </c>
      <c r="I277">
        <v>2081</v>
      </c>
      <c r="J277" s="3" t="s">
        <v>19</v>
      </c>
    </row>
    <row r="278" spans="1:10" x14ac:dyDescent="0.25">
      <c r="A278">
        <v>2770</v>
      </c>
      <c r="B278">
        <v>1779397</v>
      </c>
      <c r="C278">
        <v>91307</v>
      </c>
      <c r="D278">
        <v>91587</v>
      </c>
      <c r="E278">
        <v>91281</v>
      </c>
      <c r="F278">
        <v>98430</v>
      </c>
      <c r="G278">
        <v>2138</v>
      </c>
      <c r="H278">
        <v>2088</v>
      </c>
      <c r="I278">
        <v>2092</v>
      </c>
      <c r="J278" s="3" t="s">
        <v>19</v>
      </c>
    </row>
    <row r="279" spans="1:10" x14ac:dyDescent="0.25">
      <c r="A279">
        <v>2780</v>
      </c>
      <c r="B279">
        <v>1815276</v>
      </c>
      <c r="C279">
        <v>92068</v>
      </c>
      <c r="D279">
        <v>94298</v>
      </c>
      <c r="E279">
        <v>93978</v>
      </c>
      <c r="F279">
        <v>92802</v>
      </c>
      <c r="G279">
        <v>2141</v>
      </c>
      <c r="H279">
        <v>2096</v>
      </c>
      <c r="I279">
        <v>2099</v>
      </c>
      <c r="J279" s="3" t="s">
        <v>19</v>
      </c>
    </row>
    <row r="280" spans="1:10" x14ac:dyDescent="0.25">
      <c r="A280">
        <v>2790</v>
      </c>
      <c r="B280">
        <v>1796599</v>
      </c>
      <c r="C280">
        <v>92056</v>
      </c>
      <c r="D280">
        <v>92506</v>
      </c>
      <c r="E280">
        <v>92041</v>
      </c>
      <c r="F280">
        <v>99543</v>
      </c>
      <c r="G280">
        <v>2154</v>
      </c>
      <c r="H280">
        <v>2104</v>
      </c>
      <c r="I280">
        <v>2108</v>
      </c>
      <c r="J280" s="3" t="s">
        <v>19</v>
      </c>
    </row>
    <row r="281" spans="1:10" x14ac:dyDescent="0.25">
      <c r="A281">
        <v>2800</v>
      </c>
      <c r="B281">
        <v>1832859</v>
      </c>
      <c r="C281">
        <v>92447</v>
      </c>
      <c r="D281">
        <v>93680</v>
      </c>
      <c r="E281">
        <v>97884</v>
      </c>
      <c r="F281">
        <v>92492</v>
      </c>
      <c r="G281">
        <v>2112</v>
      </c>
      <c r="H281">
        <v>2114</v>
      </c>
      <c r="I281">
        <v>2111</v>
      </c>
      <c r="J281" s="3" t="s">
        <v>19</v>
      </c>
    </row>
    <row r="282" spans="1:10" x14ac:dyDescent="0.25">
      <c r="A282">
        <v>2810</v>
      </c>
      <c r="B282">
        <v>1818809</v>
      </c>
      <c r="C282">
        <v>100590</v>
      </c>
      <c r="D282">
        <v>94690</v>
      </c>
      <c r="E282">
        <v>94543</v>
      </c>
      <c r="F282">
        <v>98032</v>
      </c>
      <c r="G282">
        <v>2122</v>
      </c>
      <c r="H282">
        <v>2119</v>
      </c>
      <c r="I282">
        <v>2148</v>
      </c>
      <c r="J282" s="3" t="s">
        <v>19</v>
      </c>
    </row>
    <row r="283" spans="1:10" x14ac:dyDescent="0.25">
      <c r="A283">
        <v>2820</v>
      </c>
      <c r="B283">
        <v>1885612</v>
      </c>
      <c r="C283">
        <v>93016</v>
      </c>
      <c r="D283">
        <v>93116</v>
      </c>
      <c r="E283">
        <v>92991</v>
      </c>
      <c r="F283">
        <v>93829</v>
      </c>
      <c r="G283">
        <v>2131</v>
      </c>
      <c r="H283">
        <v>2134</v>
      </c>
      <c r="I283">
        <v>2211</v>
      </c>
      <c r="J283" s="3" t="s">
        <v>19</v>
      </c>
    </row>
    <row r="284" spans="1:10" x14ac:dyDescent="0.25">
      <c r="A284">
        <v>2830</v>
      </c>
      <c r="B284">
        <v>1855828</v>
      </c>
      <c r="C284">
        <v>93482</v>
      </c>
      <c r="D284">
        <v>93797</v>
      </c>
      <c r="E284">
        <v>93193</v>
      </c>
      <c r="F284">
        <v>93986</v>
      </c>
      <c r="G284">
        <v>2134</v>
      </c>
      <c r="H284">
        <v>2184</v>
      </c>
      <c r="I284">
        <v>2134</v>
      </c>
      <c r="J284" s="3" t="s">
        <v>19</v>
      </c>
    </row>
    <row r="285" spans="1:10" x14ac:dyDescent="0.25">
      <c r="A285">
        <v>2840</v>
      </c>
      <c r="B285">
        <v>1871980</v>
      </c>
      <c r="C285">
        <v>93705</v>
      </c>
      <c r="D285">
        <v>95851</v>
      </c>
      <c r="E285">
        <v>93734</v>
      </c>
      <c r="F285">
        <v>94042</v>
      </c>
      <c r="G285">
        <v>2141</v>
      </c>
      <c r="H285">
        <v>2187</v>
      </c>
      <c r="I285">
        <v>2142</v>
      </c>
      <c r="J285" s="3" t="s">
        <v>19</v>
      </c>
    </row>
    <row r="286" spans="1:10" x14ac:dyDescent="0.25">
      <c r="A286">
        <v>2850</v>
      </c>
      <c r="B286">
        <v>1947031</v>
      </c>
      <c r="C286">
        <v>95985</v>
      </c>
      <c r="D286">
        <v>96599</v>
      </c>
      <c r="E286">
        <v>96099</v>
      </c>
      <c r="F286">
        <v>96572</v>
      </c>
      <c r="G286">
        <v>2191</v>
      </c>
      <c r="H286">
        <v>2235</v>
      </c>
      <c r="I286">
        <v>2226</v>
      </c>
      <c r="J286" s="3" t="s">
        <v>19</v>
      </c>
    </row>
    <row r="287" spans="1:10" x14ac:dyDescent="0.25">
      <c r="A287">
        <v>2860</v>
      </c>
      <c r="B287">
        <v>1931794</v>
      </c>
      <c r="C287">
        <v>97512</v>
      </c>
      <c r="D287">
        <v>97246</v>
      </c>
      <c r="E287">
        <v>97930</v>
      </c>
      <c r="F287">
        <v>97052</v>
      </c>
      <c r="G287">
        <v>2156</v>
      </c>
      <c r="H287">
        <v>2301</v>
      </c>
      <c r="I287">
        <v>2184</v>
      </c>
      <c r="J287" s="3" t="s">
        <v>19</v>
      </c>
    </row>
    <row r="288" spans="1:10" x14ac:dyDescent="0.25">
      <c r="A288">
        <v>2870</v>
      </c>
      <c r="B288">
        <v>1928315</v>
      </c>
      <c r="C288">
        <v>105072</v>
      </c>
      <c r="D288">
        <v>105165</v>
      </c>
      <c r="E288">
        <v>98734</v>
      </c>
      <c r="F288">
        <v>99760</v>
      </c>
      <c r="G288">
        <v>2209</v>
      </c>
      <c r="H288">
        <v>2210</v>
      </c>
      <c r="I288">
        <v>2254</v>
      </c>
      <c r="J288" s="3" t="s">
        <v>19</v>
      </c>
    </row>
    <row r="289" spans="1:10" x14ac:dyDescent="0.25">
      <c r="A289">
        <v>2880</v>
      </c>
      <c r="B289">
        <v>1949581</v>
      </c>
      <c r="C289">
        <v>96041</v>
      </c>
      <c r="D289">
        <v>96580</v>
      </c>
      <c r="E289">
        <v>100132</v>
      </c>
      <c r="F289">
        <v>97005</v>
      </c>
      <c r="G289">
        <v>2172</v>
      </c>
      <c r="H289">
        <v>2234</v>
      </c>
      <c r="I289">
        <v>2172</v>
      </c>
      <c r="J289" s="3" t="s">
        <v>19</v>
      </c>
    </row>
    <row r="290" spans="1:10" x14ac:dyDescent="0.25">
      <c r="A290">
        <v>2890</v>
      </c>
      <c r="B290">
        <v>2011429</v>
      </c>
      <c r="C290">
        <v>97614</v>
      </c>
      <c r="D290">
        <v>97784</v>
      </c>
      <c r="E290">
        <v>97047</v>
      </c>
      <c r="F290">
        <v>98319</v>
      </c>
      <c r="G290">
        <v>2289</v>
      </c>
      <c r="H290">
        <v>2291</v>
      </c>
      <c r="I290">
        <v>2218</v>
      </c>
      <c r="J290" s="3" t="s">
        <v>19</v>
      </c>
    </row>
    <row r="291" spans="1:10" x14ac:dyDescent="0.25">
      <c r="A291">
        <v>2900</v>
      </c>
      <c r="B291">
        <v>1957612</v>
      </c>
      <c r="C291">
        <v>96829</v>
      </c>
      <c r="D291">
        <v>96599</v>
      </c>
      <c r="E291">
        <v>95770</v>
      </c>
      <c r="F291">
        <v>96529</v>
      </c>
      <c r="G291">
        <v>2189</v>
      </c>
      <c r="H291">
        <v>2187</v>
      </c>
      <c r="I291">
        <v>2236</v>
      </c>
      <c r="J291" s="3" t="s">
        <v>19</v>
      </c>
    </row>
    <row r="292" spans="1:10" x14ac:dyDescent="0.25">
      <c r="A292">
        <v>2910</v>
      </c>
      <c r="B292">
        <v>1993258</v>
      </c>
      <c r="C292">
        <v>95878</v>
      </c>
      <c r="D292">
        <v>96699</v>
      </c>
      <c r="E292">
        <v>96167</v>
      </c>
      <c r="F292">
        <v>96837</v>
      </c>
      <c r="G292">
        <v>2194</v>
      </c>
      <c r="H292">
        <v>2200</v>
      </c>
      <c r="I292">
        <v>2194</v>
      </c>
      <c r="J292" s="3" t="s">
        <v>19</v>
      </c>
    </row>
    <row r="293" spans="1:10" x14ac:dyDescent="0.25">
      <c r="A293">
        <v>2920</v>
      </c>
      <c r="B293">
        <v>2022948</v>
      </c>
      <c r="C293">
        <v>96542</v>
      </c>
      <c r="D293">
        <v>96623</v>
      </c>
      <c r="E293">
        <v>96707</v>
      </c>
      <c r="F293">
        <v>96806</v>
      </c>
      <c r="G293">
        <v>2202</v>
      </c>
      <c r="H293">
        <v>2249</v>
      </c>
      <c r="I293">
        <v>2202</v>
      </c>
      <c r="J293" s="3" t="s">
        <v>19</v>
      </c>
    </row>
    <row r="294" spans="1:10" x14ac:dyDescent="0.25">
      <c r="A294">
        <v>2930</v>
      </c>
      <c r="B294">
        <v>1983866</v>
      </c>
      <c r="C294">
        <v>96863</v>
      </c>
      <c r="D294">
        <v>97076</v>
      </c>
      <c r="E294">
        <v>96856</v>
      </c>
      <c r="F294">
        <v>97050</v>
      </c>
      <c r="G294">
        <v>2259</v>
      </c>
      <c r="H294">
        <v>2211</v>
      </c>
      <c r="I294">
        <v>2209</v>
      </c>
      <c r="J294" s="3" t="s">
        <v>19</v>
      </c>
    </row>
    <row r="295" spans="1:10" x14ac:dyDescent="0.25">
      <c r="A295">
        <v>2940</v>
      </c>
      <c r="B295">
        <v>2043495</v>
      </c>
      <c r="C295">
        <v>97147</v>
      </c>
      <c r="D295">
        <v>97227</v>
      </c>
      <c r="E295">
        <v>97102</v>
      </c>
      <c r="F295">
        <v>97175</v>
      </c>
      <c r="G295">
        <v>2220</v>
      </c>
      <c r="H295">
        <v>2216</v>
      </c>
      <c r="I295">
        <v>2219</v>
      </c>
      <c r="J295" s="3" t="s">
        <v>19</v>
      </c>
    </row>
    <row r="296" spans="1:10" x14ac:dyDescent="0.25">
      <c r="A296">
        <v>2950</v>
      </c>
      <c r="B296">
        <v>2054692</v>
      </c>
      <c r="C296">
        <v>98235</v>
      </c>
      <c r="D296">
        <v>97949</v>
      </c>
      <c r="E296">
        <v>98283</v>
      </c>
      <c r="F296">
        <v>97701</v>
      </c>
      <c r="G296">
        <v>2224</v>
      </c>
      <c r="H296">
        <v>2227</v>
      </c>
      <c r="I296">
        <v>2224</v>
      </c>
      <c r="J296" s="3" t="s">
        <v>19</v>
      </c>
    </row>
    <row r="297" spans="1:10" x14ac:dyDescent="0.25">
      <c r="A297">
        <v>2960</v>
      </c>
      <c r="B297">
        <v>2068179</v>
      </c>
      <c r="C297">
        <v>98621</v>
      </c>
      <c r="D297">
        <v>97970</v>
      </c>
      <c r="E297">
        <v>97983</v>
      </c>
      <c r="F297">
        <v>98134</v>
      </c>
      <c r="G297">
        <v>2231</v>
      </c>
      <c r="H297">
        <v>2234</v>
      </c>
      <c r="I297">
        <v>2232</v>
      </c>
      <c r="J297" s="3" t="s">
        <v>19</v>
      </c>
    </row>
    <row r="298" spans="1:10" x14ac:dyDescent="0.25">
      <c r="A298">
        <v>2970</v>
      </c>
      <c r="B298">
        <v>2057382</v>
      </c>
      <c r="C298">
        <v>98540</v>
      </c>
      <c r="D298">
        <v>98536</v>
      </c>
      <c r="E298">
        <v>98171</v>
      </c>
      <c r="F298">
        <v>99043</v>
      </c>
      <c r="G298">
        <v>2239</v>
      </c>
      <c r="H298">
        <v>2242</v>
      </c>
      <c r="I298">
        <v>2325</v>
      </c>
      <c r="J298" s="3" t="s">
        <v>19</v>
      </c>
    </row>
    <row r="299" spans="1:10" x14ac:dyDescent="0.25">
      <c r="A299">
        <v>2980</v>
      </c>
      <c r="B299">
        <v>2085034</v>
      </c>
      <c r="C299">
        <v>98765</v>
      </c>
      <c r="D299">
        <v>98728</v>
      </c>
      <c r="E299">
        <v>98208</v>
      </c>
      <c r="F299">
        <v>98890</v>
      </c>
      <c r="G299">
        <v>2249</v>
      </c>
      <c r="H299">
        <v>2246</v>
      </c>
      <c r="I299">
        <v>2249</v>
      </c>
      <c r="J299" s="3" t="s">
        <v>19</v>
      </c>
    </row>
    <row r="300" spans="1:10" x14ac:dyDescent="0.25">
      <c r="A300">
        <v>2990</v>
      </c>
      <c r="B300">
        <v>2095495</v>
      </c>
      <c r="C300">
        <v>98748</v>
      </c>
      <c r="D300">
        <v>104939</v>
      </c>
      <c r="E300">
        <v>98819</v>
      </c>
      <c r="F300">
        <v>98873</v>
      </c>
      <c r="G300">
        <v>2257</v>
      </c>
      <c r="H300">
        <v>2254</v>
      </c>
      <c r="I300">
        <v>2304</v>
      </c>
      <c r="J300" s="3" t="s">
        <v>19</v>
      </c>
    </row>
    <row r="301" spans="1:10" x14ac:dyDescent="0.25">
      <c r="A301">
        <v>3000</v>
      </c>
      <c r="B301">
        <v>2077882</v>
      </c>
      <c r="C301">
        <v>99268</v>
      </c>
      <c r="D301">
        <v>99256</v>
      </c>
      <c r="E301">
        <v>99615</v>
      </c>
      <c r="F301">
        <v>99859</v>
      </c>
      <c r="G301">
        <v>2263</v>
      </c>
      <c r="H301">
        <v>2261</v>
      </c>
      <c r="I301">
        <v>2312</v>
      </c>
      <c r="J301" s="3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957F-DC0C-41C4-9EC3-C15331D3C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29741-3E27-4599-8C48-0FD389C88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Foglio3</vt:lpstr>
      <vt:lpstr>Foglio2</vt:lpstr>
      <vt:lpstr>Foglio1!tempi_ordinamento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GandoPC</dc:creator>
  <cp:lastModifiedBy>GandoLaptop</cp:lastModifiedBy>
  <dcterms:created xsi:type="dcterms:W3CDTF">2017-10-21T15:04:47Z</dcterms:created>
  <dcterms:modified xsi:type="dcterms:W3CDTF">2017-10-24T11:14:30Z</dcterms:modified>
</cp:coreProperties>
</file>