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ebsite\indtrade\"/>
    </mc:Choice>
  </mc:AlternateContent>
  <xr:revisionPtr revIDLastSave="0" documentId="13_ncr:1_{E6507BA1-E049-432B-B47E-3DC7DD178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<sst xmlns="http://schemas.openxmlformats.org/spreadsheetml/2006/main" count="194" uniqueCount="180">
  <si>
    <t>ImageTextUrl</t>
  </si>
  <si>
    <t>ImageRaw</t>
  </si>
  <si>
    <t>ProdTitle</t>
  </si>
  <si>
    <t>Price</t>
  </si>
  <si>
    <t>TxtUrl</t>
  </si>
  <si>
    <t>ImageFormula</t>
  </si>
  <si>
    <t>&lt;a href="https://www.amazon.in/Daflexi-Worlds-Ayurvedic-Copper-Glasses/dp/B096PQDSWW?dchild=1&amp;keywords=B096PQDSWW&amp;qid=1624871736&amp;sr=8-1&amp;linkCode=li2&amp;tag=indianbeautyd-21&amp;linkId=74cb70350182a2d5fe87cbf6760ad943&amp;language=en_IN&amp;ref_=as_li_ss_il" target="_blank"&gt;&lt;img border="0" src="//ws-in.amazon-adsystem.com/widgets/q?_encoding=UTF8&amp;ASIN=B096PQDSWW&amp;Format=_SL160_&amp;ID=AsinImage&amp;MarketPlace=IN&amp;ServiceVersion=20070822&amp;WS=1&amp;tag=indianbeautyd-21&amp;language=en_IN" &gt;&lt;/a&gt;&lt;img src="https://ir-in.amazon-adsystem.com/e/ir?t=indianbeautyd-21&amp;language=en_IN&amp;l=li2&amp;o=31&amp;a=B096PQDSWW" width="1" height="1" border="0" alt="" style="border:none !important; margin:0px !important;" /&gt;</t>
  </si>
  <si>
    <t>Ayurvedic Copper Pot of 4L with 2 Copper Glasses (2)</t>
  </si>
  <si>
    <t>https://amzn.to/3dkKeMS</t>
  </si>
  <si>
    <t>&lt;a href="https://www.amazon.in/SHIV-SHAKTI-Cylindrical-Container-Capacity/dp/B07V3KD213?dchild=1&amp;keywords=%E2%80%8E+B07V3KD213&amp;qid=1624871914&amp;sr=8-1&amp;linkCode=li2&amp;tag=indianbeautyd-21&amp;linkId=fb17590b293065911ff27ea4da16d884&amp;language=en_IN&amp;ref_=as_li_ss_il" target="_blank"&gt;&lt;img border="0" src="//ws-in.amazon-adsystem.com/widgets/q?_encoding=UTF8&amp;ASIN=B07V3KD213&amp;Format=_SL160_&amp;ID=AsinImage&amp;MarketPlace=IN&amp;ServiceVersion=20070822&amp;WS=1&amp;tag=indianbeautyd-21&amp;language=en_IN" &gt;&lt;/a&gt;&lt;img src="https://ir-in.amazon-adsystem.com/e/ir?t=indianbeautyd-21&amp;language=en_IN&amp;l=li2&amp;o=31&amp;a=B07V3KD213" width="1" height="1" border="0" alt="" style="border:none !important; margin:0px !important;" /&gt;</t>
  </si>
  <si>
    <t>Pure Copper Cylindrical Shape Tank/Container Pot Capacity 12 litre</t>
  </si>
  <si>
    <t>https://amzn.to/3hakbch</t>
  </si>
  <si>
    <t>&lt;a href="https://www.amazon.in/SHIV-SHAKTI-Cylindrical-Container-Capacity/dp/B07V2H58G8?dchild=1&amp;keywords=B07V2H58G8&amp;qid=1624872047&amp;sr=8-1&amp;linkCode=li2&amp;tag=indianbeautyd-21&amp;linkId=8e3a63a5845430450f3534c517c10a9d&amp;language=en_IN&amp;ref_=as_li_ss_il" target="_blank"&gt;&lt;img border="0" src="//ws-in.amazon-adsystem.com/widgets/q?_encoding=UTF8&amp;ASIN=B07V2H58G8&amp;Format=_SL160_&amp;ID=AsinImage&amp;MarketPlace=IN&amp;ServiceVersion=20070822&amp;WS=1&amp;tag=indianbeautyd-21&amp;language=en_IN" &gt;&lt;/a&gt;&lt;img src="https://ir-in.amazon-adsystem.com/e/ir?t=indianbeautyd-21&amp;language=en_IN&amp;l=li2&amp;o=31&amp;a=B07V2H58G8" width="1" height="1" border="0" alt="" style="border:none !important; margin:0px !important;" /&gt;</t>
  </si>
  <si>
    <t>Pure Copper Cylindrical Shape Tank/Container Pot Capacity 7 Litre</t>
  </si>
  <si>
    <t>https://amzn.to/3do8ihA</t>
  </si>
  <si>
    <t>&lt;a href="https://www.amazon.in/Indian-Art-Villa-12-inch-Copper/dp/B013KAO90I?dchild=1&amp;keywords=B013KAO90I&amp;qid=1624872267&amp;sr=8-1&amp;linkCode=li2&amp;tag=indianbeautyd-21&amp;linkId=629c136df9e3aa14d2f0a575edb76764&amp;language=en_IN&amp;ref_=as_li_ss_il" target="_blank"&gt;&lt;img border="0" src="//ws-in.amazon-adsystem.com/widgets/q?_encoding=UTF8&amp;ASIN=B013KAO90I&amp;Format=_SL160_&amp;ID=AsinImage&amp;MarketPlace=IN&amp;ServiceVersion=20070822&amp;WS=1&amp;tag=indianbeautyd-21&amp;language=en_IN" &gt;&lt;/a&gt;&lt;img src="https://ir-in.amazon-adsystem.com/e/ir?t=indianbeautyd-21&amp;language=en_IN&amp;l=li2&amp;o=31&amp;a=B013KAO90I" width="1" height="1" border="0" alt="" style="border:none !important; margin:0px !important;" /&gt;</t>
  </si>
  <si>
    <t>Steel Copper Hammered Design Dinner Plate Thali Tableware12" Inch Width</t>
  </si>
  <si>
    <t>https://amzn.to/3jkUt7n</t>
  </si>
  <si>
    <t>&lt;a href="https://www.amazon.in/dp/B07DSC683G?psc=1&amp;spLa=ZW5jcnlwdGVkUXVhbGlmaWVyPUFPVk82SE1HS0UyMUsmZW5jcnlwdGVkSWQ9QTEwMjI5NDVOUEpaUzNYQkUxSFMmZW5jcnlwdGVkQWRJZD1BMTAzMzMwNDJKQjZYM0c1Q0dTRU8md2lkZ2V0TmFtZT1zcF9zZWFyY2hfbGVmdF9zaGFyZWQmYWN0aW9uPWNsaWNrUmVkaXJlY3QmZG9Ob3RMb2dDbGljaz10cnVl&amp;linkCode=li2&amp;tag=indianbeautyd-21&amp;linkId=f68b9f061abba1486f99bb99e4b47f4d&amp;language=en_IN&amp;ref_=as_li_ss_il" target="_blank"&gt;&lt;img border="0" src="//ws-in.amazon-adsystem.com/widgets/q?_encoding=UTF8&amp;ASIN=B07DSC683G&amp;Format=_SL160_&amp;ID=AsinImage&amp;MarketPlace=IN&amp;ServiceVersion=20070822&amp;WS=1&amp;tag=indianbeautyd-21&amp;language=en_IN" &gt;&lt;/a&gt;&lt;img src="https://ir-in.amazon-adsystem.com/e/ir?t=indianbeautyd-21&amp;language=en_IN&amp;l=li2&amp;o=31&amp;a=B07DSC683G" width="1" height="1" border="0" alt="" style="border:none !important; margin:0px !important;" /&gt;</t>
  </si>
  <si>
    <t>Copper Jug, Bottle &amp; Glass Set, 9-Piece, Brown</t>
  </si>
  <si>
    <t>https://amzn.to/3jyKN9N</t>
  </si>
  <si>
    <t>&lt;a href="https://www.amazon.in/SHIV-SHAKTI-ARTS-Handmade-Dinnerware/dp/B01LWQ9SUC?dchild=1&amp;keywords=B01LWQ9SUC&amp;qid=1624872478&amp;sr=8-1&amp;linkCode=li2&amp;tag=indianbeautyd-21&amp;linkId=30d13ee2d4170b01fa9382e986407a3a&amp;language=en_IN&amp;ref_=as_li_ss_il" target="_blank"&gt;&lt;img border="0" src="//ws-in.amazon-adsystem.com/widgets/q?_encoding=UTF8&amp;ASIN=B01LWQ9SUC&amp;Format=_SL160_&amp;ID=AsinImage&amp;MarketPlace=IN&amp;ServiceVersion=20070822&amp;WS=1&amp;tag=indianbeautyd-21&amp;language=en_IN" &gt;&lt;/a&gt;&lt;img src="https://ir-in.amazon-adsystem.com/e/ir?t=indianbeautyd-21&amp;language=en_IN&amp;l=li2&amp;o=31&amp;a=B01LWQ9SUC" width="1" height="1" border="0" alt="" style="border:none !important; margin:0px !important;" /&gt;</t>
  </si>
  <si>
    <t>Handmade Pure Copper Thali Plate for Dinnerware Purpose Diameter=13 in</t>
  </si>
  <si>
    <t>https://amzn.to/3jsDEr8</t>
  </si>
  <si>
    <t>&lt;a href="https://www.amazon.in/Indian-Art-Villa-Serveware-Restaurant/dp/B078JGLX1N?dchild=1&amp;keywords=B078JGLX1N&amp;qid=1624872756&amp;sr=8-1&amp;linkCode=li2&amp;tag=indianbeautyd-21&amp;linkId=ccd989ad29c05c55cc4f25fd10bea107&amp;language=en_IN&amp;ref_=as_li_ss_il" target="_blank"&gt;&lt;img border="0" src="//ws-in.amazon-adsystem.com/widgets/q?_encoding=UTF8&amp;ASIN=B078JGLX1N&amp;Format=_SL160_&amp;ID=AsinImage&amp;MarketPlace=IN&amp;ServiceVersion=20070822&amp;WS=1&amp;tag=indianbeautyd-21&amp;language=en_IN" &gt;&lt;/a&gt;&lt;img src="https://ir-in.amazon-adsystem.com/e/ir?t=indianbeautyd-21&amp;language=en_IN&amp;l=li2&amp;o=31&amp;a=B078JGLX1N" width="1" height="1" border="0" alt="" style="border:none !important; margin:0px !important;" /&gt;</t>
  </si>
  <si>
    <t>Copper 63 Piece Dinner Thali Set – Serving Food Dishes Tableware</t>
  </si>
  <si>
    <t>https://amzn.to/3dlOX0C</t>
  </si>
  <si>
    <t>&lt;a href="https://www.amazon.in/dp/B08MC381G1?psc=1&amp;spLa=ZW5jcnlwdGVkUXVhbGlmaWVyPUExQkFTSTdETFQ3NE5QJmVuY3J5cHRlZElkPUEwNjM3MjQyMlNPNDlKS0hZRFMwMCZlbmNyeXB0ZWRBZElkPUEwODE3NDQ5M1JQOUhUNUlTTU02RyZ3aWRnZXROYW1lPXNwX3NlYXJjaF9sZWZ0X3NoYXJlZCZhY3Rpb249Y2xpY2tSZWRpcmVjdCZkb05vdExvZ0NsaWNrPXRydWU%3D&amp;linkCode=li2&amp;tag=indianbeautyd-21&amp;linkId=30591b5003d465a316ea691e7f8b9fdb&amp;language=en_IN&amp;ref_=as_li_ss_il" target="_blank"&gt;&lt;img border="0" src="//ws-in.amazon-adsystem.com/widgets/q?_encoding=UTF8&amp;ASIN=B08MC381G1&amp;Format=_SL160_&amp;ID=AsinImage&amp;MarketPlace=IN&amp;ServiceVersion=20070822&amp;WS=1&amp;tag=indianbeautyd-21&amp;language=en_IN" &gt;&lt;/a&gt;&lt;img src="https://ir-in.amazon-adsystem.com/e/ir?t=indianbeautyd-21&amp;language=en_IN&amp;l=li2&amp;o=31&amp;a=B08MC381G1" width="1" height="1" border="0" alt="" style="border:none !important; margin:0px !important;" /&gt;</t>
  </si>
  <si>
    <t>Brass Royal Mughlai Style Teapot Kettle and 4 Pieces Cup and Saucer with Brass Tray</t>
  </si>
  <si>
    <t>https://amzn.to/3dlGryx</t>
  </si>
  <si>
    <t>&lt;a href="https://www.amazon.in/dp/B08MC424QG?psc=1&amp;spLa=ZW5jcnlwdGVkUXVhbGlmaWVyPUExQkFTSTdETFQ3NE5QJmVuY3J5cHRlZElkPUEwNjM3MjQyMlNPNDlKS0hZRFMwMCZlbmNyeXB0ZWRBZElkPUEwODE3MjY5M1VZWlBWRFhZRlJINCZ3aWRnZXROYW1lPXNwX3NlYXJjaF9sZWZ0X3NoYXJlZCZhY3Rpb249Y2xpY2tSZWRpcmVjdCZkb05vdExvZ0NsaWNrPXRydWU%3D&amp;linkCode=li2&amp;tag=indianbeautyd-21&amp;linkId=9d1c00208b45963b104d5abcc46784ea&amp;language=en_IN&amp;ref_=as_li_ss_il" target="_blank"&gt;&lt;img border="0" src="//ws-in.amazon-adsystem.com/widgets/q?_encoding=UTF8&amp;ASIN=B08MC424QG&amp;Format=_SL160_&amp;ID=AsinImage&amp;MarketPlace=IN&amp;ServiceVersion=20070822&amp;WS=1&amp;tag=indianbeautyd-21&amp;language=en_IN" &gt;&lt;/a&gt;&lt;img src="https://ir-in.amazon-adsystem.com/e/ir?t=indianbeautyd-21&amp;language=en_IN&amp;l=li2&amp;o=31&amp;a=B08MC424QG" width="1" height="1" border="0" alt="" style="border:none !important; margin:0px !important;" /&gt;</t>
  </si>
  <si>
    <t>Brass Thali Set 7 Pcs  Restaurant Ware Home Hotel, Diwali Gift</t>
  </si>
  <si>
    <t>https://amzn.to/3qxkIcv</t>
  </si>
  <si>
    <t>&lt;a href="https://www.amazon.in/SHIV-SHAKTI-ARTS-Handmade-Dinnerware/dp/B01MDKPHXN?dchild=1&amp;keywords=B01MDKPHXN&amp;qid=1624873242&amp;sr=8-1&amp;linkCode=li2&amp;tag=indianbeautyd-21&amp;linkId=9a118138a72f827557d05f7e107fb5be&amp;language=en_IN&amp;ref_=as_li_ss_il" target="_blank"&gt;&lt;img border="0" src="//ws-in.amazon-adsystem.com/widgets/q?_encoding=UTF8&amp;ASIN=B01MDKPHXN&amp;Format=_SL160_&amp;ID=AsinImage&amp;MarketPlace=IN&amp;ServiceVersion=20070822&amp;WS=1&amp;tag=indianbeautyd-21&amp;language=en_IN" &gt;&lt;/a&gt;&lt;img src="https://ir-in.amazon-adsystem.com/e/ir?t=indianbeautyd-21&amp;language=en_IN&amp;l=li2&amp;o=31&amp;a=B01MDKPHXN" width="1" height="1" border="0" alt="" style="border:none !important; margin:0px !important;" /&gt;</t>
  </si>
  <si>
    <t>PureCopper  Set of 6 Copper Thali Plate for Dinnerware Diameter=12 in</t>
  </si>
  <si>
    <t>https://amzn.to/3A5gUn0</t>
  </si>
  <si>
    <t>&lt;a href="https://www.amazon.in/Indian-Art-Villa-Serveware-Tableware/dp/B00WO14G1M?dchild=1&amp;keywords=B00WO14G1M&amp;qid=1624873655&amp;sr=8-1&amp;linkCode=li2&amp;tag=indianbeautyd-21&amp;linkId=f3818362ee24ed0db129737593b46d01&amp;language=en_IN&amp;ref_=as_li_ss_il" target="_blank"&gt;&lt;img border="0" src="//ws-in.amazon-adsystem.com/widgets/q?_encoding=UTF8&amp;ASIN=B00WO14G1M&amp;Format=_SL160_&amp;ID=AsinImage&amp;MarketPlace=IN&amp;ServiceVersion=20070822&amp;WS=1&amp;tag=indianbeautyd-21&amp;language=en_IN" &gt;&lt;/a&gt;&lt;img src="https://ir-in.amazon-adsystem.com/e/ir?t=indianbeautyd-21&amp;language=en_IN&amp;l=li2&amp;o=31&amp;a=B00WO14G1M" width="1" height="1" border="0" alt="" style="border:none !important; margin:0px !important;" /&gt;</t>
  </si>
  <si>
    <t>Copper colored Bucket, 2 Handi, 2 Kadai, Serveware and Tableware Set Pack of 5</t>
  </si>
  <si>
    <t>https://amzn.to/3h6IgAE</t>
  </si>
  <si>
    <t>&lt;a href="https://www.amazon.in/Indian-Art-Villa-Embossed-Designer/dp/B01IREUVFO?dchild=1&amp;keywords=B01IREUVFO&amp;qid=1624873804&amp;sr=8-1&amp;linkCode=li2&amp;tag=indianbeautyd-21&amp;linkId=2aaeccfeed340c4c42efc9cb53308dc4&amp;language=en_IN&amp;ref_=as_li_ss_il" target="_blank"&gt;&lt;img border="0" src="//ws-in.amazon-adsystem.com/widgets/q?_encoding=UTF8&amp;ASIN=B01IREUVFO&amp;Format=_SL160_&amp;ID=AsinImage&amp;MarketPlace=IN&amp;ServiceVersion=20070822&amp;WS=1&amp;tag=indianbeautyd-21&amp;language=en_IN" &gt;&lt;/a&gt;&lt;img src="https://ir-in.amazon-adsystem.com/e/ir?t=indianbeautyd-21&amp;language=en_IN&amp;l=li2&amp;o=31&amp;a=B01IREUVFO" width="1" height="1" border="0" alt="" style="border:none !important; margin:0px !important;" /&gt;</t>
  </si>
  <si>
    <t>Bronze Thali Dinner Set - 6 Pieces, Gold</t>
  </si>
  <si>
    <t>https://amzn.to/3jlX0hS</t>
  </si>
  <si>
    <t>&lt;a href="https://www.amazon.in/Shakti-Dinner-Serving-Purpose-Silver/dp/B08HJDRZZ6?dchild=1&amp;keywords=B08HJDRZZ6&amp;qid=1624873940&amp;sr=8-1&amp;linkCode=li2&amp;tag=indianbeautyd-21&amp;linkId=9a49a81b5c07072dd0c953cf5150e2ac&amp;language=en_IN&amp;ref_=as_li_ss_il" target="_blank"&gt;&lt;img border="0" src="//ws-in.amazon-adsystem.com/widgets/q?_encoding=UTF8&amp;ASIN=B08HJDRZZ6&amp;Format=_SL160_&amp;ID=AsinImage&amp;MarketPlace=IN&amp;ServiceVersion=20070822&amp;WS=1&amp;tag=indianbeautyd-21&amp;language=en_IN" &gt;&lt;/a&gt;&lt;img src="https://ir-in.amazon-adsystem.com/e/ir?t=indianbeautyd-21&amp;language=en_IN&amp;l=li2&amp;o=31&amp;a=B08HJDRZZ6" width="1" height="1" border="0" alt="" style="border:none !important; margin:0px !important;" /&gt;</t>
  </si>
  <si>
    <t>Pure Brass Dinner Plate Thali Set for Pooja &amp; Serving 29 cm - 6 Piece</t>
  </si>
  <si>
    <t>https://amzn.to/3yeea5l</t>
  </si>
  <si>
    <t>&lt;a href="https://www.amazon.in/Shakti-Dinner-Serving-Purpose-Engraved/dp/B08LVHN5N4?dchild=1&amp;keywords=B08LVHN5N4&amp;qid=1624874107&amp;sr=8-1&amp;linkCode=li2&amp;tag=indianbeautyd-21&amp;linkId=f915dad125082a3717e2a2d82a27b08e&amp;language=en_IN&amp;ref_=as_li_ss_il" target="_blank"&gt;&lt;img border="0" src="//ws-in.amazon-adsystem.com/widgets/q?_encoding=UTF8&amp;ASIN=B08LVHN5N4&amp;Format=_SL160_&amp;ID=AsinImage&amp;MarketPlace=IN&amp;ServiceVersion=20070822&amp;WS=1&amp;tag=indianbeautyd-21&amp;language=en_IN" &gt;&lt;/a&gt;&lt;img src="https://ir-in.amazon-adsystem.com/e/ir?t=indianbeautyd-21&amp;language=en_IN&amp;l=li2&amp;o=31&amp;a=B08LVHN5N4" width="1" height="1" border="0" alt="" style="border:none !important; margin:0px !important;" /&gt;</t>
  </si>
  <si>
    <t>Pure Brass Dinner Plate Thali Set for Pooja &amp; Serving 10.25 Inch- 6 Piece</t>
  </si>
  <si>
    <t>https://amzn.to/3A7oJsj</t>
  </si>
  <si>
    <t>&lt;a href="https://www.amazon.in/Shakti-Arts%C2%AE-Brass-Dinner-Serving/dp/B08K3L3W5B?dchild=1&amp;keywords=B08K3L3W5B&amp;qid=1624874310&amp;sr=8-1&amp;linkCode=li2&amp;tag=indianbeautyd-21&amp;linkId=895f1f1bc02e8de2fece0517c494f4e5&amp;language=en_IN&amp;ref_=as_li_ss_il" target="_blank"&gt;&lt;img border="0" src="//ws-in.amazon-adsystem.com/widgets/q?_encoding=UTF8&amp;ASIN=B08K3L3W5B&amp;Format=_SL160_&amp;ID=AsinImage&amp;MarketPlace=IN&amp;ServiceVersion=20070822&amp;WS=1&amp;tag=indianbeautyd-21&amp;language=en_IN" &gt;&lt;/a&gt;&lt;img src="https://ir-in.amazon-adsystem.com/e/ir?t=indianbeautyd-21&amp;language=en_IN&amp;l=li2&amp;o=31&amp;a=B08K3L3W5B" width="1" height="1" border="0" alt="" style="border:none !important; margin:0px !important;" /&gt;</t>
  </si>
  <si>
    <t>Pure Brass Dinner PlateTableware Embossed Flower Khumcha Design 29 cm 6 Pcs</t>
  </si>
  <si>
    <t>https://amzn.to/3AgwEnw</t>
  </si>
  <si>
    <t>&lt;a href="https://www.amazon.in/Serving-Tableware-Embossed-Eatching-Diameter/dp/B08K3M3FQG?dchild=1&amp;keywords=B08K3M3FQG&amp;qid=1624874492&amp;sr=8-1&amp;linkCode=li2&amp;tag=indianbeautyd-21&amp;linkId=7447540eb7cbcd8b1f91ec899ebddd82&amp;language=en_IN&amp;ref_=as_li_ss_il" target="_blank"&gt;&lt;img border="0" src="//ws-in.amazon-adsystem.com/widgets/q?_encoding=UTF8&amp;ASIN=B08K3M3FQG&amp;Format=_SL160_&amp;ID=AsinImage&amp;MarketPlace=IN&amp;ServiceVersion=20070822&amp;WS=1&amp;tag=indianbeautyd-21&amp;language=en_IN" &gt;&lt;/a&gt;&lt;img src="https://ir-in.amazon-adsystem.com/e/ir?t=indianbeautyd-21&amp;language=en_IN&amp;l=li2&amp;o=31&amp;a=B08K3M3FQG" width="1" height="1" border="0" alt="" style="border:none !important; margin:0px !important;" /&gt;</t>
  </si>
  <si>
    <t>Brass Plate/Big Thali Tableware (Eatching Design, Big Size 14 Inch)-6 Pcs</t>
  </si>
  <si>
    <t>https://amzn.to/3A556Bb</t>
  </si>
  <si>
    <t>&lt;a href="https://www.amazon.in/Shakti-Arts%C2%AE-Dinner-Serving-Tableware/dp/B08K3LQFWG?dchild=1&amp;keywords=B08K3LQFWG&amp;qid=1624874678&amp;sr=8-1&amp;linkCode=li2&amp;tag=indianbeautyd-21&amp;linkId=b4e4520d42aea1bc835c1bf109fc6604&amp;language=en_IN&amp;ref_=as_li_ss_il" target="_blank"&gt;&lt;img border="0" src="//ws-in.amazon-adsystem.com/widgets/q?_encoding=UTF8&amp;ASIN=B08K3LQFWG&amp;Format=_SL160_&amp;ID=AsinImage&amp;MarketPlace=IN&amp;ServiceVersion=20070822&amp;WS=1&amp;tag=indianbeautyd-21&amp;language=en_IN" &gt;&lt;/a&gt;&lt;img src="https://ir-in.amazon-adsystem.com/e/ir?t=indianbeautyd-21&amp;language=en_IN&amp;l=li2&amp;o=31&amp;a=B08K3LQFWG" width="1" height="1" border="0" alt="" style="border:none !important; margin:0px !important;" /&gt;</t>
  </si>
  <si>
    <t>Pure BrassThali Set Serving Food (Eatching Flower Design, 6 Peices) - Gold</t>
  </si>
  <si>
    <t>https://amzn.to/3xXxN1a</t>
  </si>
  <si>
    <t>&lt;a href="https://www.amazon.in/Indian-Art-Villa-Copper-Pitcher/dp/B01I9TRAA6?dchild=1&amp;keywords=B01I9TRAA6&amp;qid=1624874832&amp;sr=8-1&amp;linkCode=li2&amp;tag=indianbeautyd-21&amp;linkId=a095c7fc5e161b77fd62902baaee4a74&amp;language=en_IN&amp;ref_=as_li_ss_il" target="_blank"&gt;&lt;img border="0" src="//ws-in.amazon-adsystem.com/widgets/q?_encoding=UTF8&amp;ASIN=B01I9TRAA6&amp;Format=_SL160_&amp;ID=AsinImage&amp;MarketPlace=IN&amp;ServiceVersion=20070822&amp;WS=1&amp;tag=indianbeautyd-21&amp;language=en_IN" &gt;&lt;/a&gt;&lt;img src="https://ir-in.amazon-adsystem.com/e/ir?t=indianbeautyd-21&amp;language=en_IN&amp;l=li2&amp;o=31&amp;a=B01I9TRAA6" width="1" height="1" border="0" alt="" style="border:none !important; margin:0px !important;" /&gt;</t>
  </si>
  <si>
    <t>10.0" X 6.0" Pure Copper Flower Design Jug Pitcher 2400 ML</t>
  </si>
  <si>
    <t>https://amzn.to/2Tbrw36</t>
  </si>
  <si>
    <t>&lt;a href="https://www.amazon.in/Shri-Sam-Stainless-Coating-9-Pieces/dp/B07S7H93VM?dchild=1&amp;keywords=%E2%80%8E+B07S7H93VM&amp;qid=1624878563&amp;sr=8-1&amp;linkCode=li2&amp;tag=indianbeautyd-21&amp;linkId=7561c18aaeaaf20c58252ebbd3764e1e&amp;language=en_IN&amp;ref_=as_li_ss_il" target="_blank"&gt;&lt;img border="0" src="//ws-in.amazon-adsystem.com/widgets/q?_encoding=UTF8&amp;ASIN=B07S7H93VM&amp;Format=_SL160_&amp;ID=AsinImage&amp;MarketPlace=IN&amp;ServiceVersion=20070822&amp;WS=1&amp;tag=indianbeautyd-21&amp;language=en_IN" &gt;&lt;/a&gt;&lt;img src="https://ir-in.amazon-adsystem.com/e/ir?t=indianbeautyd-21&amp;language=en_IN&amp;l=li2&amp;o=31&amp;a=B07S7H93VM" width="1" height="1" border="0" alt="" style="border:none !important; margin:0px !important;" /&gt;</t>
  </si>
  <si>
    <t>High Grade Stainless Steel Thali Set with PVD Coating (Gold)</t>
  </si>
  <si>
    <t>https://amzn.to/3x1sQUV</t>
  </si>
  <si>
    <t>&lt;a href="https://www.amazon.in/Copper-Master-Bronze-Restaurant-Ayurvedic-Benefits/dp/B084FD2R9H?dchild=1&amp;keywords=B084FD2R9H&amp;qid=1624878662&amp;sr=8-1&amp;linkCode=li2&amp;tag=indianbeautyd-21&amp;linkId=7d73a0826784faa98e45f915d469d5e2&amp;language=en_IN&amp;ref_=as_li_ss_il" target="_blank"&gt;&lt;img border="0" src="//ws-in.amazon-adsystem.com/widgets/q?_encoding=UTF8&amp;ASIN=B084FD2R9H&amp;Format=_SL160_&amp;ID=AsinImage&amp;MarketPlace=IN&amp;ServiceVersion=20070822&amp;WS=1&amp;tag=indianbeautyd-21&amp;language=en_IN" &gt;&lt;/a&gt;&lt;img src="https://ir-in.amazon-adsystem.com/e/ir?t=indianbeautyd-21&amp;language=en_IN&amp;l=li2&amp;o=31&amp;a=B084FD2R9H" width="1" height="1" border="0" alt="" style="border:none !important; margin:0px !important;" /&gt;</t>
  </si>
  <si>
    <t>Copper-Master Bronze Dinner Plate - 6 Pieces, Gold, Bronze</t>
  </si>
  <si>
    <t>https://amzn.to/3jlY70Q</t>
  </si>
  <si>
    <t>&lt;a href="https://www.amazon.in/SHIV-SHAKTI-ARTS-bowls1-restaurant/dp/B01N5Y7SIN?dchild=1&amp;keywords=B01N5Y7SIN&amp;qid=1624878734&amp;sr=8-1&amp;linkCode=li2&amp;tag=indianbeautyd-21&amp;linkId=ff99b76498608a75c82c60783e322bd2&amp;language=en_IN&amp;ref_=as_li_ss_il" target="_blank"&gt;&lt;img border="0" src="//ws-in.amazon-adsystem.com/widgets/q?_encoding=UTF8&amp;ASIN=B01N5Y7SIN&amp;Format=_SL160_&amp;ID=AsinImage&amp;MarketPlace=IN&amp;ServiceVersion=20070822&amp;WS=1&amp;tag=indianbeautyd-21&amp;language=en_IN" &gt;&lt;/a&gt;&lt;img src="https://ir-in.amazon-adsystem.com/e/ir?t=indianbeautyd-21&amp;language=en_IN&amp;l=li2&amp;o=31&amp;a=B01N5Y7SIN" width="1" height="1" border="0" alt="" style="border:none !important; margin:0px !important;" /&gt;</t>
  </si>
  <si>
    <t>Thali Set 9 pcs 3 Brass bowls glass Plate Puding Plate Fork Butter Knife  Home Hotel</t>
  </si>
  <si>
    <t>https://amzn.to/3dh60kv</t>
  </si>
  <si>
    <t>&lt;a href="https://www.amazon.in/Indian-Art-Villa-Embossed-Dinnerware/dp/B07BJ6ZFP3?dchild=1&amp;keywords=B07BJ6ZFP3&amp;qid=1624879035&amp;sr=8-1&amp;linkCode=li2&amp;tag=indianbeautyd-21&amp;linkId=c7307c6ef697533cf13b773323b684cf&amp;language=en_IN&amp;ref_=as_li_ss_il" target="_blank"&gt;&lt;img border="0" src="//ws-in.amazon-adsystem.com/widgets/q?_encoding=UTF8&amp;ASIN=B07BJ6ZFP3&amp;Format=_SL160_&amp;ID=AsinImage&amp;MarketPlace=IN&amp;ServiceVersion=20070822&amp;WS=1&amp;tag=indianbeautyd-21&amp;language=en_IN" &gt;&lt;/a&gt;&lt;img src="https://ir-in.amazon-adsystem.com/e/ir?t=indianbeautyd-21&amp;language=en_IN&amp;l=li2&amp;o=31&amp;a=B07BJ6ZFP3" width="1" height="1" border="0" alt="" style="border:none !important; margin:0px !important;" /&gt;</t>
  </si>
  <si>
    <t>Indian Embossed Designer Brass Dinner Thali Set, Dinnerware 14 Pieces</t>
  </si>
  <si>
    <t>https://amzn.to/3w3jSFk</t>
  </si>
  <si>
    <t>&lt;a href="https://www.amazon.in/Indian-Art-Villa-Embossed-Dinnerware/dp/B07BJ7213J?dchild=1&amp;keywords=B07BJ7213J&amp;qid=1624879156&amp;sr=8-1&amp;linkCode=li2&amp;tag=indianbeautyd-21&amp;linkId=99bcee8531f438f7c13c5b635260889c&amp;language=en_IN&amp;ref_=as_li_ss_il" target="_blank"&gt;&lt;img border="0" src="//ws-in.amazon-adsystem.com/widgets/q?_encoding=UTF8&amp;ASIN=B07BJ7213J&amp;Format=_SL160_&amp;ID=AsinImage&amp;MarketPlace=IN&amp;ServiceVersion=20070822&amp;WS=1&amp;tag=indianbeautyd-21&amp;language=en_IN" &gt;&lt;/a&gt;&lt;img src="https://ir-in.amazon-adsystem.com/e/ir?t=indianbeautyd-21&amp;language=en_IN&amp;l=li2&amp;o=31&amp;a=B07BJ7213J" width="1" height="1" border="0" alt="" style="border:none !important; margin:0px !important;" /&gt;</t>
  </si>
  <si>
    <t>Embossed Designer Brass Dinner Thali Set, Dinnerware Home  21 Pieces</t>
  </si>
  <si>
    <t>https://amzn.to/2Szq76k</t>
  </si>
  <si>
    <t>https://www.amazon.in/Daflexi-Worlds-Ayurvedic-Copper-Glasses/dp/B096PQDSWW?dchild=1&amp;keywords=B096PQDSWW&amp;qid=1624871736&amp;sr=8-1&amp;linkCode=li2&amp;tag=indianbeautyd-21&amp;linkId=74cb70350182a2d5fe87cbf6760ad943&amp;language=en_IN&amp;ref_=as_li_ss_il" target="_blank"&gt;&lt;img border="0" src="//ws-in.amazon-adsystem.com/widgets/q?_encoding=UTF8&amp;ASIN=B096PQDSWW&amp;Format=_SL160_&amp;ID=AsinImage&amp;MarketPlace=IN&amp;ServiceVersion=20070822&amp;WS=1&amp;tag=indianbeautyd-21&amp;language=en_IN" &gt;&lt;/a&gt;&lt;img src="https://ir-in.amazon-adsystem.com/e/ir?t=indianbeautyd-21&amp;language=en_IN&amp;l=li2&amp;o=31&amp;a=B096PQDSWW" width="1" height="1" border="0" alt="" style="border:none !important; margin:0px !important</t>
  </si>
  <si>
    <t>https://www.amazon.in/SHIV-SHAKTI-Cylindrical-Container-Capacity/dp/B07V3KD213?dchild=1&amp;keywords=%E2%80%8E+B07V3KD213&amp;qid=1624871914&amp;sr=8-1&amp;linkCode=li2&amp;tag=indianbeautyd-21&amp;linkId=fb17590b293065911ff27ea4da16d884&amp;language=en_IN&amp;ref_=as_li_ss_il" target="_blank"&gt;&lt;img border="0" src="//ws-in.amazon-adsystem.com/widgets/q?_encoding=UTF8&amp;ASIN=B07V3KD213&amp;Format=_SL160_&amp;ID=AsinImage&amp;MarketPlace=IN&amp;ServiceVersion=20070822&amp;WS=1&amp;tag=indianbeautyd-21&amp;language=en_IN" &gt;&lt;/a&gt;&lt;img src="https://ir-in.amazon-adsystem.com/e/ir?t=indianbeautyd-21&amp;language=en_IN&amp;l=li2&amp;o=31&amp;a=B07V3KD213" width="1" height="1" border="0" alt="" style="border:none !important; margin:0px !important</t>
  </si>
  <si>
    <t>https://www.amazon.in/SHIV-SHAKTI-Cylindrical-Container-Capacity/dp/B07V2H58G8?dchild=1&amp;keywords=B07V2H58G8&amp;qid=1624872047&amp;sr=8-1&amp;linkCode=li2&amp;tag=indianbeautyd-21&amp;linkId=8e3a63a5845430450f3534c517c10a9d&amp;language=en_IN&amp;ref_=as_li_ss_il" target="_blank"&gt;&lt;img border="0" src="//ws-in.amazon-adsystem.com/widgets/q?_encoding=UTF8&amp;ASIN=B07V2H58G8&amp;Format=_SL160_&amp;ID=AsinImage&amp;MarketPlace=IN&amp;ServiceVersion=20070822&amp;WS=1&amp;tag=indianbeautyd-21&amp;language=en_IN" &gt;&lt;/a&gt;&lt;img src="https://ir-in.amazon-adsystem.com/e/ir?t=indianbeautyd-21&amp;language=en_IN&amp;l=li2&amp;o=31&amp;a=B07V2H58G8" width="1" height="1" border="0" alt="" style="border:none !important; margin:0px !important</t>
  </si>
  <si>
    <t>https://www.amazon.in/Indian-Art-Villa-12-inch-Copper/dp/B013KAO90I?dchild=1&amp;keywords=B013KAO90I&amp;qid=1624872267&amp;sr=8-1&amp;linkCode=li2&amp;tag=indianbeautyd-21&amp;linkId=629c136df9e3aa14d2f0a575edb76764&amp;language=en_IN&amp;ref_=as_li_ss_il" target="_blank"&gt;&lt;img border="0" src="//ws-in.amazon-adsystem.com/widgets/q?_encoding=UTF8&amp;ASIN=B013KAO90I&amp;Format=_SL160_&amp;ID=AsinImage&amp;MarketPlace=IN&amp;ServiceVersion=20070822&amp;WS=1&amp;tag=indianbeautyd-21&amp;language=en_IN" &gt;&lt;/a&gt;&lt;img src="https://ir-in.amazon-adsystem.com/e/ir?t=indianbeautyd-21&amp;language=en_IN&amp;l=li2&amp;o=31&amp;a=B013KAO90I" width="1" height="1" border="0" alt="" style="border:none !important; margin:0px !important</t>
  </si>
  <si>
    <t>https://www.amazon.in/dp/B07DSC683G?psc=1&amp;spLa=ZW5jcnlwdGVkUXVhbGlmaWVyPUFPVk82SE1HS0UyMUsmZW5jcnlwdGVkSWQ9QTEwMjI5NDVOUEpaUzNYQkUxSFMmZW5jcnlwdGVkQWRJZD1BMTAzMzMwNDJKQjZYM0c1Q0dTRU8md2lkZ2V0TmFtZT1zcF9zZWFyY2hfbGVmdF9zaGFyZWQmYWN0aW9uPWNsaWNrUmVkaXJlY3QmZG9Ob3RMb2dDbGljaz10cnVl&amp;linkCode=li2&amp;tag=indianbeautyd-21&amp;linkId=f68b9f061abba1486f99bb99e4b47f4d&amp;language=en_IN&amp;ref_=as_li_ss_il" target="_blank"&gt;&lt;img border="0" src="//ws-in.amazon-adsystem.com/widgets/q?_encoding=UTF8&amp;ASIN=B07DSC683G&amp;Format=_SL160_&amp;ID=AsinImage&amp;MarketPlace=IN&amp;ServiceVersion=20070822&amp;WS=1&amp;tag=indianbeautyd-21&amp;language=en_IN" &gt;&lt;/a&gt;&lt;img src="https://ir-in.amazon-adsystem.com/e/ir?t=indianbeautyd-21&amp;language=en_IN&amp;l=li2&amp;o=31&amp;a=B07DSC683G" width="1" height="1" border="0" alt="" style="border:none !important; margin:0px !important</t>
  </si>
  <si>
    <t>https://www.amazon.in/SHIV-SHAKTI-ARTS-Handmade-Dinnerware/dp/B01LWQ9SUC?dchild=1&amp;keywords=B01LWQ9SUC&amp;qid=1624872478&amp;sr=8-1&amp;linkCode=li2&amp;tag=indianbeautyd-21&amp;linkId=30d13ee2d4170b01fa9382e986407a3a&amp;language=en_IN&amp;ref_=as_li_ss_il" target="_blank"&gt;&lt;img border="0" src="//ws-in.amazon-adsystem.com/widgets/q?_encoding=UTF8&amp;ASIN=B01LWQ9SUC&amp;Format=_SL160_&amp;ID=AsinImage&amp;MarketPlace=IN&amp;ServiceVersion=20070822&amp;WS=1&amp;tag=indianbeautyd-21&amp;language=en_IN" &gt;&lt;/a&gt;&lt;img src="https://ir-in.amazon-adsystem.com/e/ir?t=indianbeautyd-21&amp;language=en_IN&amp;l=li2&amp;o=31&amp;a=B01LWQ9SUC" width="1" height="1" border="0" alt="" style="border:none !important; margin:0px !important</t>
  </si>
  <si>
    <t>https://www.amazon.in/Indian-Art-Villa-Serveware-Restaurant/dp/B078JGLX1N?dchild=1&amp;keywords=B078JGLX1N&amp;qid=1624872756&amp;sr=8-1&amp;linkCode=li2&amp;tag=indianbeautyd-21&amp;linkId=ccd989ad29c05c55cc4f25fd10bea107&amp;language=en_IN&amp;ref_=as_li_ss_il" target="_blank"&gt;&lt;img border="0" src="//ws-in.amazon-adsystem.com/widgets/q?_encoding=UTF8&amp;ASIN=B078JGLX1N&amp;Format=_SL160_&amp;ID=AsinImage&amp;MarketPlace=IN&amp;ServiceVersion=20070822&amp;WS=1&amp;tag=indianbeautyd-21&amp;language=en_IN" &gt;&lt;/a&gt;&lt;img src="https://ir-in.amazon-adsystem.com/e/ir?t=indianbeautyd-21&amp;language=en_IN&amp;l=li2&amp;o=31&amp;a=B078JGLX1N" width="1" height="1" border="0" alt="" style="border:none !important; margin:0px !important</t>
  </si>
  <si>
    <t>https://www.amazon.in/dp/B08MC381G1?psc=1&amp;spLa=ZW5jcnlwdGVkUXVhbGlmaWVyPUExQkFTSTdETFQ3NE5QJmVuY3J5cHRlZElkPUEwNjM3MjQyMlNPNDlKS0hZRFMwMCZlbmNyeXB0ZWRBZElkPUEwODE3NDQ5M1JQOUhUNUlTTU02RyZ3aWRnZXROYW1lPXNwX3NlYXJjaF9sZWZ0X3NoYXJlZCZhY3Rpb249Y2xpY2tSZWRpcmVjdCZkb05vdExvZ0NsaWNrPXRydWU%3D&amp;linkCode=li2&amp;tag=indianbeautyd-21&amp;linkId=30591b5003d465a316ea691e7f8b9fdb&amp;language=en_IN&amp;ref_=as_li_ss_il" target="_blank"&gt;&lt;img border="0" src="//ws-in.amazon-adsystem.com/widgets/q?_encoding=UTF8&amp;ASIN=B08MC381G1&amp;Format=_SL160_&amp;ID=AsinImage&amp;MarketPlace=IN&amp;ServiceVersion=20070822&amp;WS=1&amp;tag=indianbeautyd-21&amp;language=en_IN" &gt;&lt;/a&gt;&lt;img src="https://ir-in.amazon-adsystem.com/e/ir?t=indianbeautyd-21&amp;language=en_IN&amp;l=li2&amp;o=31&amp;a=B08MC381G1" width="1" height="1" border="0" alt="" style="border:none !important; margin:0px !important</t>
  </si>
  <si>
    <t>https://www.amazon.in/dp/B08MC424QG?psc=1&amp;spLa=ZW5jcnlwdGVkUXVhbGlmaWVyPUExQkFTSTdETFQ3NE5QJmVuY3J5cHRlZElkPUEwNjM3MjQyMlNPNDlKS0hZRFMwMCZlbmNyeXB0ZWRBZElkPUEwODE3MjY5M1VZWlBWRFhZRlJINCZ3aWRnZXROYW1lPXNwX3NlYXJjaF9sZWZ0X3NoYXJlZCZhY3Rpb249Y2xpY2tSZWRpcmVjdCZkb05vdExvZ0NsaWNrPXRydWU%3D&amp;linkCode=li2&amp;tag=indianbeautyd-21&amp;linkId=9d1c00208b45963b104d5abcc46784ea&amp;language=en_IN&amp;ref_=as_li_ss_il" target="_blank"&gt;&lt;img border="0" src="//ws-in.amazon-adsystem.com/widgets/q?_encoding=UTF8&amp;ASIN=B08MC424QG&amp;Format=_SL160_&amp;ID=AsinImage&amp;MarketPlace=IN&amp;ServiceVersion=20070822&amp;WS=1&amp;tag=indianbeautyd-21&amp;language=en_IN" &gt;&lt;/a&gt;&lt;img src="https://ir-in.amazon-adsystem.com/e/ir?t=indianbeautyd-21&amp;language=en_IN&amp;l=li2&amp;o=31&amp;a=B08MC424QG" width="1" height="1" border="0" alt="" style="border:none !important; margin:0px !important</t>
  </si>
  <si>
    <t>https://www.amazon.in/SHIV-SHAKTI-ARTS-Handmade-Dinnerware/dp/B01MDKPHXN?dchild=1&amp;keywords=B01MDKPHXN&amp;qid=1624873242&amp;sr=8-1&amp;linkCode=li2&amp;tag=indianbeautyd-21&amp;linkId=9a118138a72f827557d05f7e107fb5be&amp;language=en_IN&amp;ref_=as_li_ss_il" target="_blank"&gt;&lt;img border="0" src="//ws-in.amazon-adsystem.com/widgets/q?_encoding=UTF8&amp;ASIN=B01MDKPHXN&amp;Format=_SL160_&amp;ID=AsinImage&amp;MarketPlace=IN&amp;ServiceVersion=20070822&amp;WS=1&amp;tag=indianbeautyd-21&amp;language=en_IN" &gt;&lt;/a&gt;&lt;img src="https://ir-in.amazon-adsystem.com/e/ir?t=indianbeautyd-21&amp;language=en_IN&amp;l=li2&amp;o=31&amp;a=B01MDKPHXN" width="1" height="1" border="0" alt="" style="border:none !important; margin:0px !important</t>
  </si>
  <si>
    <t>https://www.amazon.in/Indian-Art-Villa-Serveware-Tableware/dp/B00WO14G1M?dchild=1&amp;keywords=B00WO14G1M&amp;qid=1624873655&amp;sr=8-1&amp;linkCode=li2&amp;tag=indianbeautyd-21&amp;linkId=f3818362ee24ed0db129737593b46d01&amp;language=en_IN&amp;ref_=as_li_ss_il" target="_blank"&gt;&lt;img border="0" src="//ws-in.amazon-adsystem.com/widgets/q?_encoding=UTF8&amp;ASIN=B00WO14G1M&amp;Format=_SL160_&amp;ID=AsinImage&amp;MarketPlace=IN&amp;ServiceVersion=20070822&amp;WS=1&amp;tag=indianbeautyd-21&amp;language=en_IN" &gt;&lt;/a&gt;&lt;img src="https://ir-in.amazon-adsystem.com/e/ir?t=indianbeautyd-21&amp;language=en_IN&amp;l=li2&amp;o=31&amp;a=B00WO14G1M" width="1" height="1" border="0" alt="" style="border:none !important; margin:0px !important</t>
  </si>
  <si>
    <t>https://www.amazon.in/Indian-Art-Villa-Embossed-Designer/dp/B01IREUVFO?dchild=1&amp;keywords=B01IREUVFO&amp;qid=1624873804&amp;sr=8-1&amp;linkCode=li2&amp;tag=indianbeautyd-21&amp;linkId=2aaeccfeed340c4c42efc9cb53308dc4&amp;language=en_IN&amp;ref_=as_li_ss_il" target="_blank"&gt;&lt;img border="0" src="//ws-in.amazon-adsystem.com/widgets/q?_encoding=UTF8&amp;ASIN=B01IREUVFO&amp;Format=_SL160_&amp;ID=AsinImage&amp;MarketPlace=IN&amp;ServiceVersion=20070822&amp;WS=1&amp;tag=indianbeautyd-21&amp;language=en_IN" &gt;&lt;/a&gt;&lt;img src="https://ir-in.amazon-adsystem.com/e/ir?t=indianbeautyd-21&amp;language=en_IN&amp;l=li2&amp;o=31&amp;a=B01IREUVFO" width="1" height="1" border="0" alt="" style="border:none !important; margin:0px !important</t>
  </si>
  <si>
    <t>https://www.amazon.in/Shakti-Dinner-Serving-Purpose-Silver/dp/B08HJDRZZ6?dchild=1&amp;keywords=B08HJDRZZ6&amp;qid=1624873940&amp;sr=8-1&amp;linkCode=li2&amp;tag=indianbeautyd-21&amp;linkId=9a49a81b5c07072dd0c953cf5150e2ac&amp;language=en_IN&amp;ref_=as_li_ss_il" target="_blank"&gt;&lt;img border="0" src="//ws-in.amazon-adsystem.com/widgets/q?_encoding=UTF8&amp;ASIN=B08HJDRZZ6&amp;Format=_SL160_&amp;ID=AsinImage&amp;MarketPlace=IN&amp;ServiceVersion=20070822&amp;WS=1&amp;tag=indianbeautyd-21&amp;language=en_IN" &gt;&lt;/a&gt;&lt;img src="https://ir-in.amazon-adsystem.com/e/ir?t=indianbeautyd-21&amp;language=en_IN&amp;l=li2&amp;o=31&amp;a=B08HJDRZZ6" width="1" height="1" border="0" alt="" style="border:none !important; margin:0px !important</t>
  </si>
  <si>
    <t>https://www.amazon.in/Shakti-Dinner-Serving-Purpose-Engraved/dp/B08LVHN5N4?dchild=1&amp;keywords=B08LVHN5N4&amp;qid=1624874107&amp;sr=8-1&amp;linkCode=li2&amp;tag=indianbeautyd-21&amp;linkId=f915dad125082a3717e2a2d82a27b08e&amp;language=en_IN&amp;ref_=as_li_ss_il" target="_blank"&gt;&lt;img border="0" src="//ws-in.amazon-adsystem.com/widgets/q?_encoding=UTF8&amp;ASIN=B08LVHN5N4&amp;Format=_SL160_&amp;ID=AsinImage&amp;MarketPlace=IN&amp;ServiceVersion=20070822&amp;WS=1&amp;tag=indianbeautyd-21&amp;language=en_IN" &gt;&lt;/a&gt;&lt;img src="https://ir-in.amazon-adsystem.com/e/ir?t=indianbeautyd-21&amp;language=en_IN&amp;l=li2&amp;o=31&amp;a=B08LVHN5N4" width="1" height="1" border="0" alt="" style="border:none !important; margin:0px !important</t>
  </si>
  <si>
    <t>https://www.amazon.in/Shakti-Arts%C2%AE-Brass-Dinner-Serving/dp/B08K3L3W5B?dchild=1&amp;keywords=B08K3L3W5B&amp;qid=1624874310&amp;sr=8-1&amp;linkCode=li2&amp;tag=indianbeautyd-21&amp;linkId=895f1f1bc02e8de2fece0517c494f4e5&amp;language=en_IN&amp;ref_=as_li_ss_il" target="_blank"&gt;&lt;img border="0" src="//ws-in.amazon-adsystem.com/widgets/q?_encoding=UTF8&amp;ASIN=B08K3L3W5B&amp;Format=_SL160_&amp;ID=AsinImage&amp;MarketPlace=IN&amp;ServiceVersion=20070822&amp;WS=1&amp;tag=indianbeautyd-21&amp;language=en_IN" &gt;&lt;/a&gt;&lt;img src="https://ir-in.amazon-adsystem.com/e/ir?t=indianbeautyd-21&amp;language=en_IN&amp;l=li2&amp;o=31&amp;a=B08K3L3W5B" width="1" height="1" border="0" alt="" style="border:none !important; margin:0px !important</t>
  </si>
  <si>
    <t>https://www.amazon.in/Serving-Tableware-Embossed-Eatching-Diameter/dp/B08K3M3FQG?dchild=1&amp;keywords=B08K3M3FQG&amp;qid=1624874492&amp;sr=8-1&amp;linkCode=li2&amp;tag=indianbeautyd-21&amp;linkId=7447540eb7cbcd8b1f91ec899ebddd82&amp;language=en_IN&amp;ref_=as_li_ss_il" target="_blank"&gt;&lt;img border="0" src="//ws-in.amazon-adsystem.com/widgets/q?_encoding=UTF8&amp;ASIN=B08K3M3FQG&amp;Format=_SL160_&amp;ID=AsinImage&amp;MarketPlace=IN&amp;ServiceVersion=20070822&amp;WS=1&amp;tag=indianbeautyd-21&amp;language=en_IN" &gt;&lt;/a&gt;&lt;img src="https://ir-in.amazon-adsystem.com/e/ir?t=indianbeautyd-21&amp;language=en_IN&amp;l=li2&amp;o=31&amp;a=B08K3M3FQG" width="1" height="1" border="0" alt="" style="border:none !important; margin:0px !important</t>
  </si>
  <si>
    <t>https://www.amazon.in/Shakti-Arts%C2%AE-Dinner-Serving-Tableware/dp/B08K3LQFWG?dchild=1&amp;keywords=B08K3LQFWG&amp;qid=1624874678&amp;sr=8-1&amp;linkCode=li2&amp;tag=indianbeautyd-21&amp;linkId=b4e4520d42aea1bc835c1bf109fc6604&amp;language=en_IN&amp;ref_=as_li_ss_il" target="_blank"&gt;&lt;img border="0" src="//ws-in.amazon-adsystem.com/widgets/q?_encoding=UTF8&amp;ASIN=B08K3LQFWG&amp;Format=_SL160_&amp;ID=AsinImage&amp;MarketPlace=IN&amp;ServiceVersion=20070822&amp;WS=1&amp;tag=indianbeautyd-21&amp;language=en_IN" &gt;&lt;/a&gt;&lt;img src="https://ir-in.amazon-adsystem.com/e/ir?t=indianbeautyd-21&amp;language=en_IN&amp;l=li2&amp;o=31&amp;a=B08K3LQFWG" width="1" height="1" border="0" alt="" style="border:none !important; margin:0px !important</t>
  </si>
  <si>
    <t>https://www.amazon.in/Indian-Art-Villa-Copper-Pitcher/dp/B01I9TRAA6?dchild=1&amp;keywords=B01I9TRAA6&amp;qid=1624874832&amp;sr=8-1&amp;linkCode=li2&amp;tag=indianbeautyd-21&amp;linkId=a095c7fc5e161b77fd62902baaee4a74&amp;language=en_IN&amp;ref_=as_li_ss_il" target="_blank"&gt;&lt;img border="0" src="//ws-in.amazon-adsystem.com/widgets/q?_encoding=UTF8&amp;ASIN=B01I9TRAA6&amp;Format=_SL160_&amp;ID=AsinImage&amp;MarketPlace=IN&amp;ServiceVersion=20070822&amp;WS=1&amp;tag=indianbeautyd-21&amp;language=en_IN" &gt;&lt;/a&gt;&lt;img src="https://ir-in.amazon-adsystem.com/e/ir?t=indianbeautyd-21&amp;language=en_IN&amp;l=li2&amp;o=31&amp;a=B01I9TRAA6" width="1" height="1" border="0" alt="" style="border:none !important; margin:0px !important</t>
  </si>
  <si>
    <t>https://www.amazon.in/Shri-Sam-Stainless-Coating-9-Pieces/dp/B07S7H93VM?dchild=1&amp;keywords=%E2%80%8E+B07S7H93VM&amp;qid=1624878563&amp;sr=8-1&amp;linkCode=li2&amp;tag=indianbeautyd-21&amp;linkId=7561c18aaeaaf20c58252ebbd3764e1e&amp;language=en_IN&amp;ref_=as_li_ss_il" target="_blank"&gt;&lt;img border="0" src="//ws-in.amazon-adsystem.com/widgets/q?_encoding=UTF8&amp;ASIN=B07S7H93VM&amp;Format=_SL160_&amp;ID=AsinImage&amp;MarketPlace=IN&amp;ServiceVersion=20070822&amp;WS=1&amp;tag=indianbeautyd-21&amp;language=en_IN" &gt;&lt;/a&gt;&lt;img src="https://ir-in.amazon-adsystem.com/e/ir?t=indianbeautyd-21&amp;language=en_IN&amp;l=li2&amp;o=31&amp;a=B07S7H93VM" width="1" height="1" border="0" alt="" style="border:none !important; margin:0px !important</t>
  </si>
  <si>
    <t>https://www.amazon.in/Copper-Master-Bronze-Restaurant-Ayurvedic-Benefits/dp/B084FD2R9H?dchild=1&amp;keywords=B084FD2R9H&amp;qid=1624878662&amp;sr=8-1&amp;linkCode=li2&amp;tag=indianbeautyd-21&amp;linkId=7d73a0826784faa98e45f915d469d5e2&amp;language=en_IN&amp;ref_=as_li_ss_il" target="_blank"&gt;&lt;img border="0" src="//ws-in.amazon-adsystem.com/widgets/q?_encoding=UTF8&amp;ASIN=B084FD2R9H&amp;Format=_SL160_&amp;ID=AsinImage&amp;MarketPlace=IN&amp;ServiceVersion=20070822&amp;WS=1&amp;tag=indianbeautyd-21&amp;language=en_IN" &gt;&lt;/a&gt;&lt;img src="https://ir-in.amazon-adsystem.com/e/ir?t=indianbeautyd-21&amp;language=en_IN&amp;l=li2&amp;o=31&amp;a=B084FD2R9H" width="1" height="1" border="0" alt="" style="border:none !important; margin:0px !important</t>
  </si>
  <si>
    <t>https://www.amazon.in/SHIV-SHAKTI-ARTS-bowls1-restaurant/dp/B01N5Y7SIN?dchild=1&amp;keywords=B01N5Y7SIN&amp;qid=1624878734&amp;sr=8-1&amp;linkCode=li2&amp;tag=indianbeautyd-21&amp;linkId=ff99b76498608a75c82c60783e322bd2&amp;language=en_IN&amp;ref_=as_li_ss_il" target="_blank"&gt;&lt;img border="0" src="//ws-in.amazon-adsystem.com/widgets/q?_encoding=UTF8&amp;ASIN=B01N5Y7SIN&amp;Format=_SL160_&amp;ID=AsinImage&amp;MarketPlace=IN&amp;ServiceVersion=20070822&amp;WS=1&amp;tag=indianbeautyd-21&amp;language=en_IN" &gt;&lt;/a&gt;&lt;img src="https://ir-in.amazon-adsystem.com/e/ir?t=indianbeautyd-21&amp;language=en_IN&amp;l=li2&amp;o=31&amp;a=B01N5Y7SIN" width="1" height="1" border="0" alt="" style="border:none !important; margin:0px !important</t>
  </si>
  <si>
    <t>https://www.amazon.in/Indian-Art-Villa-Embossed-Dinnerware/dp/B07BJ6ZFP3?dchild=1&amp;keywords=B07BJ6ZFP3&amp;qid=1624879035&amp;sr=8-1&amp;linkCode=li2&amp;tag=indianbeautyd-21&amp;linkId=c7307c6ef697533cf13b773323b684cf&amp;language=en_IN&amp;ref_=as_li_ss_il" target="_blank"&gt;&lt;img border="0" src="//ws-in.amazon-adsystem.com/widgets/q?_encoding=UTF8&amp;ASIN=B07BJ6ZFP3&amp;Format=_SL160_&amp;ID=AsinImage&amp;MarketPlace=IN&amp;ServiceVersion=20070822&amp;WS=1&amp;tag=indianbeautyd-21&amp;language=en_IN" &gt;&lt;/a&gt;&lt;img src="https://ir-in.amazon-adsystem.com/e/ir?t=indianbeautyd-21&amp;language=en_IN&amp;l=li2&amp;o=31&amp;a=B07BJ6ZFP3" width="1" height="1" border="0" alt="" style="border:none !important; margin:0px !important</t>
  </si>
  <si>
    <t>https://www.amazon.in/Indian-Art-Villa-Embossed-Dinnerware/dp/B07BJ7213J?dchild=1&amp;keywords=B07BJ7213J&amp;qid=1624879156&amp;sr=8-1&amp;linkCode=li2&amp;tag=indianbeautyd-21&amp;linkId=99bcee8531f438f7c13c5b635260889c&amp;language=en_IN&amp;ref_=as_li_ss_il" target="_blank"&gt;&lt;img border="0" src="//ws-in.amazon-adsystem.com/widgets/q?_encoding=UTF8&amp;ASIN=B07BJ7213J&amp;Format=_SL160_&amp;ID=AsinImage&amp;MarketPlace=IN&amp;ServiceVersion=20070822&amp;WS=1&amp;tag=indianbeautyd-21&amp;language=en_IN" &gt;&lt;/a&gt;&lt;img src="https://ir-in.amazon-adsystem.com/e/ir?t=indianbeautyd-21&amp;language=en_IN&amp;l=li2&amp;o=31&amp;a=B07BJ7213J" width="1" height="1" border="0" alt="" style="border:none !important; margin:0px !important</t>
  </si>
  <si>
    <t>&lt;a href="https://www.amazon.in/Yadav-Craft-Embossed-Luxury-Dinner/dp/4520012546?dchild=1&amp;keywords=4520012546&amp;qid=1625116425&amp;sr=8-1&amp;linkCode=li2&amp;tag=indianbeautyd-21&amp;linkId=62f886428add2754860b12da477b406a&amp;language=en_IN&amp;ref_=as_li_ss_il" target="_blank"&gt;&lt;img border="0" src="//ws-in.amazon-adsystem.com/widgets/q?_encoding=UTF8&amp;ASIN=4520012546&amp;Format=_SL160_&amp;ID=AsinImage&amp;MarketPlace=IN&amp;ServiceVersion=20070822&amp;WS=1&amp;tag=indianbeautyd-21&amp;language=en_IN" &gt;&lt;/a&gt;&lt;img src="https://ir-in.amazon-adsystem.com/e/ir?t=indianbeautyd-21&amp;language=en_IN&amp;l=li2&amp;o=31&amp;a=4520012546" width="1" height="1" border="0" alt="" style="border:none !important; margin:0px !important;" /&gt;</t>
  </si>
  <si>
    <t>Aor Ayurvedic Benifits Brass Dinner Set - 7 Pieces, Gold</t>
  </si>
  <si>
    <t>https://amzn.to/3jtjBcb</t>
  </si>
  <si>
    <t>&lt;a href="https://www.amazon.in/dp/B08R21LTZ9?psc=1&amp;spLa=ZW5jcnlwdGVkUXVhbGlmaWVyPUExOVdYRFFRQUM3UzlaJmVuY3J5cHRlZElkPUEwNTI3NzU1M0ZXRU1NQlNTT1E5TCZlbmNyeXB0ZWRBZElkPUEwODA2NzY5VkZQRFNCODJHTElZJndpZGdldE5hbWU9c3Bfc2VhcmNoX2xlZnRfc2hhcmVkJmFjdGlvbj1jbGlja1JlZGlyZWN0JmRvTm90TG9nQ2xpY2s9dHJ1ZQ%3D%3D&amp;linkCode=li2&amp;tag=indianbeautyd-21&amp;linkId=d0e62dc2b1238bf055dedf105d0d3011&amp;language=en_IN&amp;ref_=as_li_ss_il" target="_blank"&gt;&lt;img border="0" src="//ws-in.amazon-adsystem.com/widgets/q?_encoding=UTF8&amp;ASIN=B08R21LTZ9&amp;Format=_SL160_&amp;ID=AsinImage&amp;MarketPlace=IN&amp;ServiceVersion=20070822&amp;WS=1&amp;tag=indianbeautyd-21&amp;language=en_IN" &gt;&lt;/a&gt;&lt;img src="https://ir-in.amazon-adsystem.com/e/ir?t=indianbeautyd-21&amp;language=en_IN&amp;l=li2&amp;o=31&amp;a=B08R21LTZ9" width="1" height="1" border="0" alt="" style="border:none !important; margin:0px !important;" /&gt;</t>
  </si>
  <si>
    <t>Brass Water Glasses/Tumbler for Ayurveda Natural Health and Nervs (Set of - 6)</t>
  </si>
  <si>
    <t>https://amzn.to/3hlsty5</t>
  </si>
  <si>
    <t>&lt;a href="https://www.amazon.in/dp/B07BDHLLHW?_encoding=UTF8&amp;aaxitk=5b61880d32f12acf44ddf5448b69ed56&amp;hsa_cr_id=8917527160702&amp;pd_rd_plhdr=t&amp;pd_rd_r=b37d6007-9475-4795-a0d0-355b762fd542&amp;pd_rd_w=n4aql&amp;pd_rd_wg=Mb8ju&amp;linkCode=li2&amp;tag=indianbeautyd-21&amp;linkId=7521b3d047d9485e467ff345d140d4b8&amp;language=en_IN&amp;ref_=as_li_ss_il" target="_blank"&gt;&lt;img border="0" src="//ws-in.amazon-adsystem.com/widgets/q?_encoding=UTF8&amp;ASIN=B07BDHLLHW&amp;Format=_SL160_&amp;ID=AsinImage&amp;MarketPlace=IN&amp;ServiceVersion=20070822&amp;WS=1&amp;tag=indianbeautyd-21&amp;language=en_IN" &gt;&lt;/a&gt;&lt;img src="https://ir-in.amazon-adsystem.com/e/ir?t=indianbeautyd-21&amp;language=en_IN&amp;l=li2&amp;o=31&amp;a=B07BDHLLHW" width="1" height="1" border="0" alt="" style="border:none !important; margin:0px !important;" /&gt;</t>
  </si>
  <si>
    <t>Classic Essentials Glory Stainless Steel Dinner Set, 61-Pieces, Silver</t>
  </si>
  <si>
    <t>https://amzn.to/3Aes4WF</t>
  </si>
  <si>
    <t>&lt;a href="https://www.amazon.in/Yadav-Craft-Premium-Dinner-Luxury/dp/B08WFK262R?dchild=1&amp;keywords=B08WFK262R&amp;qid=1625116977&amp;sr=8-1&amp;linkCode=li2&amp;tag=indianbeautyd-21&amp;linkId=737a217beec3172de2014b3c4746c9a2&amp;language=en_IN&amp;ref_=as_li_ss_il" target="_blank"&gt;&lt;img border="0" src="//ws-in.amazon-adsystem.com/widgets/q?_encoding=UTF8&amp;ASIN=B08WFK262R&amp;Format=_SL160_&amp;ID=AsinImage&amp;MarketPlace=IN&amp;ServiceVersion=20070822&amp;WS=1&amp;tag=indianbeautyd-21&amp;language=en_IN" &gt;&lt;/a&gt;&lt;img src="https://ir-in.amazon-adsystem.com/e/ir?t=indianbeautyd-21&amp;language=en_IN&amp;l=li2&amp;o=31&amp;a=B08WFK262R" width="1" height="1" border="0" alt="" style="border:none !important; margin:0px !important;" /&gt;</t>
  </si>
  <si>
    <t>Pure Brass Premium Dinner Set Brass Thali Set Luxury Spoon Glass Bowls Golden (7)</t>
  </si>
  <si>
    <t>https://amzn.to/3h84hQL</t>
  </si>
  <si>
    <t>Heavy Gauge with Permanent Laser Design Stainless Steel 32-Pieces Dinner Set, Silver</t>
  </si>
  <si>
    <t>https://amzn.to/3wcmL6S</t>
  </si>
  <si>
    <t>&lt;a href="https://www.amazon.in/Kansa-Brass-Thali-Combo-Plate/dp/B092MNQQLG?dchild=1&amp;keywords=B092MNQQLG&amp;qid=1625118392&amp;s=kitchen&amp;sr=1-1&amp;linkCode=li2&amp;tag=indianbeautyd-21&amp;linkId=dc6d8761a638a6f29c9afb37b73963fe&amp;language=en_IN&amp;ref_=as_li_ss_il" target="_blank"&gt;&lt;img border="0" src="//ws-in.amazon-adsystem.com/widgets/q?_encoding=UTF8&amp;ASIN=B092MNQQLG&amp;Format=_SL160_&amp;ID=AsinImage&amp;MarketPlace=IN&amp;ServiceVersion=20070822&amp;WS=1&amp;tag=indianbeautyd-21&amp;language=en_IN" &gt;&lt;/a&gt;&lt;img src="https://ir-in.amazon-adsystem.com/e/ir?t=indianbeautyd-21&amp;language=en_IN&amp;l=li2&amp;o=31&amp;a=B092MNQQLG" width="1" height="1" border="0" alt="" style="border:none !important; margin:0px !important;" /&gt;</t>
  </si>
  <si>
    <t>Kansa / Brass Thali Combo- 1pc Plate, 1pc Glass, 1pc Bowl and 1 Spoon for Kids</t>
  </si>
  <si>
    <t>https://amzn.to/2TpgMOH</t>
  </si>
  <si>
    <t>&lt;a href="https://www.amazon.in/KSJ-Kitchen-Wares-Dinner-Include/dp/B097982DRN?dchild=1&amp;keywords=B097982DRN&amp;qid=1625118736&amp;s=kitchen&amp;sr=1-1&amp;linkCode=li2&amp;tag=indianbeautyd-21&amp;linkId=f3d7a26aca9dcf9b64275f8547ac4b2b&amp;language=en_IN&amp;ref_=as_li_ss_il" target="_blank"&gt;&lt;img border="0" src="//ws-in.amazon-adsystem.com/widgets/q?_encoding=UTF8&amp;ASIN=B097982DRN&amp;Format=_SL160_&amp;ID=AsinImage&amp;MarketPlace=IN&amp;ServiceVersion=20070822&amp;WS=1&amp;tag=indianbeautyd-21&amp;language=en_IN" &gt;&lt;/a&gt;&lt;img src="https://ir-in.amazon-adsystem.com/e/ir?t=indianbeautyd-21&amp;language=en_IN&amp;l=li2&amp;o=31&amp;a=B097982DRN" width="1" height="1" border="0" alt="" style="border:none !important; margin:0px !important;" /&gt;</t>
  </si>
  <si>
    <t>Kitchen Wares Brass Steel Dinner Set Thali Set of 7 Include Plate Bowl Spoon Glass</t>
  </si>
  <si>
    <t>https://amzn.to/3hmt16D</t>
  </si>
  <si>
    <t>&lt;a href="https://www.amazon.in/Pure-Source-India-Dinnerware-Tableware/dp/B07T7JQQ1D?dchild=1&amp;keywords=B07T7JQQ1D&amp;qid=1625118905&amp;s=kitchen&amp;sr=1-1&amp;linkCode=li2&amp;tag=indianbeautyd-21&amp;linkId=39febc4381cc1b1ef2e79b0799c759f6&amp;language=en_IN&amp;ref_=as_li_ss_il" target="_blank"&gt;&lt;img border="0" src="//ws-in.amazon-adsystem.com/widgets/q?_encoding=UTF8&amp;ASIN=B07T7JQQ1D&amp;Format=_SL160_&amp;ID=AsinImage&amp;MarketPlace=IN&amp;ServiceVersion=20070822&amp;WS=1&amp;tag=indianbeautyd-21&amp;language=en_IN" &gt;&lt;/a&gt;&lt;img src="https://ir-in.amazon-adsystem.com/e/ir?t=indianbeautyd-21&amp;language=en_IN&amp;l=li2&amp;o=31&amp;a=B07T7JQQ1D" width="1" height="1" border="0" alt="" style="border:none !important; margin:0px !important;" /&gt;</t>
  </si>
  <si>
    <t>Pure Brass Hammered Design Thali, Dinnerware, Tableware, 10 Inch (Pure Brass 680Gm)</t>
  </si>
  <si>
    <t>https://amzn.to/2UXTrEn</t>
  </si>
  <si>
    <t>&lt;a href="https://www.amazon.in/MBS-Shudh-Kansa-Bronze-6-Piece/dp/B07YJYTVXY?dchild=1&amp;keywords=B07YJYTVXY&amp;qid=1625119060&amp;s=kitchen&amp;sr=1-1&amp;linkCode=li2&amp;tag=indianbeautyd-21&amp;linkId=7e07bb9d3fa946025b1acab84cead753&amp;language=en_IN&amp;ref_=as_li_ss_il" target="_blank"&gt;&lt;img border="0" src="//ws-in.amazon-adsystem.com/widgets/q?_encoding=UTF8&amp;ASIN=B07YJYTVXY&amp;Format=_SL160_&amp;ID=AsinImage&amp;MarketPlace=IN&amp;ServiceVersion=20070822&amp;WS=1&amp;tag=indianbeautyd-21&amp;language=en_IN" &gt;&lt;/a&gt;&lt;img src="https://ir-in.amazon-adsystem.com/e/ir?t=indianbeautyd-21&amp;language=en_IN&amp;l=li2&amp;o=31&amp;a=B07YJYTVXY" width="1" height="1" border="0" alt="" style="border:none !important; margin:0px !important;" /&gt;</t>
  </si>
  <si>
    <t>Shudh Kansa/Bronze Thali Set, 6-Piece, Gold</t>
  </si>
  <si>
    <t>https://amzn.to/3dw3abA</t>
  </si>
  <si>
    <t>&lt;a href="https://www.amazon.in/Brass-Gift-Center-Finish-Z494/dp/B0928JGSVD?dchild=1&amp;keywords=B0928JGSVD&amp;qid=1625119179&amp;s=kitchen&amp;sr=1-1&amp;linkCode=li2&amp;tag=indianbeautyd-21&amp;linkId=4f3f9bca763f4c8a53e9f6f9d2739db7&amp;language=en_IN&amp;ref_=as_li_ss_il" target="_blank"&gt;&lt;img border="0" src="//ws-in.amazon-adsystem.com/widgets/q?_encoding=UTF8&amp;ASIN=B0928JGSVD&amp;Format=_SL160_&amp;ID=AsinImage&amp;MarketPlace=IN&amp;ServiceVersion=20070822&amp;WS=1&amp;tag=indianbeautyd-21&amp;language=en_IN" &gt;&lt;/a&gt;&lt;img src="https://ir-in.amazon-adsystem.com/e/ir?t=indianbeautyd-21&amp;language=en_IN&amp;l=li2&amp;o=31&amp;a=B0928JGSVD" width="1" height="1" border="0" alt="" style="border:none !important; margin:0px !important;" /&gt;</t>
  </si>
  <si>
    <t>Brass Gift Center Plain Plate No. 8 with Finish, Medium (Z494 H)</t>
  </si>
  <si>
    <t>https://amzn.to/3jvRxVH</t>
  </si>
  <si>
    <t>&lt;a href="https://www.amazon.in/Pure-Source-India-Dinnerware-Tableware/dp/B08CBZRRNR?dchild=1&amp;keywords=B08CBZRRNR&amp;qid=1625119259&amp;s=kitchen&amp;sr=1-1&amp;linkCode=li2&amp;tag=indianbeautyd-21&amp;linkId=8ca3223ec02d49e0961a5b0df816675c&amp;language=en_IN&amp;ref_=as_li_ss_il" target="_blank"&gt;&lt;img border="0" src="//ws-in.amazon-adsystem.com/widgets/q?_encoding=UTF8&amp;ASIN=B08CBZRRNR&amp;Format=_SL160_&amp;ID=AsinImage&amp;MarketPlace=IN&amp;ServiceVersion=20070822&amp;WS=1&amp;tag=indianbeautyd-21&amp;language=en_IN" &gt;&lt;/a&gt;&lt;img src="https://ir-in.amazon-adsystem.com/e/ir?t=indianbeautyd-21&amp;language=en_IN&amp;l=li2&amp;o=31&amp;a=B08CBZRRNR" width="1" height="1" border="0" alt="" style="border:none !important; margin:0px !important;" /&gt;</t>
  </si>
  <si>
    <t>Pure Source India Brass Thali - 1 Piece, Golden</t>
  </si>
  <si>
    <t>https://amzn.to/2TgiuCh</t>
  </si>
  <si>
    <t>&lt;a href="https://www.amazon.in/ALATKA-Brass-Handcrafted-Diameter-Yellow/dp/B093H7DQP6?dchild=1&amp;keywords=B093H7DQP6&amp;qid=1625119346&amp;s=kitchen&amp;sr=1-1&amp;linkCode=li2&amp;tag=indianbeautyd-21&amp;linkId=b7fd3b0a4e7b505f4b2873557bee4c67&amp;language=en_IN&amp;ref_=as_li_ss_il" target="_blank"&gt;&lt;img border="0" src="//ws-in.amazon-adsystem.com/widgets/q?_encoding=UTF8&amp;ASIN=B093H7DQP6&amp;Format=_SL160_&amp;ID=AsinImage&amp;MarketPlace=IN&amp;ServiceVersion=20070822&amp;WS=1&amp;tag=indianbeautyd-21&amp;language=en_IN" &gt;&lt;/a&gt;&lt;img src="https://ir-in.amazon-adsystem.com/e/ir?t=indianbeautyd-21&amp;language=en_IN&amp;l=li2&amp;o=31&amp;a=B093H7DQP6" width="1" height="1" border="0" alt="" style="border:none !important; margin:0px !important;" /&gt;</t>
  </si>
  <si>
    <t>Pure Brass Sweet Plate Handcrafted Diameter = 5 Inch, Yellow</t>
  </si>
  <si>
    <t>https://amzn.to/3AjHqcm</t>
  </si>
  <si>
    <t>&lt;a href="https://www.amazon.in/CRAFT-PURE-Flower-Design-Purpose/dp/B08635XTHM?dchild=1&amp;keywords=B08635XTHM&amp;qid=1625119650&amp;s=kitchen&amp;sr=1-1&amp;linkCode=li2&amp;tag=indianbeautyd-21&amp;linkId=07e1db2f8f25b026548f8bd4513898b7&amp;language=en_IN&amp;ref_=as_li_ss_il" target="_blank"&gt;&lt;img border="0" src="//ws-in.amazon-adsystem.com/widgets/q?_encoding=UTF8&amp;ASIN=B08635XTHM&amp;Format=_SL160_&amp;ID=AsinImage&amp;MarketPlace=IN&amp;ServiceVersion=20070822&amp;WS=1&amp;tag=indianbeautyd-21&amp;language=en_IN" &gt;&lt;/a&gt;&lt;img src="https://ir-in.amazon-adsystem.com/e/ir?t=indianbeautyd-21&amp;language=en_IN&amp;l=li2&amp;o=31&amp;a=B08635XTHM" width="1" height="1" border="0" alt="" style="border:none !important; margin:0px !important;" /&gt;</t>
  </si>
  <si>
    <t>PURE Brass Plate with Flower Design 12" Size, Best for Home Hotel and Gift</t>
  </si>
  <si>
    <t>https://amzn.to/3AfrB6E</t>
  </si>
  <si>
    <t>&lt;a href="https://www.amazon.in/CRAFT-PURE-Traditional-Hammered-Diameter/dp/B07WLNC4MX?dchild=1&amp;keywords=B07WLNC4MX&amp;qid=1625119773&amp;s=kitchen&amp;sr=1-1&amp;linkCode=li2&amp;tag=indianbeautyd-21&amp;linkId=90ccb0f076463143daa3b17e2688d32c&amp;language=en_IN&amp;ref_=as_li_ss_il" target="_blank"&gt;&lt;img border="0" src="//ws-in.amazon-adsystem.com/widgets/q?_encoding=UTF8&amp;ASIN=B07WLNC4MX&amp;Format=_SL160_&amp;ID=AsinImage&amp;MarketPlace=IN&amp;ServiceVersion=20070822&amp;WS=1&amp;tag=indianbeautyd-21&amp;language=en_IN" &gt;&lt;/a&gt;&lt;img src="https://ir-in.amazon-adsystem.com/e/ir?t=indianbeautyd-21&amp;language=en_IN&amp;l=li2&amp;o=31&amp;a=B07WLNC4MX" width="1" height="1" border="0" alt="" style="border:none !important; margin:0px !important;" /&gt;</t>
  </si>
  <si>
    <t>PURE Traditional Indian Style Brass Hammered Dinner Plate (12 Inch Diameter) -Set of 2</t>
  </si>
  <si>
    <t>https://amzn.to/3hqDaz9</t>
  </si>
  <si>
    <t>&lt;a href="https://www.amazon.in/Shakti-Dinner-Serving-Purpose-Khomcha/dp/B08HHCBTKK?dchild=1&amp;keywords=B08HHCBTKK&amp;qid=1625119878&amp;s=kitchen&amp;sr=1-1&amp;linkCode=li2&amp;tag=indianbeautyd-21&amp;linkId=9eaf5662ea01a12a451501d46b28cc36&amp;language=en_IN&amp;ref_=as_li_ss_il" target="_blank"&gt;&lt;img border="0" src="//ws-in.amazon-adsystem.com/widgets/q?_encoding=UTF8&amp;ASIN=B08HHCBTKK&amp;Format=_SL160_&amp;ID=AsinImage&amp;MarketPlace=IN&amp;ServiceVersion=20070822&amp;WS=1&amp;tag=indianbeautyd-21&amp;language=en_IN" &gt;&lt;/a&gt;&lt;img src="https://ir-in.amazon-adsystem.com/e/ir?t=indianbeautyd-21&amp;language=en_IN&amp;l=li2&amp;o=31&amp;a=B08HHCBTKK" width="1" height="1" border="0" alt="" style="border:none !important; margin:0px !important;" /&gt;</t>
  </si>
  <si>
    <t>Pure Brass Dinner Plate/Thali Silver Touch Khomcha Design, 25.5 cm - 1 Piece</t>
  </si>
  <si>
    <t>https://amzn.to/2URfKLP</t>
  </si>
  <si>
    <t>&lt;a href="https://www.amazon.in/CRAFT-PURE-Dinner-Serving-THALI/dp/B0837T1ZRW?dchild=1&amp;keywords=B0837T1ZRW&amp;qid=1625120189&amp;s=kitchen&amp;sr=1-1&amp;linkCode=li2&amp;tag=indianbeautyd-21&amp;linkId=57bb75c03cfe016dc17524a4425c3eb6&amp;language=en_IN&amp;ref_=as_li_ss_il" target="_blank"&gt;&lt;img border="0" src="//ws-in.amazon-adsystem.com/widgets/q?_encoding=UTF8&amp;ASIN=B0837T1ZRW&amp;Format=_SL160_&amp;ID=AsinImage&amp;MarketPlace=IN&amp;ServiceVersion=20070822&amp;WS=1&amp;tag=indianbeautyd-21&amp;language=en_IN" &gt;&lt;/a&gt;&lt;img src="https://ir-in.amazon-adsystem.com/e/ir?t=indianbeautyd-21&amp;language=en_IN&amp;l=li2&amp;o=31&amp;a=B0837T1ZRW" width="1" height="1" border="0" alt="" style="border:none !important; margin:0px !important;" /&gt;</t>
  </si>
  <si>
    <t>PURE Brass Dinner/Serving THALI. |12 INCH| Set of -02,Best for Your Home.</t>
  </si>
  <si>
    <t>https://amzn.to/3dwxkvj</t>
  </si>
  <si>
    <t>&lt;a href="https://www.amazon.in/Shakti-Dinner-Serving-Purpose-Khomcha/dp/B08HJCRYZJ?dchild=1&amp;keywords=B08HJCRYZJ&amp;qid=1625120281&amp;s=kitchen&amp;sr=1-1&amp;linkCode=li2&amp;tag=indianbeautyd-21&amp;linkId=75cc81a1b616a8fcf8698c0d7dc65f8a&amp;language=en_IN&amp;ref_=as_li_ss_il" target="_blank"&gt;&lt;img border="0" src="//ws-in.amazon-adsystem.com/widgets/q?_encoding=UTF8&amp;ASIN=B08HJCRYZJ&amp;Format=_SL160_&amp;ID=AsinImage&amp;MarketPlace=IN&amp;ServiceVersion=20070822&amp;WS=1&amp;tag=indianbeautyd-21&amp;language=en_IN" &gt;&lt;/a&gt;&lt;img src="https://ir-in.amazon-adsystem.com/e/ir?t=indianbeautyd-21&amp;language=en_IN&amp;l=li2&amp;o=31&amp;a=B08HJCRYZJ" width="1" height="1" border="0" alt="" style="border:none !important; margin:0px !important;" /&gt;</t>
  </si>
  <si>
    <t>Pure Brass Thali Set for Pooja &amp; Serving (Silver Touch Khomcha Design, 28 cm Each) - 2 Piece</t>
  </si>
  <si>
    <t>https://amzn.to/3wdzzKi</t>
  </si>
  <si>
    <t>&lt;a href="https://www.amazon.in/Traders-Copper-Traditional-Thali-Set/dp/B07WV536HR?dchild=1&amp;keywords=B013KAO90I&amp;qid=1625120445&amp;s=kitchen&amp;sr=1-5-spons&amp;psc=1&amp;spLa=ZW5jcnlwdGVkUXVhbGlmaWVyPUEzSUtWTVFGRFpXUVlZJmVuY3J5cHRlZElkPUEwNzE4NjYxMzVSQkRTTTBUTkdMSiZlbmNyeXB0ZWRBZElkPUEwMDIwMTI1Mkk4SlQzUkg4SEdOOCZ3aWRnZXROYW1lPXNwX2J0ZiZhY3Rpb249Y2xpY2tSZWRpcmVjdCZkb05vdExvZ0NsaWNrPXRydWU%3D&amp;linkCode=li2&amp;tag=indianbeautyd-21&amp;linkId=ad15844c30be91f937f1e29878707ec0&amp;language=en_IN&amp;ref_=as_li_ss_il" target="_blank"&gt;&lt;img border="0" src="//ws-in.amazon-adsystem.com/widgets/q?_encoding=UTF8&amp;ASIN=B07WV536HR&amp;Format=_SL160_&amp;ID=AsinImage&amp;MarketPlace=IN&amp;ServiceVersion=20070822&amp;WS=1&amp;tag=indianbeautyd-21&amp;language=en_IN" &gt;&lt;/a&gt;&lt;img src="https://ir-in.amazon-adsystem.com/e/ir?t=indianbeautyd-21&amp;language=en_IN&amp;l=li2&amp;o=31&amp;a=B07WV536HR" width="1" height="1" border="0" alt="" style="border:none !important; margin:0px !important;" /&gt;</t>
  </si>
  <si>
    <t>Copper Traditional Thali Set</t>
  </si>
  <si>
    <t>https://amzn.to/3hlBG9D</t>
  </si>
  <si>
    <t>&lt;a href="https://www.amazon.in/ALATKA-Dinner-MUGHAL-Etching-Design/dp/B093H8Q1BK?dchild=1&amp;keywords=B093H8Q1BK&amp;qid=1625117437&amp;sr=8-1&amp;linkCode=li2&amp;tag=indianbeautyd-21&amp;linkId=2cc4bd7a40e5bb80690569a9ad754b03&amp;language=en_IN&amp;ref_=as_li_ss_il" target="_blank"&gt;&lt;img border="0" src="//ws-in.amazon-adsystem.com/widgets/q?_encoding=UTF8&amp;ASIN=B093H8Q1BK&amp;Format=_SL160_&amp;ID=AsinImage&amp;MarketPlace=IN&amp;ServiceVersion=20070822&amp;WS=1&amp;tag=indianbeautyd-21&amp;language=en_IN" &gt;&lt;/a&gt;&lt;img src="https://ir-in.amazon-adsystem.com/e/ir?t=indianbeautyd-21&amp;language=en_IN&amp;l=li2&amp;o=31&amp;a=B093H8Q1BK" width="1" height="1" border="0" alt="" style="border:none !important; margin:0px !important;" /&gt;</t>
  </si>
  <si>
    <t>Brass THALI Dinner Set|MUGHAL Etching Design|9 Pieces (12 INCH Plate)</t>
  </si>
  <si>
    <t>https://amzn.to/3wfkfwY</t>
  </si>
  <si>
    <t>&lt;a href="https://www.amazon.in/CRAFT-PURE-Brass-Hammered-Dinner/dp/B07TXYS8V7?dchild=1&amp;keywords=B07TXYS8V7&amp;qid=1625117762&amp;sr=8-1&amp;linkCode=li2&amp;tag=indianbeautyd-21&amp;linkId=48f02a6a736e9fe45e372bd8e323c6f8&amp;language=en_IN&amp;ref_=as_li_ss_il" target="_blank"&gt;&lt;img border="0" src="//ws-in.amazon-adsystem.com/widgets/q?_encoding=UTF8&amp;ASIN=B07TXYS8V7&amp;Format=_SL160_&amp;ID=AsinImage&amp;MarketPlace=IN&amp;ServiceVersion=20070822&amp;WS=1&amp;tag=indianbeautyd-21&amp;language=en_IN" &gt;&lt;/a&gt;&lt;img src="https://ir-in.amazon-adsystem.com/e/ir?t=indianbeautyd-21&amp;language=en_IN&amp;l=li2&amp;o=31&amp;a=B07TXYS8V7" width="1" height="1" border="0" alt="" style="border:none !important; margin:0px !important;" /&gt;</t>
  </si>
  <si>
    <t>PURE Brass Dinner Set - 6 Pieces, Yellow, Golden</t>
  </si>
  <si>
    <t>https://amzn.to/3hmqIAv</t>
  </si>
  <si>
    <t>&lt;a href="https://www.amazon.in/SAURAV-ENTERPRISES-Utensils-Restaurant-Microwave/dp/B08RP36ZJB?dchild=1&amp;keywords=B08RP36ZJB&amp;qid=1625117879&amp;sr=8-1&amp;linkCode=li2&amp;tag=indianbeautyd-21&amp;linkId=ba1a01286878b3822b7d792355a54977&amp;language=en_IN&amp;ref_=as_li_ss_il" target="_blank"&gt;&lt;img border="0" src="//ws-in.amazon-adsystem.com/widgets/q?_encoding=UTF8&amp;ASIN=B08RP36ZJB&amp;Format=_SL160_&amp;ID=AsinImage&amp;MarketPlace=IN&amp;ServiceVersion=20070822&amp;WS=1&amp;tag=indianbeautyd-21&amp;language=en_IN" &gt;&lt;/a&gt;&lt;img src="https://ir-in.amazon-adsystem.com/e/ir?t=indianbeautyd-21&amp;language=en_IN&amp;l=li2&amp;o=31&amp;a=B08RP36ZJB" width="1" height="1" border="0" alt="" style="border:none !important; margin:0px !important;" /&gt;</t>
  </si>
  <si>
    <t>Pack of 6 100% Bronze Dinner Set Utensils Premium Design Dinner Thali</t>
  </si>
  <si>
    <t>https://amzn.to/3w8CdRB</t>
  </si>
  <si>
    <t>https://www.amazon.in/Yadav-Craft-Embossed-Luxury-Dinner/dp/4520012546?dchild=1&amp;keywords=4520012546&amp;qid=1625116425&amp;sr=8-1&amp;linkCode=li2&amp;tag=indianbeautyd-21&amp;linkId=62f886428add2754860b12da477b406a&amp;language=en_IN&amp;ref_=as_li_ss_il" target="_blank"&gt;&lt;img border="0" src="//ws-in.amazon-adsystem.com/widgets/q?_encoding=UTF8&amp;ASIN=4520012546&amp;Format=_SL160_&amp;ID=AsinImage&amp;MarketPlace=IN&amp;ServiceVersion=20070822&amp;WS=1&amp;tag=indianbeautyd-21&amp;language=en_IN" &gt;&lt;/a&gt;&lt;img src="https://ir-in.amazon-adsystem.com/e/ir?t=indianbeautyd-21&amp;language=en_IN&amp;l=li2&amp;o=31&amp;a=4520012546" width="1" height="1" border="0" alt="" style="border:none !important; margin:0px !important</t>
  </si>
  <si>
    <t>https://www.amazon.in/dp/B08R21LTZ9?psc=1&amp;spLa=ZW5jcnlwdGVkUXVhbGlmaWVyPUExOVdYRFFRQUM3UzlaJmVuY3J5cHRlZElkPUEwNTI3NzU1M0ZXRU1NQlNTT1E5TCZlbmNyeXB0ZWRBZElkPUEwODA2NzY5VkZQRFNCODJHTElZJndpZGdldE5hbWU9c3Bfc2VhcmNoX2xlZnRfc2hhcmVkJmFjdGlvbj1jbGlja1JlZGlyZWN0JmRvTm90TG9nQ2xpY2s9dHJ1ZQ%3D%3D&amp;linkCode=li2&amp;tag=indianbeautyd-21&amp;linkId=d0e62dc2b1238bf055dedf105d0d3011&amp;language=en_IN&amp;ref_=as_li_ss_il" target="_blank"&gt;&lt;img border="0" src="//ws-in.amazon-adsystem.com/widgets/q?_encoding=UTF8&amp;ASIN=B08R21LTZ9&amp;Format=_SL160_&amp;ID=AsinImage&amp;MarketPlace=IN&amp;ServiceVersion=20070822&amp;WS=1&amp;tag=indianbeautyd-21&amp;language=en_IN" &gt;&lt;/a&gt;&lt;img src="https://ir-in.amazon-adsystem.com/e/ir?t=indianbeautyd-21&amp;language=en_IN&amp;l=li2&amp;o=31&amp;a=B08R21LTZ9" width="1" height="1" border="0" alt="" style="border:none !important; margin:0px !important</t>
  </si>
  <si>
    <t>https://www.amazon.in/dp/B07BDHLLHW?_encoding=UTF8&amp;aaxitk=5b61880d32f12acf44ddf5448b69ed56&amp;hsa_cr_id=8917527160702&amp;pd_rd_plhdr=t&amp;pd_rd_r=b37d6007-9475-4795-a0d0-355b762fd542&amp;pd_rd_w=n4aql&amp;pd_rd_wg=Mb8ju&amp;linkCode=li2&amp;tag=indianbeautyd-21&amp;linkId=7521b3d047d9485e467ff345d140d4b8&amp;language=en_IN&amp;ref_=as_li_ss_il" target="_blank"&gt;&lt;img border="0" src="//ws-in.amazon-adsystem.com/widgets/q?_encoding=UTF8&amp;ASIN=B07BDHLLHW&amp;Format=_SL160_&amp;ID=AsinImage&amp;MarketPlace=IN&amp;ServiceVersion=20070822&amp;WS=1&amp;tag=indianbeautyd-21&amp;language=en_IN" &gt;&lt;/a&gt;&lt;img src="https://ir-in.amazon-adsystem.com/e/ir?t=indianbeautyd-21&amp;language=en_IN&amp;l=li2&amp;o=31&amp;a=B07BDHLLHW" width="1" height="1" border="0" alt="" style="border:none !important; margin:0px !important</t>
  </si>
  <si>
    <t>https://www.amazon.in/Yadav-Craft-Premium-Dinner-Luxury/dp/B08WFK262R?dchild=1&amp;keywords=B08WFK262R&amp;qid=1625116977&amp;sr=8-1&amp;linkCode=li2&amp;tag=indianbeautyd-21&amp;linkId=737a217beec3172de2014b3c4746c9a2&amp;language=en_IN&amp;ref_=as_li_ss_il" target="_blank"&gt;&lt;img border="0" src="//ws-in.amazon-adsystem.com/widgets/q?_encoding=UTF8&amp;ASIN=B08WFK262R&amp;Format=_SL160_&amp;ID=AsinImage&amp;MarketPlace=IN&amp;ServiceVersion=20070822&amp;WS=1&amp;tag=indianbeautyd-21&amp;language=en_IN" &gt;&lt;/a&gt;&lt;img src="https://ir-in.amazon-adsystem.com/e/ir?t=indianbeautyd-21&amp;language=en_IN&amp;l=li2&amp;o=31&amp;a=B08WFK262R" width="1" height="1" border="0" alt="" style="border:none !important; margin:0px !important</t>
  </si>
  <si>
    <t>https://www.amazon.in/Kansa-Brass-Thali-Combo-Plate/dp/B092MNQQLG?dchild=1&amp;keywords=B092MNQQLG&amp;qid=1625118392&amp;s=kitchen&amp;sr=1-1&amp;linkCode=li2&amp;tag=indianbeautyd-21&amp;linkId=dc6d8761a638a6f29c9afb37b73963fe&amp;language=en_IN&amp;ref_=as_li_ss_il" target="_blank"&gt;&lt;img border="0" src="//ws-in.amazon-adsystem.com/widgets/q?_encoding=UTF8&amp;ASIN=B092MNQQLG&amp;Format=_SL160_&amp;ID=AsinImage&amp;MarketPlace=IN&amp;ServiceVersion=20070822&amp;WS=1&amp;tag=indianbeautyd-21&amp;language=en_IN" &gt;&lt;/a&gt;&lt;img src="https://ir-in.amazon-adsystem.com/e/ir?t=indianbeautyd-21&amp;language=en_IN&amp;l=li2&amp;o=31&amp;a=B092MNQQLG" width="1" height="1" border="0" alt="" style="border:none !important; margin:0px !important</t>
  </si>
  <si>
    <t>https://www.amazon.in/KSJ-Kitchen-Wares-Dinner-Include/dp/B097982DRN?dchild=1&amp;keywords=B097982DRN&amp;qid=1625118736&amp;s=kitchen&amp;sr=1-1&amp;linkCode=li2&amp;tag=indianbeautyd-21&amp;linkId=f3d7a26aca9dcf9b64275f8547ac4b2b&amp;language=en_IN&amp;ref_=as_li_ss_il" target="_blank"&gt;&lt;img border="0" src="//ws-in.amazon-adsystem.com/widgets/q?_encoding=UTF8&amp;ASIN=B097982DRN&amp;Format=_SL160_&amp;ID=AsinImage&amp;MarketPlace=IN&amp;ServiceVersion=20070822&amp;WS=1&amp;tag=indianbeautyd-21&amp;language=en_IN" &gt;&lt;/a&gt;&lt;img src="https://ir-in.amazon-adsystem.com/e/ir?t=indianbeautyd-21&amp;language=en_IN&amp;l=li2&amp;o=31&amp;a=B097982DRN" width="1" height="1" border="0" alt="" style="border:none !important; margin:0px !important</t>
  </si>
  <si>
    <t>https://www.amazon.in/Pure-Source-India-Dinnerware-Tableware/dp/B07T7JQQ1D?dchild=1&amp;keywords=B07T7JQQ1D&amp;qid=1625118905&amp;s=kitchen&amp;sr=1-1&amp;linkCode=li2&amp;tag=indianbeautyd-21&amp;linkId=39febc4381cc1b1ef2e79b0799c759f6&amp;language=en_IN&amp;ref_=as_li_ss_il" target="_blank"&gt;&lt;img border="0" src="//ws-in.amazon-adsystem.com/widgets/q?_encoding=UTF8&amp;ASIN=B07T7JQQ1D&amp;Format=_SL160_&amp;ID=AsinImage&amp;MarketPlace=IN&amp;ServiceVersion=20070822&amp;WS=1&amp;tag=indianbeautyd-21&amp;language=en_IN" &gt;&lt;/a&gt;&lt;img src="https://ir-in.amazon-adsystem.com/e/ir?t=indianbeautyd-21&amp;language=en_IN&amp;l=li2&amp;o=31&amp;a=B07T7JQQ1D" width="1" height="1" border="0" alt="" style="border:none !important; margin:0px !important</t>
  </si>
  <si>
    <t>https://www.amazon.in/MBS-Shudh-Kansa-Bronze-6-Piece/dp/B07YJYTVXY?dchild=1&amp;keywords=B07YJYTVXY&amp;qid=1625119060&amp;s=kitchen&amp;sr=1-1&amp;linkCode=li2&amp;tag=indianbeautyd-21&amp;linkId=7e07bb9d3fa946025b1acab84cead753&amp;language=en_IN&amp;ref_=as_li_ss_il" target="_blank"&gt;&lt;img border="0" src="//ws-in.amazon-adsystem.com/widgets/q?_encoding=UTF8&amp;ASIN=B07YJYTVXY&amp;Format=_SL160_&amp;ID=AsinImage&amp;MarketPlace=IN&amp;ServiceVersion=20070822&amp;WS=1&amp;tag=indianbeautyd-21&amp;language=en_IN" &gt;&lt;/a&gt;&lt;img src="https://ir-in.amazon-adsystem.com/e/ir?t=indianbeautyd-21&amp;language=en_IN&amp;l=li2&amp;o=31&amp;a=B07YJYTVXY" width="1" height="1" border="0" alt="" style="border:none !important; margin:0px !important</t>
  </si>
  <si>
    <t>https://www.amazon.in/Brass-Gift-Center-Finish-Z494/dp/B0928JGSVD?dchild=1&amp;keywords=B0928JGSVD&amp;qid=1625119179&amp;s=kitchen&amp;sr=1-1&amp;linkCode=li2&amp;tag=indianbeautyd-21&amp;linkId=4f3f9bca763f4c8a53e9f6f9d2739db7&amp;language=en_IN&amp;ref_=as_li_ss_il" target="_blank"&gt;&lt;img border="0" src="//ws-in.amazon-adsystem.com/widgets/q?_encoding=UTF8&amp;ASIN=B0928JGSVD&amp;Format=_SL160_&amp;ID=AsinImage&amp;MarketPlace=IN&amp;ServiceVersion=20070822&amp;WS=1&amp;tag=indianbeautyd-21&amp;language=en_IN" &gt;&lt;/a&gt;&lt;img src="https://ir-in.amazon-adsystem.com/e/ir?t=indianbeautyd-21&amp;language=en_IN&amp;l=li2&amp;o=31&amp;a=B0928JGSVD" width="1" height="1" border="0" alt="" style="border:none !important; margin:0px !important</t>
  </si>
  <si>
    <t>https://www.amazon.in/Pure-Source-India-Dinnerware-Tableware/dp/B08CBZRRNR?dchild=1&amp;keywords=B08CBZRRNR&amp;qid=1625119259&amp;s=kitchen&amp;sr=1-1&amp;linkCode=li2&amp;tag=indianbeautyd-21&amp;linkId=8ca3223ec02d49e0961a5b0df816675c&amp;language=en_IN&amp;ref_=as_li_ss_il" target="_blank"&gt;&lt;img border="0" src="//ws-in.amazon-adsystem.com/widgets/q?_encoding=UTF8&amp;ASIN=B08CBZRRNR&amp;Format=_SL160_&amp;ID=AsinImage&amp;MarketPlace=IN&amp;ServiceVersion=20070822&amp;WS=1&amp;tag=indianbeautyd-21&amp;language=en_IN" &gt;&lt;/a&gt;&lt;img src="https://ir-in.amazon-adsystem.com/e/ir?t=indianbeautyd-21&amp;language=en_IN&amp;l=li2&amp;o=31&amp;a=B08CBZRRNR" width="1" height="1" border="0" alt="" style="border:none !important; margin:0px !important</t>
  </si>
  <si>
    <t>https://www.amazon.in/ALATKA-Brass-Handcrafted-Diameter-Yellow/dp/B093H7DQP6?dchild=1&amp;keywords=B093H7DQP6&amp;qid=1625119346&amp;s=kitchen&amp;sr=1-1&amp;linkCode=li2&amp;tag=indianbeautyd-21&amp;linkId=b7fd3b0a4e7b505f4b2873557bee4c67&amp;language=en_IN&amp;ref_=as_li_ss_il" target="_blank"&gt;&lt;img border="0" src="//ws-in.amazon-adsystem.com/widgets/q?_encoding=UTF8&amp;ASIN=B093H7DQP6&amp;Format=_SL160_&amp;ID=AsinImage&amp;MarketPlace=IN&amp;ServiceVersion=20070822&amp;WS=1&amp;tag=indianbeautyd-21&amp;language=en_IN" &gt;&lt;/a&gt;&lt;img src="https://ir-in.amazon-adsystem.com/e/ir?t=indianbeautyd-21&amp;language=en_IN&amp;l=li2&amp;o=31&amp;a=B093H7DQP6" width="1" height="1" border="0" alt="" style="border:none !important; margin:0px !important</t>
  </si>
  <si>
    <t>https://www.amazon.in/CRAFT-PURE-Flower-Design-Purpose/dp/B08635XTHM?dchild=1&amp;keywords=B08635XTHM&amp;qid=1625119650&amp;s=kitchen&amp;sr=1-1&amp;linkCode=li2&amp;tag=indianbeautyd-21&amp;linkId=07e1db2f8f25b026548f8bd4513898b7&amp;language=en_IN&amp;ref_=as_li_ss_il" target="_blank"&gt;&lt;img border="0" src="//ws-in.amazon-adsystem.com/widgets/q?_encoding=UTF8&amp;ASIN=B08635XTHM&amp;Format=_SL160_&amp;ID=AsinImage&amp;MarketPlace=IN&amp;ServiceVersion=20070822&amp;WS=1&amp;tag=indianbeautyd-21&amp;language=en_IN" &gt;&lt;/a&gt;&lt;img src="https://ir-in.amazon-adsystem.com/e/ir?t=indianbeautyd-21&amp;language=en_IN&amp;l=li2&amp;o=31&amp;a=B08635XTHM" width="1" height="1" border="0" alt="" style="border:none !important; margin:0px !important</t>
  </si>
  <si>
    <t>https://www.amazon.in/CRAFT-PURE-Traditional-Hammered-Diameter/dp/B07WLNC4MX?dchild=1&amp;keywords=B07WLNC4MX&amp;qid=1625119773&amp;s=kitchen&amp;sr=1-1&amp;linkCode=li2&amp;tag=indianbeautyd-21&amp;linkId=90ccb0f076463143daa3b17e2688d32c&amp;language=en_IN&amp;ref_=as_li_ss_il" target="_blank"&gt;&lt;img border="0" src="//ws-in.amazon-adsystem.com/widgets/q?_encoding=UTF8&amp;ASIN=B07WLNC4MX&amp;Format=_SL160_&amp;ID=AsinImage&amp;MarketPlace=IN&amp;ServiceVersion=20070822&amp;WS=1&amp;tag=indianbeautyd-21&amp;language=en_IN" &gt;&lt;/a&gt;&lt;img src="https://ir-in.amazon-adsystem.com/e/ir?t=indianbeautyd-21&amp;language=en_IN&amp;l=li2&amp;o=31&amp;a=B07WLNC4MX" width="1" height="1" border="0" alt="" style="border:none !important; margin:0px !important</t>
  </si>
  <si>
    <t>https://www.amazon.in/Shakti-Dinner-Serving-Purpose-Khomcha/dp/B08HHCBTKK?dchild=1&amp;keywords=B08HHCBTKK&amp;qid=1625119878&amp;s=kitchen&amp;sr=1-1&amp;linkCode=li2&amp;tag=indianbeautyd-21&amp;linkId=9eaf5662ea01a12a451501d46b28cc36&amp;language=en_IN&amp;ref_=as_li_ss_il" target="_blank"&gt;&lt;img border="0" src="//ws-in.amazon-adsystem.com/widgets/q?_encoding=UTF8&amp;ASIN=B08HHCBTKK&amp;Format=_SL160_&amp;ID=AsinImage&amp;MarketPlace=IN&amp;ServiceVersion=20070822&amp;WS=1&amp;tag=indianbeautyd-21&amp;language=en_IN" &gt;&lt;/a&gt;&lt;img src="https://ir-in.amazon-adsystem.com/e/ir?t=indianbeautyd-21&amp;language=en_IN&amp;l=li2&amp;o=31&amp;a=B08HHCBTKK" width="1" height="1" border="0" alt="" style="border:none !important; margin:0px !important</t>
  </si>
  <si>
    <t>https://www.amazon.in/CRAFT-PURE-Dinner-Serving-THALI/dp/B0837T1ZRW?dchild=1&amp;keywords=B0837T1ZRW&amp;qid=1625120189&amp;s=kitchen&amp;sr=1-1&amp;linkCode=li2&amp;tag=indianbeautyd-21&amp;linkId=57bb75c03cfe016dc17524a4425c3eb6&amp;language=en_IN&amp;ref_=as_li_ss_il" target="_blank"&gt;&lt;img border="0" src="//ws-in.amazon-adsystem.com/widgets/q?_encoding=UTF8&amp;ASIN=B0837T1ZRW&amp;Format=_SL160_&amp;ID=AsinImage&amp;MarketPlace=IN&amp;ServiceVersion=20070822&amp;WS=1&amp;tag=indianbeautyd-21&amp;language=en_IN" &gt;&lt;/a&gt;&lt;img src="https://ir-in.amazon-adsystem.com/e/ir?t=indianbeautyd-21&amp;language=en_IN&amp;l=li2&amp;o=31&amp;a=B0837T1ZRW" width="1" height="1" border="0" alt="" style="border:none !important; margin:0px !important</t>
  </si>
  <si>
    <t>https://www.amazon.in/Shakti-Dinner-Serving-Purpose-Khomcha/dp/B08HJCRYZJ?dchild=1&amp;keywords=B08HJCRYZJ&amp;qid=1625120281&amp;s=kitchen&amp;sr=1-1&amp;linkCode=li2&amp;tag=indianbeautyd-21&amp;linkId=75cc81a1b616a8fcf8698c0d7dc65f8a&amp;language=en_IN&amp;ref_=as_li_ss_il" target="_blank"&gt;&lt;img border="0" src="//ws-in.amazon-adsystem.com/widgets/q?_encoding=UTF8&amp;ASIN=B08HJCRYZJ&amp;Format=_SL160_&amp;ID=AsinImage&amp;MarketPlace=IN&amp;ServiceVersion=20070822&amp;WS=1&amp;tag=indianbeautyd-21&amp;language=en_IN" &gt;&lt;/a&gt;&lt;img src="https://ir-in.amazon-adsystem.com/e/ir?t=indianbeautyd-21&amp;language=en_IN&amp;l=li2&amp;o=31&amp;a=B08HJCRYZJ" width="1" height="1" border="0" alt="" style="border:none !important; margin:0px !important</t>
  </si>
  <si>
    <t>https://www.amazon.in/Traders-Copper-Traditional-Thali-Set/dp/B07WV536HR?dchild=1&amp;keywords=B013KAO90I&amp;qid=1625120445&amp;s=kitchen&amp;sr=1-5-spons&amp;psc=1&amp;spLa=ZW5jcnlwdGVkUXVhbGlmaWVyPUEzSUtWTVFGRFpXUVlZJmVuY3J5cHRlZElkPUEwNzE4NjYxMzVSQkRTTTBUTkdMSiZlbmNyeXB0ZWRBZElkPUEwMDIwMTI1Mkk4SlQzUkg4SEdOOCZ3aWRnZXROYW1lPXNwX2J0ZiZhY3Rpb249Y2xpY2tSZWRpcmVjdCZkb05vdExvZ0NsaWNrPXRydWU%3D&amp;linkCode=li2&amp;tag=indianbeautyd-21&amp;linkId=ad15844c30be91f937f1e29878707ec0&amp;language=en_IN&amp;ref_=as_li_ss_il" target="_blank"&gt;&lt;img border="0" src="//ws-in.amazon-adsystem.com/widgets/q?_encoding=UTF8&amp;ASIN=B07WV536HR&amp;Format=_SL160_&amp;ID=AsinImage&amp;MarketPlace=IN&amp;ServiceVersion=20070822&amp;WS=1&amp;tag=indianbeautyd-21&amp;language=en_IN" &gt;&lt;/a&gt;&lt;img src="https://ir-in.amazon-adsystem.com/e/ir?t=indianbeautyd-21&amp;language=en_IN&amp;l=li2&amp;o=31&amp;a=B07WV536HR" width="1" height="1" border="0" alt="" style="border:none !important; margin:0px !important</t>
  </si>
  <si>
    <t>https://www.amazon.in/ALATKA-Dinner-MUGHAL-Etching-Design/dp/B093H8Q1BK?dchild=1&amp;keywords=B093H8Q1BK&amp;qid=1625117437&amp;sr=8-1&amp;linkCode=li2&amp;tag=indianbeautyd-21&amp;linkId=2cc4bd7a40e5bb80690569a9ad754b03&amp;language=en_IN&amp;ref_=as_li_ss_il" target="_blank"&gt;&lt;img border="0" src="//ws-in.amazon-adsystem.com/widgets/q?_encoding=UTF8&amp;ASIN=B093H8Q1BK&amp;Format=_SL160_&amp;ID=AsinImage&amp;MarketPlace=IN&amp;ServiceVersion=20070822&amp;WS=1&amp;tag=indianbeautyd-21&amp;language=en_IN" &gt;&lt;/a&gt;&lt;img src="https://ir-in.amazon-adsystem.com/e/ir?t=indianbeautyd-21&amp;language=en_IN&amp;l=li2&amp;o=31&amp;a=B093H8Q1BK" width="1" height="1" border="0" alt="" style="border:none !important; margin:0px !important</t>
  </si>
  <si>
    <t>https://www.amazon.in/CRAFT-PURE-Brass-Hammered-Dinner/dp/B07TXYS8V7?dchild=1&amp;keywords=B07TXYS8V7&amp;qid=1625117762&amp;sr=8-1&amp;linkCode=li2&amp;tag=indianbeautyd-21&amp;linkId=48f02a6a736e9fe45e372bd8e323c6f8&amp;language=en_IN&amp;ref_=as_li_ss_il" target="_blank"&gt;&lt;img border="0" src="//ws-in.amazon-adsystem.com/widgets/q?_encoding=UTF8&amp;ASIN=B07TXYS8V7&amp;Format=_SL160_&amp;ID=AsinImage&amp;MarketPlace=IN&amp;ServiceVersion=20070822&amp;WS=1&amp;tag=indianbeautyd-21&amp;language=en_IN" &gt;&lt;/a&gt;&lt;img src="https://ir-in.amazon-adsystem.com/e/ir?t=indianbeautyd-21&amp;language=en_IN&amp;l=li2&amp;o=31&amp;a=B07TXYS8V7" width="1" height="1" border="0" alt="" style="border:none !important; margin:0px !important</t>
  </si>
  <si>
    <t>https://www.amazon.in/SAURAV-ENTERPRISES-Utensils-Restaurant-Microwave/dp/B08RP36ZJB?dchild=1&amp;keywords=B08RP36ZJB&amp;qid=1625117879&amp;sr=8-1&amp;linkCode=li2&amp;tag=indianbeautyd-21&amp;linkId=ba1a01286878b3822b7d792355a54977&amp;language=en_IN&amp;ref_=as_li_ss_il" target="_blank"&gt;&lt;img border="0" src="//ws-in.amazon-adsystem.com/widgets/q?_encoding=UTF8&amp;ASIN=B08RP36ZJB&amp;Format=_SL160_&amp;ID=AsinImage&amp;MarketPlace=IN&amp;ServiceVersion=20070822&amp;WS=1&amp;tag=indianbeautyd-21&amp;language=en_IN" &gt;&lt;/a&gt;&lt;img src="https://ir-in.amazon-adsystem.com/e/ir?t=indianbeautyd-21&amp;language=en_IN&amp;l=li2&amp;o=31&amp;a=B08RP36ZJB" width="1" height="1" border="0" alt="" style="border:none !important; margin:0px !important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</si>
</sst>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dlGryx" TargetMode="External"/><Relationship Id="rId13" Type="http://schemas.openxmlformats.org/officeDocument/2006/relationships/hyperlink" Target="https://amzn.to/3yeea5l" TargetMode="External"/><Relationship Id="rId18" Type="http://schemas.openxmlformats.org/officeDocument/2006/relationships/hyperlink" Target="https://amzn.to/2Tbrw36" TargetMode="External"/><Relationship Id="rId3" Type="http://schemas.openxmlformats.org/officeDocument/2006/relationships/hyperlink" Target="https://amzn.to/3do8ihA" TargetMode="External"/><Relationship Id="rId21" Type="http://schemas.openxmlformats.org/officeDocument/2006/relationships/hyperlink" Target="https://amzn.to/3dh60kv" TargetMode="External"/><Relationship Id="rId7" Type="http://schemas.openxmlformats.org/officeDocument/2006/relationships/hyperlink" Target="https://amzn.to/3dlOX0C" TargetMode="External"/><Relationship Id="rId12" Type="http://schemas.openxmlformats.org/officeDocument/2006/relationships/hyperlink" Target="https://amzn.to/3jlX0hS" TargetMode="External"/><Relationship Id="rId17" Type="http://schemas.openxmlformats.org/officeDocument/2006/relationships/hyperlink" Target="https://amzn.to/3xXxN1a" TargetMode="External"/><Relationship Id="rId2" Type="http://schemas.openxmlformats.org/officeDocument/2006/relationships/hyperlink" Target="https://amzn.to/3hakbch" TargetMode="External"/><Relationship Id="rId16" Type="http://schemas.openxmlformats.org/officeDocument/2006/relationships/hyperlink" Target="https://amzn.to/3A556Bb" TargetMode="External"/><Relationship Id="rId20" Type="http://schemas.openxmlformats.org/officeDocument/2006/relationships/hyperlink" Target="https://amzn.to/3jlY70Q" TargetMode="External"/><Relationship Id="rId1" Type="http://schemas.openxmlformats.org/officeDocument/2006/relationships/hyperlink" Target="https://amzn.to/3dkKeMS" TargetMode="External"/><Relationship Id="rId6" Type="http://schemas.openxmlformats.org/officeDocument/2006/relationships/hyperlink" Target="https://amzn.to/3jsDEr8" TargetMode="External"/><Relationship Id="rId11" Type="http://schemas.openxmlformats.org/officeDocument/2006/relationships/hyperlink" Target="https://amzn.to/3h6IgA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amzn.to/3jyKN9N" TargetMode="External"/><Relationship Id="rId15" Type="http://schemas.openxmlformats.org/officeDocument/2006/relationships/hyperlink" Target="https://amzn.to/3AgwEnw" TargetMode="External"/><Relationship Id="rId23" Type="http://schemas.openxmlformats.org/officeDocument/2006/relationships/hyperlink" Target="https://amzn.to/2Szq76k" TargetMode="External"/><Relationship Id="rId10" Type="http://schemas.openxmlformats.org/officeDocument/2006/relationships/hyperlink" Target="https://amzn.to/3A5gUn0" TargetMode="External"/><Relationship Id="rId19" Type="http://schemas.openxmlformats.org/officeDocument/2006/relationships/hyperlink" Target="https://amzn.to/3x1sQUV" TargetMode="External"/><Relationship Id="rId4" Type="http://schemas.openxmlformats.org/officeDocument/2006/relationships/hyperlink" Target="https://amzn.to/3jkUt7n" TargetMode="External"/><Relationship Id="rId9" Type="http://schemas.openxmlformats.org/officeDocument/2006/relationships/hyperlink" Target="https://amzn.to/3qxkIcv" TargetMode="External"/><Relationship Id="rId14" Type="http://schemas.openxmlformats.org/officeDocument/2006/relationships/hyperlink" Target="https://amzn.to/3A7oJsj" TargetMode="External"/><Relationship Id="rId22" Type="http://schemas.openxmlformats.org/officeDocument/2006/relationships/hyperlink" Target="https://amzn.to/3w3jSF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A25" sqref="A25:XFD25"/>
    </sheetView>
  </sheetViews>
  <sheetFormatPr defaultRowHeight="14.4" x14ac:dyDescent="0.3"/>
  <cols>
    <col min="1" max="1" width="45.21875" customWidth="1"/>
    <col min="2" max="2" width="19.44140625" customWidth="1"/>
    <col min="3" max="3" width="12.6640625" customWidth="1"/>
    <col min="4" max="4" width="22.332031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3">
      <c r="A2" s="1" t="s">
        <v>6</v>
      </c>
      <c r="B2" s="1" t="s">
        <v>7</v>
      </c>
      <c r="C2" s="1">
        <v>2290</v>
      </c>
      <c r="D2" s="2" t="s">
        <v>8</v>
      </c>
      <c r="E2" t="str">
        <f t="shared" ref="E2:E48" si="0">MID(A2,10,(LEN(A2)-14))</f>
        <v>https://www.amazon.in/Daflexi-Worlds-Ayurvedic-Copper-Glasses/dp/B096PQDSWW?dchild=1&amp;keywords=B096PQDSWW&amp;qid=1624871736&amp;sr=8-1&amp;linkCode=li2&amp;tag=indianbeautyd-21&amp;linkId=74cb70350182a2d5fe87cbf6760ad943&amp;language=en_IN&amp;ref_=as_li_ss_il" target="_blank"&gt;&lt;img border="0" src="//ws-in.amazon-adsystem.com/widgets/q?_encoding=UTF8&amp;ASIN=B096PQDSWW&amp;Format=_SL160_&amp;ID=AsinImage&amp;MarketPlace=IN&amp;ServiceVersion=20070822&amp;WS=1&amp;tag=indianbeautyd-21&amp;language=en_IN" &gt;&lt;/a&gt;&lt;img src="https://ir-in.amazon-adsystem.com/e/ir?t=indianbeautyd-21&amp;language=en_IN&amp;l=li2&amp;o=31&amp;a=B096PQDSWW" width="1" height="1" border="0" alt="" style="border:none !important; margin:0px !important</v>
      </c>
      <c r="F2" t="s">
        <v>75</v>
      </c>
    </row>
    <row r="3" spans="1:6" x14ac:dyDescent="0.3">
      <c r="A3" s="1" t="s">
        <v>9</v>
      </c>
      <c r="B3" s="3" t="s">
        <v>10</v>
      </c>
      <c r="C3" s="1">
        <v>5500</v>
      </c>
      <c r="D3" s="2" t="s">
        <v>11</v>
      </c>
      <c r="E3" t="str">
        <f t="shared" si="0"/>
        <v>https://www.amazon.in/SHIV-SHAKTI-Cylindrical-Container-Capacity/dp/B07V3KD213?dchild=1&amp;keywords=%E2%80%8E+B07V3KD213&amp;qid=1624871914&amp;sr=8-1&amp;linkCode=li2&amp;tag=indianbeautyd-21&amp;linkId=fb17590b293065911ff27ea4da16d884&amp;language=en_IN&amp;ref_=as_li_ss_il" target="_blank"&gt;&lt;img border="0" src="//ws-in.amazon-adsystem.com/widgets/q?_encoding=UTF8&amp;ASIN=B07V3KD213&amp;Format=_SL160_&amp;ID=AsinImage&amp;MarketPlace=IN&amp;ServiceVersion=20070822&amp;WS=1&amp;tag=indianbeautyd-21&amp;language=en_IN" &gt;&lt;/a&gt;&lt;img src="https://ir-in.amazon-adsystem.com/e/ir?t=indianbeautyd-21&amp;language=en_IN&amp;l=li2&amp;o=31&amp;a=B07V3KD213" width="1" height="1" border="0" alt="" style="border:none !important; margin:0px !important</v>
      </c>
      <c r="F3" t="s">
        <v>76</v>
      </c>
    </row>
    <row r="4" spans="1:6" x14ac:dyDescent="0.3">
      <c r="A4" s="1" t="s">
        <v>12</v>
      </c>
      <c r="B4" s="3" t="s">
        <v>13</v>
      </c>
      <c r="C4" s="1">
        <v>4600</v>
      </c>
      <c r="D4" s="2" t="s">
        <v>14</v>
      </c>
      <c r="E4" t="str">
        <f t="shared" si="0"/>
        <v>https://www.amazon.in/SHIV-SHAKTI-Cylindrical-Container-Capacity/dp/B07V2H58G8?dchild=1&amp;keywords=B07V2H58G8&amp;qid=1624872047&amp;sr=8-1&amp;linkCode=li2&amp;tag=indianbeautyd-21&amp;linkId=8e3a63a5845430450f3534c517c10a9d&amp;language=en_IN&amp;ref_=as_li_ss_il" target="_blank"&gt;&lt;img border="0" src="//ws-in.amazon-adsystem.com/widgets/q?_encoding=UTF8&amp;ASIN=B07V2H58G8&amp;Format=_SL160_&amp;ID=AsinImage&amp;MarketPlace=IN&amp;ServiceVersion=20070822&amp;WS=1&amp;tag=indianbeautyd-21&amp;language=en_IN" &gt;&lt;/a&gt;&lt;img src="https://ir-in.amazon-adsystem.com/e/ir?t=indianbeautyd-21&amp;language=en_IN&amp;l=li2&amp;o=31&amp;a=B07V2H58G8" width="1" height="1" border="0" alt="" style="border:none !important; margin:0px !important</v>
      </c>
      <c r="F4" t="s">
        <v>77</v>
      </c>
    </row>
    <row r="5" spans="1:6" x14ac:dyDescent="0.3">
      <c r="A5" s="1" t="s">
        <v>15</v>
      </c>
      <c r="B5" s="3" t="s">
        <v>16</v>
      </c>
      <c r="C5" s="1">
        <v>1275</v>
      </c>
      <c r="D5" s="2" t="s">
        <v>17</v>
      </c>
      <c r="E5" t="str">
        <f t="shared" si="0"/>
        <v>https://www.amazon.in/Indian-Art-Villa-12-inch-Copper/dp/B013KAO90I?dchild=1&amp;keywords=B013KAO90I&amp;qid=1624872267&amp;sr=8-1&amp;linkCode=li2&amp;tag=indianbeautyd-21&amp;linkId=629c136df9e3aa14d2f0a575edb76764&amp;language=en_IN&amp;ref_=as_li_ss_il" target="_blank"&gt;&lt;img border="0" src="//ws-in.amazon-adsystem.com/widgets/q?_encoding=UTF8&amp;ASIN=B013KAO90I&amp;Format=_SL160_&amp;ID=AsinImage&amp;MarketPlace=IN&amp;ServiceVersion=20070822&amp;WS=1&amp;tag=indianbeautyd-21&amp;language=en_IN" &gt;&lt;/a&gt;&lt;img src="https://ir-in.amazon-adsystem.com/e/ir?t=indianbeautyd-21&amp;language=en_IN&amp;l=li2&amp;o=31&amp;a=B013KAO90I" width="1" height="1" border="0" alt="" style="border:none !important; margin:0px !important</v>
      </c>
      <c r="F5" t="s">
        <v>78</v>
      </c>
    </row>
    <row r="6" spans="1:6" x14ac:dyDescent="0.3">
      <c r="A6" s="1" t="s">
        <v>18</v>
      </c>
      <c r="B6" s="1" t="s">
        <v>19</v>
      </c>
      <c r="C6" s="1">
        <v>2550</v>
      </c>
      <c r="D6" s="2" t="s">
        <v>20</v>
      </c>
      <c r="E6" t="str">
        <f t="shared" si="0"/>
        <v>https://www.amazon.in/dp/B07DSC683G?psc=1&amp;spLa=ZW5jcnlwdGVkUXVhbGlmaWVyPUFPVk82SE1HS0UyMUsmZW5jcnlwdGVkSWQ9QTEwMjI5NDVOUEpaUzNYQkUxSFMmZW5jcnlwdGVkQWRJZD1BMTAzMzMwNDJKQjZYM0c1Q0dTRU8md2lkZ2V0TmFtZT1zcF9zZWFyY2hfbGVmdF9zaGFyZWQmYWN0aW9uPWNsaWNrUmVkaXJlY3QmZG9Ob3RMb2dDbGljaz10cnVl&amp;linkCode=li2&amp;tag=indianbeautyd-21&amp;linkId=f68b9f061abba1486f99bb99e4b47f4d&amp;language=en_IN&amp;ref_=as_li_ss_il" target="_blank"&gt;&lt;img border="0" src="//ws-in.amazon-adsystem.com/widgets/q?_encoding=UTF8&amp;ASIN=B07DSC683G&amp;Format=_SL160_&amp;ID=AsinImage&amp;MarketPlace=IN&amp;ServiceVersion=20070822&amp;WS=1&amp;tag=indianbeautyd-21&amp;language=en_IN" &gt;&lt;/a&gt;&lt;img src="https://ir-in.amazon-adsystem.com/e/ir?t=indianbeautyd-21&amp;language=en_IN&amp;l=li2&amp;o=31&amp;a=B07DSC683G" width="1" height="1" border="0" alt="" style="border:none !important; margin:0px !important</v>
      </c>
      <c r="F6" t="s">
        <v>79</v>
      </c>
    </row>
    <row r="7" spans="1:6" x14ac:dyDescent="0.3">
      <c r="A7" s="1" t="s">
        <v>21</v>
      </c>
      <c r="B7" s="1" t="s">
        <v>22</v>
      </c>
      <c r="C7" s="1">
        <v>1290</v>
      </c>
      <c r="D7" s="2" t="s">
        <v>23</v>
      </c>
      <c r="E7" t="str">
        <f t="shared" si="0"/>
        <v>https://www.amazon.in/SHIV-SHAKTI-ARTS-Handmade-Dinnerware/dp/B01LWQ9SUC?dchild=1&amp;keywords=B01LWQ9SUC&amp;qid=1624872478&amp;sr=8-1&amp;linkCode=li2&amp;tag=indianbeautyd-21&amp;linkId=30d13ee2d4170b01fa9382e986407a3a&amp;language=en_IN&amp;ref_=as_li_ss_il" target="_blank"&gt;&lt;img border="0" src="//ws-in.amazon-adsystem.com/widgets/q?_encoding=UTF8&amp;ASIN=B01LWQ9SUC&amp;Format=_SL160_&amp;ID=AsinImage&amp;MarketPlace=IN&amp;ServiceVersion=20070822&amp;WS=1&amp;tag=indianbeautyd-21&amp;language=en_IN" &gt;&lt;/a&gt;&lt;img src="https://ir-in.amazon-adsystem.com/e/ir?t=indianbeautyd-21&amp;language=en_IN&amp;l=li2&amp;o=31&amp;a=B01LWQ9SUC" width="1" height="1" border="0" alt="" style="border:none !important; margin:0px !important</v>
      </c>
      <c r="F7" t="s">
        <v>80</v>
      </c>
    </row>
    <row r="8" spans="1:6" x14ac:dyDescent="0.3">
      <c r="A8" s="1" t="s">
        <v>24</v>
      </c>
      <c r="B8" s="1" t="s">
        <v>25</v>
      </c>
      <c r="C8" s="1">
        <v>19950</v>
      </c>
      <c r="D8" s="2" t="s">
        <v>26</v>
      </c>
      <c r="E8" t="str">
        <f t="shared" si="0"/>
        <v>https://www.amazon.in/Indian-Art-Villa-Serveware-Restaurant/dp/B078JGLX1N?dchild=1&amp;keywords=B078JGLX1N&amp;qid=1624872756&amp;sr=8-1&amp;linkCode=li2&amp;tag=indianbeautyd-21&amp;linkId=ccd989ad29c05c55cc4f25fd10bea107&amp;language=en_IN&amp;ref_=as_li_ss_il" target="_blank"&gt;&lt;img border="0" src="//ws-in.amazon-adsystem.com/widgets/q?_encoding=UTF8&amp;ASIN=B078JGLX1N&amp;Format=_SL160_&amp;ID=AsinImage&amp;MarketPlace=IN&amp;ServiceVersion=20070822&amp;WS=1&amp;tag=indianbeautyd-21&amp;language=en_IN" &gt;&lt;/a&gt;&lt;img src="https://ir-in.amazon-adsystem.com/e/ir?t=indianbeautyd-21&amp;language=en_IN&amp;l=li2&amp;o=31&amp;a=B078JGLX1N" width="1" height="1" border="0" alt="" style="border:none !important; margin:0px !important</v>
      </c>
      <c r="F8" t="s">
        <v>81</v>
      </c>
    </row>
    <row r="9" spans="1:6" x14ac:dyDescent="0.3">
      <c r="A9" s="1" t="s">
        <v>27</v>
      </c>
      <c r="B9" s="1" t="s">
        <v>28</v>
      </c>
      <c r="C9" s="1">
        <v>3999</v>
      </c>
      <c r="D9" s="2" t="s">
        <v>29</v>
      </c>
      <c r="E9" t="str">
        <f t="shared" si="0"/>
        <v>https://www.amazon.in/dp/B08MC381G1?psc=1&amp;spLa=ZW5jcnlwdGVkUXVhbGlmaWVyPUExQkFTSTdETFQ3NE5QJmVuY3J5cHRlZElkPUEwNjM3MjQyMlNPNDlKS0hZRFMwMCZlbmNyeXB0ZWRBZElkPUEwODE3NDQ5M1JQOUhUNUlTTU02RyZ3aWRnZXROYW1lPXNwX3NlYXJjaF9sZWZ0X3NoYXJlZCZhY3Rpb249Y2xpY2tSZWRpcmVjdCZkb05vdExvZ0NsaWNrPXRydWU%3D&amp;linkCode=li2&amp;tag=indianbeautyd-21&amp;linkId=30591b5003d465a316ea691e7f8b9fdb&amp;language=en_IN&amp;ref_=as_li_ss_il" target="_blank"&gt;&lt;img border="0" src="//ws-in.amazon-adsystem.com/widgets/q?_encoding=UTF8&amp;ASIN=B08MC381G1&amp;Format=_SL160_&amp;ID=AsinImage&amp;MarketPlace=IN&amp;ServiceVersion=20070822&amp;WS=1&amp;tag=indianbeautyd-21&amp;language=en_IN" &gt;&lt;/a&gt;&lt;img src="https://ir-in.amazon-adsystem.com/e/ir?t=indianbeautyd-21&amp;language=en_IN&amp;l=li2&amp;o=31&amp;a=B08MC381G1" width="1" height="1" border="0" alt="" style="border:none !important; margin:0px !important</v>
      </c>
      <c r="F9" t="s">
        <v>82</v>
      </c>
    </row>
    <row r="10" spans="1:6" x14ac:dyDescent="0.3">
      <c r="A10" s="1" t="s">
        <v>30</v>
      </c>
      <c r="B10" s="3" t="s">
        <v>31</v>
      </c>
      <c r="C10" s="1">
        <v>2199</v>
      </c>
      <c r="D10" s="2" t="s">
        <v>32</v>
      </c>
      <c r="E10" t="str">
        <f t="shared" si="0"/>
        <v>https://www.amazon.in/dp/B08MC424QG?psc=1&amp;spLa=ZW5jcnlwdGVkUXVhbGlmaWVyPUExQkFTSTdETFQ3NE5QJmVuY3J5cHRlZElkPUEwNjM3MjQyMlNPNDlKS0hZRFMwMCZlbmNyeXB0ZWRBZElkPUEwODE3MjY5M1VZWlBWRFhZRlJINCZ3aWRnZXROYW1lPXNwX3NlYXJjaF9sZWZ0X3NoYXJlZCZhY3Rpb249Y2xpY2tSZWRpcmVjdCZkb05vdExvZ0NsaWNrPXRydWU%3D&amp;linkCode=li2&amp;tag=indianbeautyd-21&amp;linkId=9d1c00208b45963b104d5abcc46784ea&amp;language=en_IN&amp;ref_=as_li_ss_il" target="_blank"&gt;&lt;img border="0" src="//ws-in.amazon-adsystem.com/widgets/q?_encoding=UTF8&amp;ASIN=B08MC424QG&amp;Format=_SL160_&amp;ID=AsinImage&amp;MarketPlace=IN&amp;ServiceVersion=20070822&amp;WS=1&amp;tag=indianbeautyd-21&amp;language=en_IN" &gt;&lt;/a&gt;&lt;img src="https://ir-in.amazon-adsystem.com/e/ir?t=indianbeautyd-21&amp;language=en_IN&amp;l=li2&amp;o=31&amp;a=B08MC424QG" width="1" height="1" border="0" alt="" style="border:none !important; margin:0px !important</v>
      </c>
      <c r="F10" t="s">
        <v>83</v>
      </c>
    </row>
    <row r="11" spans="1:6" x14ac:dyDescent="0.3">
      <c r="A11" s="1" t="s">
        <v>33</v>
      </c>
      <c r="B11" s="3" t="s">
        <v>34</v>
      </c>
      <c r="C11" s="1">
        <v>5669</v>
      </c>
      <c r="D11" s="2" t="s">
        <v>35</v>
      </c>
      <c r="E11" t="str">
        <f t="shared" si="0"/>
        <v>https://www.amazon.in/SHIV-SHAKTI-ARTS-Handmade-Dinnerware/dp/B01MDKPHXN?dchild=1&amp;keywords=B01MDKPHXN&amp;qid=1624873242&amp;sr=8-1&amp;linkCode=li2&amp;tag=indianbeautyd-21&amp;linkId=9a118138a72f827557d05f7e107fb5be&amp;language=en_IN&amp;ref_=as_li_ss_il" target="_blank"&gt;&lt;img border="0" src="//ws-in.amazon-adsystem.com/widgets/q?_encoding=UTF8&amp;ASIN=B01MDKPHXN&amp;Format=_SL160_&amp;ID=AsinImage&amp;MarketPlace=IN&amp;ServiceVersion=20070822&amp;WS=1&amp;tag=indianbeautyd-21&amp;language=en_IN" &gt;&lt;/a&gt;&lt;img src="https://ir-in.amazon-adsystem.com/e/ir?t=indianbeautyd-21&amp;language=en_IN&amp;l=li2&amp;o=31&amp;a=B01MDKPHXN" width="1" height="1" border="0" alt="" style="border:none !important; margin:0px !important</v>
      </c>
      <c r="F11" t="s">
        <v>84</v>
      </c>
    </row>
    <row r="12" spans="1:6" x14ac:dyDescent="0.3">
      <c r="A12" s="1" t="s">
        <v>36</v>
      </c>
      <c r="B12" s="3" t="s">
        <v>37</v>
      </c>
      <c r="C12" s="1">
        <v>2130</v>
      </c>
      <c r="D12" s="2" t="s">
        <v>38</v>
      </c>
      <c r="E12" t="str">
        <f t="shared" si="0"/>
        <v>https://www.amazon.in/Indian-Art-Villa-Serveware-Tableware/dp/B00WO14G1M?dchild=1&amp;keywords=B00WO14G1M&amp;qid=1624873655&amp;sr=8-1&amp;linkCode=li2&amp;tag=indianbeautyd-21&amp;linkId=f3818362ee24ed0db129737593b46d01&amp;language=en_IN&amp;ref_=as_li_ss_il" target="_blank"&gt;&lt;img border="0" src="//ws-in.amazon-adsystem.com/widgets/q?_encoding=UTF8&amp;ASIN=B00WO14G1M&amp;Format=_SL160_&amp;ID=AsinImage&amp;MarketPlace=IN&amp;ServiceVersion=20070822&amp;WS=1&amp;tag=indianbeautyd-21&amp;language=en_IN" &gt;&lt;/a&gt;&lt;img src="https://ir-in.amazon-adsystem.com/e/ir?t=indianbeautyd-21&amp;language=en_IN&amp;l=li2&amp;o=31&amp;a=B00WO14G1M" width="1" height="1" border="0" alt="" style="border:none !important; margin:0px !important</v>
      </c>
      <c r="F12" t="s">
        <v>85</v>
      </c>
    </row>
    <row r="13" spans="1:6" x14ac:dyDescent="0.3">
      <c r="A13" s="1" t="s">
        <v>39</v>
      </c>
      <c r="B13" s="1" t="s">
        <v>40</v>
      </c>
      <c r="C13" s="1">
        <v>8600</v>
      </c>
      <c r="D13" s="2" t="s">
        <v>41</v>
      </c>
      <c r="E13" t="str">
        <f t="shared" si="0"/>
        <v>https://www.amazon.in/Indian-Art-Villa-Embossed-Designer/dp/B01IREUVFO?dchild=1&amp;keywords=B01IREUVFO&amp;qid=1624873804&amp;sr=8-1&amp;linkCode=li2&amp;tag=indianbeautyd-21&amp;linkId=2aaeccfeed340c4c42efc9cb53308dc4&amp;language=en_IN&amp;ref_=as_li_ss_il" target="_blank"&gt;&lt;img border="0" src="//ws-in.amazon-adsystem.com/widgets/q?_encoding=UTF8&amp;ASIN=B01IREUVFO&amp;Format=_SL160_&amp;ID=AsinImage&amp;MarketPlace=IN&amp;ServiceVersion=20070822&amp;WS=1&amp;tag=indianbeautyd-21&amp;language=en_IN" &gt;&lt;/a&gt;&lt;img src="https://ir-in.amazon-adsystem.com/e/ir?t=indianbeautyd-21&amp;language=en_IN&amp;l=li2&amp;o=31&amp;a=B01IREUVFO" width="1" height="1" border="0" alt="" style="border:none !important; margin:0px !important</v>
      </c>
      <c r="F13" t="s">
        <v>86</v>
      </c>
    </row>
    <row r="14" spans="1:6" x14ac:dyDescent="0.3">
      <c r="A14" s="1" t="s">
        <v>42</v>
      </c>
      <c r="B14" s="3" t="s">
        <v>43</v>
      </c>
      <c r="C14" s="1">
        <v>3949</v>
      </c>
      <c r="D14" s="2" t="s">
        <v>44</v>
      </c>
      <c r="E14" t="str">
        <f t="shared" si="0"/>
        <v>https://www.amazon.in/Shakti-Dinner-Serving-Purpose-Silver/dp/B08HJDRZZ6?dchild=1&amp;keywords=B08HJDRZZ6&amp;qid=1624873940&amp;sr=8-1&amp;linkCode=li2&amp;tag=indianbeautyd-21&amp;linkId=9a49a81b5c07072dd0c953cf5150e2ac&amp;language=en_IN&amp;ref_=as_li_ss_il" target="_blank"&gt;&lt;img border="0" src="//ws-in.amazon-adsystem.com/widgets/q?_encoding=UTF8&amp;ASIN=B08HJDRZZ6&amp;Format=_SL160_&amp;ID=AsinImage&amp;MarketPlace=IN&amp;ServiceVersion=20070822&amp;WS=1&amp;tag=indianbeautyd-21&amp;language=en_IN" &gt;&lt;/a&gt;&lt;img src="https://ir-in.amazon-adsystem.com/e/ir?t=indianbeautyd-21&amp;language=en_IN&amp;l=li2&amp;o=31&amp;a=B08HJDRZZ6" width="1" height="1" border="0" alt="" style="border:none !important; margin:0px !important</v>
      </c>
      <c r="F14" t="s">
        <v>87</v>
      </c>
    </row>
    <row r="15" spans="1:6" x14ac:dyDescent="0.3">
      <c r="A15" s="1" t="s">
        <v>45</v>
      </c>
      <c r="B15" s="3" t="s">
        <v>46</v>
      </c>
      <c r="C15" s="1">
        <v>4170</v>
      </c>
      <c r="D15" s="2" t="s">
        <v>47</v>
      </c>
      <c r="E15" t="str">
        <f t="shared" si="0"/>
        <v>https://www.amazon.in/Shakti-Dinner-Serving-Purpose-Engraved/dp/B08LVHN5N4?dchild=1&amp;keywords=B08LVHN5N4&amp;qid=1624874107&amp;sr=8-1&amp;linkCode=li2&amp;tag=indianbeautyd-21&amp;linkId=f915dad125082a3717e2a2d82a27b08e&amp;language=en_IN&amp;ref_=as_li_ss_il" target="_blank"&gt;&lt;img border="0" src="//ws-in.amazon-adsystem.com/widgets/q?_encoding=UTF8&amp;ASIN=B08LVHN5N4&amp;Format=_SL160_&amp;ID=AsinImage&amp;MarketPlace=IN&amp;ServiceVersion=20070822&amp;WS=1&amp;tag=indianbeautyd-21&amp;language=en_IN" &gt;&lt;/a&gt;&lt;img src="https://ir-in.amazon-adsystem.com/e/ir?t=indianbeautyd-21&amp;language=en_IN&amp;l=li2&amp;o=31&amp;a=B08LVHN5N4" width="1" height="1" border="0" alt="" style="border:none !important; margin:0px !important</v>
      </c>
      <c r="F15" t="s">
        <v>88</v>
      </c>
    </row>
    <row r="16" spans="1:6" x14ac:dyDescent="0.3">
      <c r="A16" s="1" t="s">
        <v>48</v>
      </c>
      <c r="B16" s="3" t="s">
        <v>49</v>
      </c>
      <c r="C16" s="1">
        <v>4399</v>
      </c>
      <c r="D16" s="2" t="s">
        <v>50</v>
      </c>
      <c r="E16" t="str">
        <f t="shared" si="0"/>
        <v>https://www.amazon.in/Shakti-Arts%C2%AE-Brass-Dinner-Serving/dp/B08K3L3W5B?dchild=1&amp;keywords=B08K3L3W5B&amp;qid=1624874310&amp;sr=8-1&amp;linkCode=li2&amp;tag=indianbeautyd-21&amp;linkId=895f1f1bc02e8de2fece0517c494f4e5&amp;language=en_IN&amp;ref_=as_li_ss_il" target="_blank"&gt;&lt;img border="0" src="//ws-in.amazon-adsystem.com/widgets/q?_encoding=UTF8&amp;ASIN=B08K3L3W5B&amp;Format=_SL160_&amp;ID=AsinImage&amp;MarketPlace=IN&amp;ServiceVersion=20070822&amp;WS=1&amp;tag=indianbeautyd-21&amp;language=en_IN" &gt;&lt;/a&gt;&lt;img src="https://ir-in.amazon-adsystem.com/e/ir?t=indianbeautyd-21&amp;language=en_IN&amp;l=li2&amp;o=31&amp;a=B08K3L3W5B" width="1" height="1" border="0" alt="" style="border:none !important; margin:0px !important</v>
      </c>
      <c r="F16" t="s">
        <v>89</v>
      </c>
    </row>
    <row r="17" spans="1:6" x14ac:dyDescent="0.3">
      <c r="A17" s="1" t="s">
        <v>51</v>
      </c>
      <c r="B17" s="3" t="s">
        <v>52</v>
      </c>
      <c r="C17" s="1">
        <v>7920</v>
      </c>
      <c r="D17" s="2" t="s">
        <v>53</v>
      </c>
      <c r="E17" t="str">
        <f t="shared" si="0"/>
        <v>https://www.amazon.in/Serving-Tableware-Embossed-Eatching-Diameter/dp/B08K3M3FQG?dchild=1&amp;keywords=B08K3M3FQG&amp;qid=1624874492&amp;sr=8-1&amp;linkCode=li2&amp;tag=indianbeautyd-21&amp;linkId=7447540eb7cbcd8b1f91ec899ebddd82&amp;language=en_IN&amp;ref_=as_li_ss_il" target="_blank"&gt;&lt;img border="0" src="//ws-in.amazon-adsystem.com/widgets/q?_encoding=UTF8&amp;ASIN=B08K3M3FQG&amp;Format=_SL160_&amp;ID=AsinImage&amp;MarketPlace=IN&amp;ServiceVersion=20070822&amp;WS=1&amp;tag=indianbeautyd-21&amp;language=en_IN" &gt;&lt;/a&gt;&lt;img src="https://ir-in.amazon-adsystem.com/e/ir?t=indianbeautyd-21&amp;language=en_IN&amp;l=li2&amp;o=31&amp;a=B08K3M3FQG" width="1" height="1" border="0" alt="" style="border:none !important; margin:0px !important</v>
      </c>
      <c r="F17" t="s">
        <v>90</v>
      </c>
    </row>
    <row r="18" spans="1:6" x14ac:dyDescent="0.3">
      <c r="A18" s="1" t="s">
        <v>54</v>
      </c>
      <c r="B18" s="3" t="s">
        <v>55</v>
      </c>
      <c r="C18" s="1">
        <v>1740</v>
      </c>
      <c r="D18" s="2" t="s">
        <v>56</v>
      </c>
      <c r="E18" t="str">
        <f t="shared" si="0"/>
        <v>https://www.amazon.in/Shakti-Arts%C2%AE-Dinner-Serving-Tableware/dp/B08K3LQFWG?dchild=1&amp;keywords=B08K3LQFWG&amp;qid=1624874678&amp;sr=8-1&amp;linkCode=li2&amp;tag=indianbeautyd-21&amp;linkId=b4e4520d42aea1bc835c1bf109fc6604&amp;language=en_IN&amp;ref_=as_li_ss_il" target="_blank"&gt;&lt;img border="0" src="//ws-in.amazon-adsystem.com/widgets/q?_encoding=UTF8&amp;ASIN=B08K3LQFWG&amp;Format=_SL160_&amp;ID=AsinImage&amp;MarketPlace=IN&amp;ServiceVersion=20070822&amp;WS=1&amp;tag=indianbeautyd-21&amp;language=en_IN" &gt;&lt;/a&gt;&lt;img src="https://ir-in.amazon-adsystem.com/e/ir?t=indianbeautyd-21&amp;language=en_IN&amp;l=li2&amp;o=31&amp;a=B08K3LQFWG" width="1" height="1" border="0" alt="" style="border:none !important; margin:0px !important</v>
      </c>
      <c r="F18" t="s">
        <v>91</v>
      </c>
    </row>
    <row r="19" spans="1:6" x14ac:dyDescent="0.3">
      <c r="A19" s="1" t="s">
        <v>57</v>
      </c>
      <c r="B19" s="1" t="s">
        <v>58</v>
      </c>
      <c r="C19" s="1">
        <v>3750</v>
      </c>
      <c r="D19" s="2" t="s">
        <v>59</v>
      </c>
      <c r="E19" t="str">
        <f t="shared" si="0"/>
        <v>https://www.amazon.in/Indian-Art-Villa-Copper-Pitcher/dp/B01I9TRAA6?dchild=1&amp;keywords=B01I9TRAA6&amp;qid=1624874832&amp;sr=8-1&amp;linkCode=li2&amp;tag=indianbeautyd-21&amp;linkId=a095c7fc5e161b77fd62902baaee4a74&amp;language=en_IN&amp;ref_=as_li_ss_il" target="_blank"&gt;&lt;img border="0" src="//ws-in.amazon-adsystem.com/widgets/q?_encoding=UTF8&amp;ASIN=B01I9TRAA6&amp;Format=_SL160_&amp;ID=AsinImage&amp;MarketPlace=IN&amp;ServiceVersion=20070822&amp;WS=1&amp;tag=indianbeautyd-21&amp;language=en_IN" &gt;&lt;/a&gt;&lt;img src="https://ir-in.amazon-adsystem.com/e/ir?t=indianbeautyd-21&amp;language=en_IN&amp;l=li2&amp;o=31&amp;a=B01I9TRAA6" width="1" height="1" border="0" alt="" style="border:none !important; margin:0px !important</v>
      </c>
      <c r="F19" t="s">
        <v>92</v>
      </c>
    </row>
    <row r="20" spans="1:6" x14ac:dyDescent="0.3">
      <c r="A20" s="1" t="s">
        <v>60</v>
      </c>
      <c r="B20" s="1" t="s">
        <v>61</v>
      </c>
      <c r="C20" s="1">
        <v>2989</v>
      </c>
      <c r="D20" s="2" t="s">
        <v>62</v>
      </c>
      <c r="E20" t="str">
        <f t="shared" si="0"/>
        <v>https://www.amazon.in/Shri-Sam-Stainless-Coating-9-Pieces/dp/B07S7H93VM?dchild=1&amp;keywords=%E2%80%8E+B07S7H93VM&amp;qid=1624878563&amp;sr=8-1&amp;linkCode=li2&amp;tag=indianbeautyd-21&amp;linkId=7561c18aaeaaf20c58252ebbd3764e1e&amp;language=en_IN&amp;ref_=as_li_ss_il" target="_blank"&gt;&lt;img border="0" src="//ws-in.amazon-adsystem.com/widgets/q?_encoding=UTF8&amp;ASIN=B07S7H93VM&amp;Format=_SL160_&amp;ID=AsinImage&amp;MarketPlace=IN&amp;ServiceVersion=20070822&amp;WS=1&amp;tag=indianbeautyd-21&amp;language=en_IN" &gt;&lt;/a&gt;&lt;img src="https://ir-in.amazon-adsystem.com/e/ir?t=indianbeautyd-21&amp;language=en_IN&amp;l=li2&amp;o=31&amp;a=B07S7H93VM" width="1" height="1" border="0" alt="" style="border:none !important; margin:0px !important</v>
      </c>
      <c r="F20" t="s">
        <v>93</v>
      </c>
    </row>
    <row r="21" spans="1:6" x14ac:dyDescent="0.3">
      <c r="A21" s="1" t="s">
        <v>63</v>
      </c>
      <c r="B21" s="1" t="s">
        <v>64</v>
      </c>
      <c r="C21" s="1">
        <v>3999</v>
      </c>
      <c r="D21" s="2" t="s">
        <v>65</v>
      </c>
      <c r="E21" t="str">
        <f t="shared" si="0"/>
        <v>https://www.amazon.in/Copper-Master-Bronze-Restaurant-Ayurvedic-Benefits/dp/B084FD2R9H?dchild=1&amp;keywords=B084FD2R9H&amp;qid=1624878662&amp;sr=8-1&amp;linkCode=li2&amp;tag=indianbeautyd-21&amp;linkId=7d73a0826784faa98e45f915d469d5e2&amp;language=en_IN&amp;ref_=as_li_ss_il" target="_blank"&gt;&lt;img border="0" src="//ws-in.amazon-adsystem.com/widgets/q?_encoding=UTF8&amp;ASIN=B084FD2R9H&amp;Format=_SL160_&amp;ID=AsinImage&amp;MarketPlace=IN&amp;ServiceVersion=20070822&amp;WS=1&amp;tag=indianbeautyd-21&amp;language=en_IN" &gt;&lt;/a&gt;&lt;img src="https://ir-in.amazon-adsystem.com/e/ir?t=indianbeautyd-21&amp;language=en_IN&amp;l=li2&amp;o=31&amp;a=B084FD2R9H" width="1" height="1" border="0" alt="" style="border:none !important; margin:0px !important</v>
      </c>
      <c r="F21" t="s">
        <v>94</v>
      </c>
    </row>
    <row r="22" spans="1:6" x14ac:dyDescent="0.3">
      <c r="A22" s="1" t="s">
        <v>66</v>
      </c>
      <c r="B22" s="3" t="s">
        <v>67</v>
      </c>
      <c r="C22" s="1">
        <v>3790</v>
      </c>
      <c r="D22" s="2" t="s">
        <v>68</v>
      </c>
      <c r="E22" t="str">
        <f t="shared" si="0"/>
        <v>https://www.amazon.in/SHIV-SHAKTI-ARTS-bowls1-restaurant/dp/B01N5Y7SIN?dchild=1&amp;keywords=B01N5Y7SIN&amp;qid=1624878734&amp;sr=8-1&amp;linkCode=li2&amp;tag=indianbeautyd-21&amp;linkId=ff99b76498608a75c82c60783e322bd2&amp;language=en_IN&amp;ref_=as_li_ss_il" target="_blank"&gt;&lt;img border="0" src="//ws-in.amazon-adsystem.com/widgets/q?_encoding=UTF8&amp;ASIN=B01N5Y7SIN&amp;Format=_SL160_&amp;ID=AsinImage&amp;MarketPlace=IN&amp;ServiceVersion=20070822&amp;WS=1&amp;tag=indianbeautyd-21&amp;language=en_IN" &gt;&lt;/a&gt;&lt;img src="https://ir-in.amazon-adsystem.com/e/ir?t=indianbeautyd-21&amp;language=en_IN&amp;l=li2&amp;o=31&amp;a=B01N5Y7SIN" width="1" height="1" border="0" alt="" style="border:none !important; margin:0px !important</v>
      </c>
      <c r="F22" t="s">
        <v>95</v>
      </c>
    </row>
    <row r="23" spans="1:6" x14ac:dyDescent="0.3">
      <c r="A23" s="1" t="s">
        <v>69</v>
      </c>
      <c r="B23" s="3" t="s">
        <v>70</v>
      </c>
      <c r="C23" s="1">
        <v>7700</v>
      </c>
      <c r="D23" s="2" t="s">
        <v>71</v>
      </c>
      <c r="E23" t="str">
        <f t="shared" si="0"/>
        <v>https://www.amazon.in/Indian-Art-Villa-Embossed-Dinnerware/dp/B07BJ6ZFP3?dchild=1&amp;keywords=B07BJ6ZFP3&amp;qid=1624879035&amp;sr=8-1&amp;linkCode=li2&amp;tag=indianbeautyd-21&amp;linkId=c7307c6ef697533cf13b773323b684cf&amp;language=en_IN&amp;ref_=as_li_ss_il" target="_blank"&gt;&lt;img border="0" src="//ws-in.amazon-adsystem.com/widgets/q?_encoding=UTF8&amp;ASIN=B07BJ6ZFP3&amp;Format=_SL160_&amp;ID=AsinImage&amp;MarketPlace=IN&amp;ServiceVersion=20070822&amp;WS=1&amp;tag=indianbeautyd-21&amp;language=en_IN" &gt;&lt;/a&gt;&lt;img src="https://ir-in.amazon-adsystem.com/e/ir?t=indianbeautyd-21&amp;language=en_IN&amp;l=li2&amp;o=31&amp;a=B07BJ6ZFP3" width="1" height="1" border="0" alt="" style="border:none !important; margin:0px !important</v>
      </c>
      <c r="F23" t="s">
        <v>96</v>
      </c>
    </row>
    <row r="24" spans="1:6" x14ac:dyDescent="0.3">
      <c r="A24" s="1" t="s">
        <v>72</v>
      </c>
      <c r="B24" s="3" t="s">
        <v>73</v>
      </c>
      <c r="C24" s="1">
        <v>11000</v>
      </c>
      <c r="D24" s="2" t="s">
        <v>74</v>
      </c>
      <c r="E24" t="str">
        <f t="shared" si="0"/>
        <v>https://www.amazon.in/Indian-Art-Villa-Embossed-Dinnerware/dp/B07BJ7213J?dchild=1&amp;keywords=B07BJ7213J&amp;qid=1624879156&amp;sr=8-1&amp;linkCode=li2&amp;tag=indianbeautyd-21&amp;linkId=99bcee8531f438f7c13c5b635260889c&amp;language=en_IN&amp;ref_=as_li_ss_il" target="_blank"&gt;&lt;img border="0" src="//ws-in.amazon-adsystem.com/widgets/q?_encoding=UTF8&amp;ASIN=B07BJ7213J&amp;Format=_SL160_&amp;ID=AsinImage&amp;MarketPlace=IN&amp;ServiceVersion=20070822&amp;WS=1&amp;tag=indianbeautyd-21&amp;language=en_IN" &gt;&lt;/a&gt;&lt;img src="https://ir-in.amazon-adsystem.com/e/ir?t=indianbeautyd-21&amp;language=en_IN&amp;l=li2&amp;o=31&amp;a=B07BJ7213J" width="1" height="1" border="0" alt="" style="border:none !important; margin:0px !important</v>
      </c>
      <c r="F24" t="s">
        <v>97</v>
      </c>
    </row>
    <row r="25" spans="1:6" x14ac:dyDescent="0.3">
      <c r="A25" t="s">
        <v>98</v>
      </c>
      <c r="B25" t="s">
        <v>99</v>
      </c>
      <c r="C25">
        <v>2228</v>
      </c>
      <c r="D25" t="s">
        <v>100</v>
      </c>
      <c r="E25" t="str">
        <f t="shared" si="0"/>
        <v>https://www.amazon.in/Yadav-Craft-Embossed-Luxury-Dinner/dp/4520012546?dchild=1&amp;keywords=4520012546&amp;qid=1625116425&amp;sr=8-1&amp;linkCode=li2&amp;tag=indianbeautyd-21&amp;linkId=62f886428add2754860b12da477b406a&amp;language=en_IN&amp;ref_=as_li_ss_il" target="_blank"&gt;&lt;img border="0" src="//ws-in.amazon-adsystem.com/widgets/q?_encoding=UTF8&amp;ASIN=4520012546&amp;Format=_SL160_&amp;ID=AsinImage&amp;MarketPlace=IN&amp;ServiceVersion=20070822&amp;WS=1&amp;tag=indianbeautyd-21&amp;language=en_IN" &gt;&lt;/a&gt;&lt;img src="https://ir-in.amazon-adsystem.com/e/ir?t=indianbeautyd-21&amp;language=en_IN&amp;l=li2&amp;o=31&amp;a=4520012546" width="1" height="1" border="0" alt="" style="border:none !important; margin:0px !important</v>
      </c>
      <c r="F25" t="s">
        <v>160</v>
      </c>
    </row>
    <row r="26" spans="1:6" x14ac:dyDescent="0.3">
      <c r="A26" t="s">
        <v>101</v>
      </c>
      <c r="B26" t="s">
        <v>102</v>
      </c>
      <c r="C26">
        <v>1299</v>
      </c>
      <c r="D26" t="s">
        <v>103</v>
      </c>
      <c r="E26" t="str">
        <f t="shared" si="0"/>
        <v>https://www.amazon.in/dp/B08R21LTZ9?psc=1&amp;spLa=ZW5jcnlwdGVkUXVhbGlmaWVyPUExOVdYRFFRQUM3UzlaJmVuY3J5cHRlZElkPUEwNTI3NzU1M0ZXRU1NQlNTT1E5TCZlbmNyeXB0ZWRBZElkPUEwODA2NzY5VkZQRFNCODJHTElZJndpZGdldE5hbWU9c3Bfc2VhcmNoX2xlZnRfc2hhcmVkJmFjdGlvbj1jbGlja1JlZGlyZWN0JmRvTm90TG9nQ2xpY2s9dHJ1ZQ%3D%3D&amp;linkCode=li2&amp;tag=indianbeautyd-21&amp;linkId=d0e62dc2b1238bf055dedf105d0d3011&amp;language=en_IN&amp;ref_=as_li_ss_il" target="_blank"&gt;&lt;img border="0" src="//ws-in.amazon-adsystem.com/widgets/q?_encoding=UTF8&amp;ASIN=B08R21LTZ9&amp;Format=_SL160_&amp;ID=AsinImage&amp;MarketPlace=IN&amp;ServiceVersion=20070822&amp;WS=1&amp;tag=indianbeautyd-21&amp;language=en_IN" &gt;&lt;/a&gt;&lt;img src="https://ir-in.amazon-adsystem.com/e/ir?t=indianbeautyd-21&amp;language=en_IN&amp;l=li2&amp;o=31&amp;a=B08R21LTZ9" width="1" height="1" border="0" alt="" style="border:none !important; margin:0px !important</v>
      </c>
      <c r="F26" t="s">
        <v>161</v>
      </c>
    </row>
    <row r="27" spans="1:6" x14ac:dyDescent="0.3">
      <c r="A27" t="s">
        <v>104</v>
      </c>
      <c r="B27" t="s">
        <v>105</v>
      </c>
      <c r="C27">
        <v>2849</v>
      </c>
      <c r="D27" t="s">
        <v>106</v>
      </c>
      <c r="E27" t="str">
        <f t="shared" si="0"/>
        <v>https://www.amazon.in/dp/B07BDHLLHW?_encoding=UTF8&amp;aaxitk=5b61880d32f12acf44ddf5448b69ed56&amp;hsa_cr_id=8917527160702&amp;pd_rd_plhdr=t&amp;pd_rd_r=b37d6007-9475-4795-a0d0-355b762fd542&amp;pd_rd_w=n4aql&amp;pd_rd_wg=Mb8ju&amp;linkCode=li2&amp;tag=indianbeautyd-21&amp;linkId=7521b3d047d9485e467ff345d140d4b8&amp;language=en_IN&amp;ref_=as_li_ss_il" target="_blank"&gt;&lt;img border="0" src="//ws-in.amazon-adsystem.com/widgets/q?_encoding=UTF8&amp;ASIN=B07BDHLLHW&amp;Format=_SL160_&amp;ID=AsinImage&amp;MarketPlace=IN&amp;ServiceVersion=20070822&amp;WS=1&amp;tag=indianbeautyd-21&amp;language=en_IN" &gt;&lt;/a&gt;&lt;img src="https://ir-in.amazon-adsystem.com/e/ir?t=indianbeautyd-21&amp;language=en_IN&amp;l=li2&amp;o=31&amp;a=B07BDHLLHW" width="1" height="1" border="0" alt="" style="border:none !important; margin:0px !important</v>
      </c>
      <c r="F27" t="s">
        <v>162</v>
      </c>
    </row>
    <row r="28" spans="1:6" x14ac:dyDescent="0.3">
      <c r="A28" t="s">
        <v>107</v>
      </c>
      <c r="B28" t="s">
        <v>108</v>
      </c>
      <c r="C28">
        <v>2030</v>
      </c>
      <c r="D28" t="s">
        <v>109</v>
      </c>
      <c r="E28" t="str">
        <f t="shared" si="0"/>
        <v>https://www.amazon.in/Yadav-Craft-Premium-Dinner-Luxury/dp/B08WFK262R?dchild=1&amp;keywords=B08WFK262R&amp;qid=1625116977&amp;sr=8-1&amp;linkCode=li2&amp;tag=indianbeautyd-21&amp;linkId=737a217beec3172de2014b3c4746c9a2&amp;language=en_IN&amp;ref_=as_li_ss_il" target="_blank"&gt;&lt;img border="0" src="//ws-in.amazon-adsystem.com/widgets/q?_encoding=UTF8&amp;ASIN=B08WFK262R&amp;Format=_SL160_&amp;ID=AsinImage&amp;MarketPlace=IN&amp;ServiceVersion=20070822&amp;WS=1&amp;tag=indianbeautyd-21&amp;language=en_IN" &gt;&lt;/a&gt;&lt;img src="https://ir-in.amazon-adsystem.com/e/ir?t=indianbeautyd-21&amp;language=en_IN&amp;l=li2&amp;o=31&amp;a=B08WFK262R" width="1" height="1" border="0" alt="" style="border:none !important; margin:0px !important</v>
      </c>
      <c r="F28" t="s">
        <v>163</v>
      </c>
    </row>
    <row r="29" spans="1:6" x14ac:dyDescent="0.3">
      <c r="A29" t="s">
        <v>104</v>
      </c>
      <c r="B29" t="s">
        <v>110</v>
      </c>
      <c r="C29">
        <v>1399</v>
      </c>
      <c r="D29" t="s">
        <v>111</v>
      </c>
      <c r="E29" t="str">
        <f t="shared" si="0"/>
        <v>https://www.amazon.in/dp/B07BDHLLHW?_encoding=UTF8&amp;aaxitk=5b61880d32f12acf44ddf5448b69ed56&amp;hsa_cr_id=8917527160702&amp;pd_rd_plhdr=t&amp;pd_rd_r=b37d6007-9475-4795-a0d0-355b762fd542&amp;pd_rd_w=n4aql&amp;pd_rd_wg=Mb8ju&amp;linkCode=li2&amp;tag=indianbeautyd-21&amp;linkId=7521b3d047d9485e467ff345d140d4b8&amp;language=en_IN&amp;ref_=as_li_ss_il" target="_blank"&gt;&lt;img border="0" src="//ws-in.amazon-adsystem.com/widgets/q?_encoding=UTF8&amp;ASIN=B07BDHLLHW&amp;Format=_SL160_&amp;ID=AsinImage&amp;MarketPlace=IN&amp;ServiceVersion=20070822&amp;WS=1&amp;tag=indianbeautyd-21&amp;language=en_IN" &gt;&lt;/a&gt;&lt;img src="https://ir-in.amazon-adsystem.com/e/ir?t=indianbeautyd-21&amp;language=en_IN&amp;l=li2&amp;o=31&amp;a=B07BDHLLHW" width="1" height="1" border="0" alt="" style="border:none !important; margin:0px !important</v>
      </c>
      <c r="F29" t="s">
        <v>162</v>
      </c>
    </row>
    <row r="30" spans="1:6" x14ac:dyDescent="0.3">
      <c r="A30" t="s">
        <v>112</v>
      </c>
      <c r="B30" t="s">
        <v>113</v>
      </c>
      <c r="C30">
        <v>999</v>
      </c>
      <c r="D30" t="s">
        <v>114</v>
      </c>
      <c r="E30" t="str">
        <f t="shared" si="0"/>
        <v>https://www.amazon.in/Kansa-Brass-Thali-Combo-Plate/dp/B092MNQQLG?dchild=1&amp;keywords=B092MNQQLG&amp;qid=1625118392&amp;s=kitchen&amp;sr=1-1&amp;linkCode=li2&amp;tag=indianbeautyd-21&amp;linkId=dc6d8761a638a6f29c9afb37b73963fe&amp;language=en_IN&amp;ref_=as_li_ss_il" target="_blank"&gt;&lt;img border="0" src="//ws-in.amazon-adsystem.com/widgets/q?_encoding=UTF8&amp;ASIN=B092MNQQLG&amp;Format=_SL160_&amp;ID=AsinImage&amp;MarketPlace=IN&amp;ServiceVersion=20070822&amp;WS=1&amp;tag=indianbeautyd-21&amp;language=en_IN" &gt;&lt;/a&gt;&lt;img src="https://ir-in.amazon-adsystem.com/e/ir?t=indianbeautyd-21&amp;language=en_IN&amp;l=li2&amp;o=31&amp;a=B092MNQQLG" width="1" height="1" border="0" alt="" style="border:none !important; margin:0px !important</v>
      </c>
      <c r="F30" t="s">
        <v>164</v>
      </c>
    </row>
    <row r="31" spans="1:6" x14ac:dyDescent="0.3">
      <c r="A31" t="s">
        <v>115</v>
      </c>
      <c r="B31" t="s">
        <v>116</v>
      </c>
      <c r="C31">
        <v>1499</v>
      </c>
      <c r="D31" t="s">
        <v>117</v>
      </c>
      <c r="E31" t="str">
        <f t="shared" si="0"/>
        <v>https://www.amazon.in/KSJ-Kitchen-Wares-Dinner-Include/dp/B097982DRN?dchild=1&amp;keywords=B097982DRN&amp;qid=1625118736&amp;s=kitchen&amp;sr=1-1&amp;linkCode=li2&amp;tag=indianbeautyd-21&amp;linkId=f3d7a26aca9dcf9b64275f8547ac4b2b&amp;language=en_IN&amp;ref_=as_li_ss_il" target="_blank"&gt;&lt;img border="0" src="//ws-in.amazon-adsystem.com/widgets/q?_encoding=UTF8&amp;ASIN=B097982DRN&amp;Format=_SL160_&amp;ID=AsinImage&amp;MarketPlace=IN&amp;ServiceVersion=20070822&amp;WS=1&amp;tag=indianbeautyd-21&amp;language=en_IN" &gt;&lt;/a&gt;&lt;img src="https://ir-in.amazon-adsystem.com/e/ir?t=indianbeautyd-21&amp;language=en_IN&amp;l=li2&amp;o=31&amp;a=B097982DRN" width="1" height="1" border="0" alt="" style="border:none !important; margin:0px !important</v>
      </c>
      <c r="F31" t="s">
        <v>165</v>
      </c>
    </row>
    <row r="32" spans="1:6" x14ac:dyDescent="0.3">
      <c r="A32" t="s">
        <v>118</v>
      </c>
      <c r="B32" t="s">
        <v>119</v>
      </c>
      <c r="C32">
        <v>1221</v>
      </c>
      <c r="D32" t="s">
        <v>120</v>
      </c>
      <c r="E32" t="str">
        <f t="shared" si="0"/>
        <v>https://www.amazon.in/Pure-Source-India-Dinnerware-Tableware/dp/B07T7JQQ1D?dchild=1&amp;keywords=B07T7JQQ1D&amp;qid=1625118905&amp;s=kitchen&amp;sr=1-1&amp;linkCode=li2&amp;tag=indianbeautyd-21&amp;linkId=39febc4381cc1b1ef2e79b0799c759f6&amp;language=en_IN&amp;ref_=as_li_ss_il" target="_blank"&gt;&lt;img border="0" src="//ws-in.amazon-adsystem.com/widgets/q?_encoding=UTF8&amp;ASIN=B07T7JQQ1D&amp;Format=_SL160_&amp;ID=AsinImage&amp;MarketPlace=IN&amp;ServiceVersion=20070822&amp;WS=1&amp;tag=indianbeautyd-21&amp;language=en_IN" &gt;&lt;/a&gt;&lt;img src="https://ir-in.amazon-adsystem.com/e/ir?t=indianbeautyd-21&amp;language=en_IN&amp;l=li2&amp;o=31&amp;a=B07T7JQQ1D" width="1" height="1" border="0" alt="" style="border:none !important; margin:0px !important</v>
      </c>
      <c r="F32" t="s">
        <v>166</v>
      </c>
    </row>
    <row r="33" spans="1:6" x14ac:dyDescent="0.3">
      <c r="A33" t="s">
        <v>121</v>
      </c>
      <c r="B33" t="s">
        <v>122</v>
      </c>
      <c r="C33">
        <v>3650</v>
      </c>
      <c r="D33" t="s">
        <v>123</v>
      </c>
      <c r="E33" t="str">
        <f t="shared" si="0"/>
        <v>https://www.amazon.in/MBS-Shudh-Kansa-Bronze-6-Piece/dp/B07YJYTVXY?dchild=1&amp;keywords=B07YJYTVXY&amp;qid=1625119060&amp;s=kitchen&amp;sr=1-1&amp;linkCode=li2&amp;tag=indianbeautyd-21&amp;linkId=7e07bb9d3fa946025b1acab84cead753&amp;language=en_IN&amp;ref_=as_li_ss_il" target="_blank"&gt;&lt;img border="0" src="//ws-in.amazon-adsystem.com/widgets/q?_encoding=UTF8&amp;ASIN=B07YJYTVXY&amp;Format=_SL160_&amp;ID=AsinImage&amp;MarketPlace=IN&amp;ServiceVersion=20070822&amp;WS=1&amp;tag=indianbeautyd-21&amp;language=en_IN" &gt;&lt;/a&gt;&lt;img src="https://ir-in.amazon-adsystem.com/e/ir?t=indianbeautyd-21&amp;language=en_IN&amp;l=li2&amp;o=31&amp;a=B07YJYTVXY" width="1" height="1" border="0" alt="" style="border:none !important; margin:0px !important</v>
      </c>
      <c r="F33" t="s">
        <v>167</v>
      </c>
    </row>
    <row r="34" spans="1:6" x14ac:dyDescent="0.3">
      <c r="A34" t="s">
        <v>124</v>
      </c>
      <c r="B34" t="s">
        <v>125</v>
      </c>
      <c r="C34">
        <v>588</v>
      </c>
      <c r="D34" t="s">
        <v>126</v>
      </c>
      <c r="E34" t="str">
        <f t="shared" si="0"/>
        <v>https://www.amazon.in/Brass-Gift-Center-Finish-Z494/dp/B0928JGSVD?dchild=1&amp;keywords=B0928JGSVD&amp;qid=1625119179&amp;s=kitchen&amp;sr=1-1&amp;linkCode=li2&amp;tag=indianbeautyd-21&amp;linkId=4f3f9bca763f4c8a53e9f6f9d2739db7&amp;language=en_IN&amp;ref_=as_li_ss_il" target="_blank"&gt;&lt;img border="0" src="//ws-in.amazon-adsystem.com/widgets/q?_encoding=UTF8&amp;ASIN=B0928JGSVD&amp;Format=_SL160_&amp;ID=AsinImage&amp;MarketPlace=IN&amp;ServiceVersion=20070822&amp;WS=1&amp;tag=indianbeautyd-21&amp;language=en_IN" &gt;&lt;/a&gt;&lt;img src="https://ir-in.amazon-adsystem.com/e/ir?t=indianbeautyd-21&amp;language=en_IN&amp;l=li2&amp;o=31&amp;a=B0928JGSVD" width="1" height="1" border="0" alt="" style="border:none !important; margin:0px !important</v>
      </c>
      <c r="F34" t="s">
        <v>168</v>
      </c>
    </row>
    <row r="35" spans="1:6" x14ac:dyDescent="0.3">
      <c r="A35" t="s">
        <v>127</v>
      </c>
      <c r="B35" t="s">
        <v>128</v>
      </c>
      <c r="C35">
        <v>1399</v>
      </c>
      <c r="D35" t="s">
        <v>129</v>
      </c>
      <c r="E35" t="str">
        <f t="shared" si="0"/>
        <v>https://www.amazon.in/Pure-Source-India-Dinnerware-Tableware/dp/B08CBZRRNR?dchild=1&amp;keywords=B08CBZRRNR&amp;qid=1625119259&amp;s=kitchen&amp;sr=1-1&amp;linkCode=li2&amp;tag=indianbeautyd-21&amp;linkId=8ca3223ec02d49e0961a5b0df816675c&amp;language=en_IN&amp;ref_=as_li_ss_il" target="_blank"&gt;&lt;img border="0" src="//ws-in.amazon-adsystem.com/widgets/q?_encoding=UTF8&amp;ASIN=B08CBZRRNR&amp;Format=_SL160_&amp;ID=AsinImage&amp;MarketPlace=IN&amp;ServiceVersion=20070822&amp;WS=1&amp;tag=indianbeautyd-21&amp;language=en_IN" &gt;&lt;/a&gt;&lt;img src="https://ir-in.amazon-adsystem.com/e/ir?t=indianbeautyd-21&amp;language=en_IN&amp;l=li2&amp;o=31&amp;a=B08CBZRRNR" width="1" height="1" border="0" alt="" style="border:none !important; margin:0px !important</v>
      </c>
      <c r="F35" t="s">
        <v>169</v>
      </c>
    </row>
    <row r="36" spans="1:6" x14ac:dyDescent="0.3">
      <c r="A36" t="s">
        <v>130</v>
      </c>
      <c r="B36" t="s">
        <v>131</v>
      </c>
      <c r="C36">
        <v>599</v>
      </c>
      <c r="D36" t="s">
        <v>132</v>
      </c>
      <c r="E36" t="str">
        <f t="shared" si="0"/>
        <v>https://www.amazon.in/ALATKA-Brass-Handcrafted-Diameter-Yellow/dp/B093H7DQP6?dchild=1&amp;keywords=B093H7DQP6&amp;qid=1625119346&amp;s=kitchen&amp;sr=1-1&amp;linkCode=li2&amp;tag=indianbeautyd-21&amp;linkId=b7fd3b0a4e7b505f4b2873557bee4c67&amp;language=en_IN&amp;ref_=as_li_ss_il" target="_blank"&gt;&lt;img border="0" src="//ws-in.amazon-adsystem.com/widgets/q?_encoding=UTF8&amp;ASIN=B093H7DQP6&amp;Format=_SL160_&amp;ID=AsinImage&amp;MarketPlace=IN&amp;ServiceVersion=20070822&amp;WS=1&amp;tag=indianbeautyd-21&amp;language=en_IN" &gt;&lt;/a&gt;&lt;img src="https://ir-in.amazon-adsystem.com/e/ir?t=indianbeautyd-21&amp;language=en_IN&amp;l=li2&amp;o=31&amp;a=B093H7DQP6" width="1" height="1" border="0" alt="" style="border:none !important; margin:0px !important</v>
      </c>
      <c r="F36" t="s">
        <v>170</v>
      </c>
    </row>
    <row r="37" spans="1:6" x14ac:dyDescent="0.3">
      <c r="A37" t="s">
        <v>133</v>
      </c>
      <c r="B37" t="s">
        <v>134</v>
      </c>
      <c r="C37">
        <v>889</v>
      </c>
      <c r="D37" t="s">
        <v>135</v>
      </c>
      <c r="E37" t="str">
        <f t="shared" si="0"/>
        <v>https://www.amazon.in/CRAFT-PURE-Flower-Design-Purpose/dp/B08635XTHM?dchild=1&amp;keywords=B08635XTHM&amp;qid=1625119650&amp;s=kitchen&amp;sr=1-1&amp;linkCode=li2&amp;tag=indianbeautyd-21&amp;linkId=07e1db2f8f25b026548f8bd4513898b7&amp;language=en_IN&amp;ref_=as_li_ss_il" target="_blank"&gt;&lt;img border="0" src="//ws-in.amazon-adsystem.com/widgets/q?_encoding=UTF8&amp;ASIN=B08635XTHM&amp;Format=_SL160_&amp;ID=AsinImage&amp;MarketPlace=IN&amp;ServiceVersion=20070822&amp;WS=1&amp;tag=indianbeautyd-21&amp;language=en_IN" &gt;&lt;/a&gt;&lt;img src="https://ir-in.amazon-adsystem.com/e/ir?t=indianbeautyd-21&amp;language=en_IN&amp;l=li2&amp;o=31&amp;a=B08635XTHM" width="1" height="1" border="0" alt="" style="border:none !important; margin:0px !important</v>
      </c>
      <c r="F37" t="s">
        <v>171</v>
      </c>
    </row>
    <row r="38" spans="1:6" x14ac:dyDescent="0.3">
      <c r="A38" t="s">
        <v>136</v>
      </c>
      <c r="B38" t="s">
        <v>137</v>
      </c>
      <c r="C38">
        <v>1749</v>
      </c>
      <c r="D38" t="s">
        <v>138</v>
      </c>
      <c r="E38" t="str">
        <f t="shared" si="0"/>
        <v>https://www.amazon.in/CRAFT-PURE-Traditional-Hammered-Diameter/dp/B07WLNC4MX?dchild=1&amp;keywords=B07WLNC4MX&amp;qid=1625119773&amp;s=kitchen&amp;sr=1-1&amp;linkCode=li2&amp;tag=indianbeautyd-21&amp;linkId=90ccb0f076463143daa3b17e2688d32c&amp;language=en_IN&amp;ref_=as_li_ss_il" target="_blank"&gt;&lt;img border="0" src="//ws-in.amazon-adsystem.com/widgets/q?_encoding=UTF8&amp;ASIN=B07WLNC4MX&amp;Format=_SL160_&amp;ID=AsinImage&amp;MarketPlace=IN&amp;ServiceVersion=20070822&amp;WS=1&amp;tag=indianbeautyd-21&amp;language=en_IN" &gt;&lt;/a&gt;&lt;img src="https://ir-in.amazon-adsystem.com/e/ir?t=indianbeautyd-21&amp;language=en_IN&amp;l=li2&amp;o=31&amp;a=B07WLNC4MX" width="1" height="1" border="0" alt="" style="border:none !important; margin:0px !important</v>
      </c>
      <c r="F38" t="s">
        <v>172</v>
      </c>
    </row>
    <row r="39" spans="1:6" x14ac:dyDescent="0.3">
      <c r="A39" t="s">
        <v>139</v>
      </c>
      <c r="B39" t="s">
        <v>140</v>
      </c>
      <c r="C39">
        <v>649</v>
      </c>
      <c r="D39" t="s">
        <v>141</v>
      </c>
      <c r="E39" t="str">
        <f t="shared" si="0"/>
        <v>https://www.amazon.in/Shakti-Dinner-Serving-Purpose-Khomcha/dp/B08HHCBTKK?dchild=1&amp;keywords=B08HHCBTKK&amp;qid=1625119878&amp;s=kitchen&amp;sr=1-1&amp;linkCode=li2&amp;tag=indianbeautyd-21&amp;linkId=9eaf5662ea01a12a451501d46b28cc36&amp;language=en_IN&amp;ref_=as_li_ss_il" target="_blank"&gt;&lt;img border="0" src="//ws-in.amazon-adsystem.com/widgets/q?_encoding=UTF8&amp;ASIN=B08HHCBTKK&amp;Format=_SL160_&amp;ID=AsinImage&amp;MarketPlace=IN&amp;ServiceVersion=20070822&amp;WS=1&amp;tag=indianbeautyd-21&amp;language=en_IN" &gt;&lt;/a&gt;&lt;img src="https://ir-in.amazon-adsystem.com/e/ir?t=indianbeautyd-21&amp;language=en_IN&amp;l=li2&amp;o=31&amp;a=B08HHCBTKK" width="1" height="1" border="0" alt="" style="border:none !important; margin:0px !important</v>
      </c>
      <c r="F39" t="s">
        <v>173</v>
      </c>
    </row>
    <row r="40" spans="1:6" x14ac:dyDescent="0.3">
      <c r="A40" t="s">
        <v>142</v>
      </c>
      <c r="B40" t="s">
        <v>143</v>
      </c>
      <c r="C40">
        <v>1549</v>
      </c>
      <c r="D40" t="s">
        <v>144</v>
      </c>
      <c r="E40" t="str">
        <f t="shared" si="0"/>
        <v>https://www.amazon.in/CRAFT-PURE-Dinner-Serving-THALI/dp/B0837T1ZRW?dchild=1&amp;keywords=B0837T1ZRW&amp;qid=1625120189&amp;s=kitchen&amp;sr=1-1&amp;linkCode=li2&amp;tag=indianbeautyd-21&amp;linkId=57bb75c03cfe016dc17524a4425c3eb6&amp;language=en_IN&amp;ref_=as_li_ss_il" target="_blank"&gt;&lt;img border="0" src="//ws-in.amazon-adsystem.com/widgets/q?_encoding=UTF8&amp;ASIN=B0837T1ZRW&amp;Format=_SL160_&amp;ID=AsinImage&amp;MarketPlace=IN&amp;ServiceVersion=20070822&amp;WS=1&amp;tag=indianbeautyd-21&amp;language=en_IN" &gt;&lt;/a&gt;&lt;img src="https://ir-in.amazon-adsystem.com/e/ir?t=indianbeautyd-21&amp;language=en_IN&amp;l=li2&amp;o=31&amp;a=B0837T1ZRW" width="1" height="1" border="0" alt="" style="border:none !important; margin:0px !important</v>
      </c>
      <c r="F40" t="s">
        <v>174</v>
      </c>
    </row>
    <row r="41" spans="1:6" x14ac:dyDescent="0.3">
      <c r="A41" t="s">
        <v>145</v>
      </c>
      <c r="B41" t="s">
        <v>146</v>
      </c>
      <c r="C41">
        <v>1360</v>
      </c>
      <c r="D41" t="s">
        <v>147</v>
      </c>
      <c r="E41" t="str">
        <f t="shared" si="0"/>
        <v>https://www.amazon.in/Shakti-Dinner-Serving-Purpose-Khomcha/dp/B08HJCRYZJ?dchild=1&amp;keywords=B08HJCRYZJ&amp;qid=1625120281&amp;s=kitchen&amp;sr=1-1&amp;linkCode=li2&amp;tag=indianbeautyd-21&amp;linkId=75cc81a1b616a8fcf8698c0d7dc65f8a&amp;language=en_IN&amp;ref_=as_li_ss_il" target="_blank"&gt;&lt;img border="0" src="//ws-in.amazon-adsystem.com/widgets/q?_encoding=UTF8&amp;ASIN=B08HJCRYZJ&amp;Format=_SL160_&amp;ID=AsinImage&amp;MarketPlace=IN&amp;ServiceVersion=20070822&amp;WS=1&amp;tag=indianbeautyd-21&amp;language=en_IN" &gt;&lt;/a&gt;&lt;img src="https://ir-in.amazon-adsystem.com/e/ir?t=indianbeautyd-21&amp;language=en_IN&amp;l=li2&amp;o=31&amp;a=B08HJCRYZJ" width="1" height="1" border="0" alt="" style="border:none !important; margin:0px !important</v>
      </c>
      <c r="F41" t="s">
        <v>175</v>
      </c>
    </row>
    <row r="42" spans="1:6" x14ac:dyDescent="0.3">
      <c r="A42" t="s">
        <v>148</v>
      </c>
      <c r="B42" t="s">
        <v>149</v>
      </c>
      <c r="C42">
        <v>2144</v>
      </c>
      <c r="D42" t="s">
        <v>150</v>
      </c>
      <c r="E42" t="str">
        <f t="shared" si="0"/>
        <v>https://www.amazon.in/Traders-Copper-Traditional-Thali-Set/dp/B07WV536HR?dchild=1&amp;keywords=B013KAO90I&amp;qid=1625120445&amp;s=kitchen&amp;sr=1-5-spons&amp;psc=1&amp;spLa=ZW5jcnlwdGVkUXVhbGlmaWVyPUEzSUtWTVFGRFpXUVlZJmVuY3J5cHRlZElkPUEwNzE4NjYxMzVSQkRTTTBUTkdMSiZlbmNyeXB0ZWRBZElkPUEwMDIwMTI1Mkk4SlQzUkg4SEdOOCZ3aWRnZXROYW1lPXNwX2J0ZiZhY3Rpb249Y2xpY2tSZWRpcmVjdCZkb05vdExvZ0NsaWNrPXRydWU%3D&amp;linkCode=li2&amp;tag=indianbeautyd-21&amp;linkId=ad15844c30be91f937f1e29878707ec0&amp;language=en_IN&amp;ref_=as_li_ss_il" target="_blank"&gt;&lt;img border="0" src="//ws-in.amazon-adsystem.com/widgets/q?_encoding=UTF8&amp;ASIN=B07WV536HR&amp;Format=_SL160_&amp;ID=AsinImage&amp;MarketPlace=IN&amp;ServiceVersion=20070822&amp;WS=1&amp;tag=indianbeautyd-21&amp;language=en_IN" &gt;&lt;/a&gt;&lt;img src="https://ir-in.amazon-adsystem.com/e/ir?t=indianbeautyd-21&amp;language=en_IN&amp;l=li2&amp;o=31&amp;a=B07WV536HR" width="1" height="1" border="0" alt="" style="border:none !important; margin:0px !important</v>
      </c>
      <c r="F42" t="s">
        <v>176</v>
      </c>
    </row>
    <row r="43" spans="1:6" x14ac:dyDescent="0.3">
      <c r="A43" t="s">
        <v>107</v>
      </c>
      <c r="B43" t="s">
        <v>108</v>
      </c>
      <c r="C43">
        <v>2030</v>
      </c>
      <c r="D43" t="s">
        <v>109</v>
      </c>
      <c r="E43" t="str">
        <f t="shared" si="0"/>
        <v>https://www.amazon.in/Yadav-Craft-Premium-Dinner-Luxury/dp/B08WFK262R?dchild=1&amp;keywords=B08WFK262R&amp;qid=1625116977&amp;sr=8-1&amp;linkCode=li2&amp;tag=indianbeautyd-21&amp;linkId=737a217beec3172de2014b3c4746c9a2&amp;language=en_IN&amp;ref_=as_li_ss_il" target="_blank"&gt;&lt;img border="0" src="//ws-in.amazon-adsystem.com/widgets/q?_encoding=UTF8&amp;ASIN=B08WFK262R&amp;Format=_SL160_&amp;ID=AsinImage&amp;MarketPlace=IN&amp;ServiceVersion=20070822&amp;WS=1&amp;tag=indianbeautyd-21&amp;language=en_IN" &gt;&lt;/a&gt;&lt;img src="https://ir-in.amazon-adsystem.com/e/ir?t=indianbeautyd-21&amp;language=en_IN&amp;l=li2&amp;o=31&amp;a=B08WFK262R" width="1" height="1" border="0" alt="" style="border:none !important; margin:0px !important</v>
      </c>
      <c r="F43" t="s">
        <v>163</v>
      </c>
    </row>
    <row r="44" spans="1:6" x14ac:dyDescent="0.3">
      <c r="A44" t="s">
        <v>151</v>
      </c>
      <c r="B44" t="s">
        <v>152</v>
      </c>
      <c r="C44">
        <v>3350</v>
      </c>
      <c r="D44" t="s">
        <v>153</v>
      </c>
      <c r="E44" t="str">
        <f t="shared" si="0"/>
        <v>https://www.amazon.in/ALATKA-Dinner-MUGHAL-Etching-Design/dp/B093H8Q1BK?dchild=1&amp;keywords=B093H8Q1BK&amp;qid=1625117437&amp;sr=8-1&amp;linkCode=li2&amp;tag=indianbeautyd-21&amp;linkId=2cc4bd7a40e5bb80690569a9ad754b03&amp;language=en_IN&amp;ref_=as_li_ss_il" target="_blank"&gt;&lt;img border="0" src="//ws-in.amazon-adsystem.com/widgets/q?_encoding=UTF8&amp;ASIN=B093H8Q1BK&amp;Format=_SL160_&amp;ID=AsinImage&amp;MarketPlace=IN&amp;ServiceVersion=20070822&amp;WS=1&amp;tag=indianbeautyd-21&amp;language=en_IN" &gt;&lt;/a&gt;&lt;img src="https://ir-in.amazon-adsystem.com/e/ir?t=indianbeautyd-21&amp;language=en_IN&amp;l=li2&amp;o=31&amp;a=B093H8Q1BK" width="1" height="1" border="0" alt="" style="border:none !important; margin:0px !important</v>
      </c>
      <c r="F44" t="s">
        <v>177</v>
      </c>
    </row>
    <row r="45" spans="1:6" x14ac:dyDescent="0.3">
      <c r="A45" t="s">
        <v>154</v>
      </c>
      <c r="B45" t="s">
        <v>155</v>
      </c>
      <c r="C45">
        <v>1499</v>
      </c>
      <c r="D45" t="s">
        <v>156</v>
      </c>
      <c r="E45" t="str">
        <f t="shared" si="0"/>
        <v>https://www.amazon.in/CRAFT-PURE-Brass-Hammered-Dinner/dp/B07TXYS8V7?dchild=1&amp;keywords=B07TXYS8V7&amp;qid=1625117762&amp;sr=8-1&amp;linkCode=li2&amp;tag=indianbeautyd-21&amp;linkId=48f02a6a736e9fe45e372bd8e323c6f8&amp;language=en_IN&amp;ref_=as_li_ss_il" target="_blank"&gt;&lt;img border="0" src="//ws-in.amazon-adsystem.com/widgets/q?_encoding=UTF8&amp;ASIN=B07TXYS8V7&amp;Format=_SL160_&amp;ID=AsinImage&amp;MarketPlace=IN&amp;ServiceVersion=20070822&amp;WS=1&amp;tag=indianbeautyd-21&amp;language=en_IN" &gt;&lt;/a&gt;&lt;img src="https://ir-in.amazon-adsystem.com/e/ir?t=indianbeautyd-21&amp;language=en_IN&amp;l=li2&amp;o=31&amp;a=B07TXYS8V7" width="1" height="1" border="0" alt="" style="border:none !important; margin:0px !important</v>
      </c>
      <c r="F45" t="s">
        <v>178</v>
      </c>
    </row>
    <row r="46" spans="1:6" x14ac:dyDescent="0.3">
      <c r="A46" t="s">
        <v>157</v>
      </c>
      <c r="B46" t="s">
        <v>158</v>
      </c>
      <c r="C46">
        <v>2499</v>
      </c>
      <c r="D46" t="s">
        <v>159</v>
      </c>
      <c r="E46" t="str">
        <f t="shared" si="0"/>
        <v>https://www.amazon.in/SAURAV-ENTERPRISES-Utensils-Restaurant-Microwave/dp/B08RP36ZJB?dchild=1&amp;keywords=B08RP36ZJB&amp;qid=1625117879&amp;sr=8-1&amp;linkCode=li2&amp;tag=indianbeautyd-21&amp;linkId=ba1a01286878b3822b7d792355a54977&amp;language=en_IN&amp;ref_=as_li_ss_il" target="_blank"&gt;&lt;img border="0" src="//ws-in.amazon-adsystem.com/widgets/q?_encoding=UTF8&amp;ASIN=B08RP36ZJB&amp;Format=_SL160_&amp;ID=AsinImage&amp;MarketPlace=IN&amp;ServiceVersion=20070822&amp;WS=1&amp;tag=indianbeautyd-21&amp;language=en_IN" &gt;&lt;/a&gt;&lt;img src="https://ir-in.amazon-adsystem.com/e/ir?t=indianbeautyd-21&amp;language=en_IN&amp;l=li2&amp;o=31&amp;a=B08RP36ZJB" width="1" height="1" border="0" alt="" style="border:none !important; margin:0px !important</v>
      </c>
      <c r="F46" t="s">
        <v>179</v>
      </c>
    </row>
    <row r="47" spans="1:6" x14ac:dyDescent="0.3">
      <c r="A47" t="s">
        <v>104</v>
      </c>
      <c r="B47" t="s">
        <v>105</v>
      </c>
      <c r="C47">
        <v>2849</v>
      </c>
      <c r="D47" t="s">
        <v>106</v>
      </c>
      <c r="E47" t="str">
        <f t="shared" si="0"/>
        <v>https://www.amazon.in/dp/B07BDHLLHW?_encoding=UTF8&amp;aaxitk=5b61880d32f12acf44ddf5448b69ed56&amp;hsa_cr_id=8917527160702&amp;pd_rd_plhdr=t&amp;pd_rd_r=b37d6007-9475-4795-a0d0-355b762fd542&amp;pd_rd_w=n4aql&amp;pd_rd_wg=Mb8ju&amp;linkCode=li2&amp;tag=indianbeautyd-21&amp;linkId=7521b3d047d9485e467ff345d140d4b8&amp;language=en_IN&amp;ref_=as_li_ss_il" target="_blank"&gt;&lt;img border="0" src="//ws-in.amazon-adsystem.com/widgets/q?_encoding=UTF8&amp;ASIN=B07BDHLLHW&amp;Format=_SL160_&amp;ID=AsinImage&amp;MarketPlace=IN&amp;ServiceVersion=20070822&amp;WS=1&amp;tag=indianbeautyd-21&amp;language=en_IN" &gt;&lt;/a&gt;&lt;img src="https://ir-in.amazon-adsystem.com/e/ir?t=indianbeautyd-21&amp;language=en_IN&amp;l=li2&amp;o=31&amp;a=B07BDHLLHW" width="1" height="1" border="0" alt="" style="border:none !important; margin:0px !important</v>
      </c>
      <c r="F47" t="s">
        <v>162</v>
      </c>
    </row>
    <row r="48" spans="1:6" x14ac:dyDescent="0.3">
      <c r="A48" t="s">
        <v>107</v>
      </c>
      <c r="B48" t="s">
        <v>108</v>
      </c>
      <c r="C48">
        <v>2030</v>
      </c>
      <c r="D48" t="s">
        <v>109</v>
      </c>
      <c r="E48" t="str">
        <f t="shared" si="0"/>
        <v>https://www.amazon.in/Yadav-Craft-Premium-Dinner-Luxury/dp/B08WFK262R?dchild=1&amp;keywords=B08WFK262R&amp;qid=1625116977&amp;sr=8-1&amp;linkCode=li2&amp;tag=indianbeautyd-21&amp;linkId=737a217beec3172de2014b3c4746c9a2&amp;language=en_IN&amp;ref_=as_li_ss_il" target="_blank"&gt;&lt;img border="0" src="//ws-in.amazon-adsystem.com/widgets/q?_encoding=UTF8&amp;ASIN=B08WFK262R&amp;Format=_SL160_&amp;ID=AsinImage&amp;MarketPlace=IN&amp;ServiceVersion=20070822&amp;WS=1&amp;tag=indianbeautyd-21&amp;language=en_IN" &gt;&lt;/a&gt;&lt;img src="https://ir-in.amazon-adsystem.com/e/ir?t=indianbeautyd-21&amp;language=en_IN&amp;l=li2&amp;o=31&amp;a=B08WFK262R" width="1" height="1" border="0" alt="" style="border:none !important; margin:0px !important</v>
      </c>
      <c r="F48" t="s">
        <v>163</v>
      </c>
    </row>
  </sheetData>
  <hyperlinks>
    <hyperlink ref="D2" r:id="rId1" xr:uid="{7075D616-047D-41F3-B4C1-33D71E605512}"/>
    <hyperlink ref="D3" r:id="rId2" xr:uid="{1A1E7266-8784-40F5-8E7B-B9AC8A7B1B2D}"/>
    <hyperlink ref="D4" r:id="rId3" xr:uid="{F8E1FFA0-AB73-4499-A1CD-0F1FAF904B8B}"/>
    <hyperlink ref="D5" r:id="rId4" xr:uid="{DC31E649-D955-4EC2-B9A9-695BE6FCD01A}"/>
    <hyperlink ref="D6" r:id="rId5" xr:uid="{7148855A-F35B-4D1D-AB44-912514499576}"/>
    <hyperlink ref="D7" r:id="rId6" xr:uid="{8D8AED81-0821-40BB-9788-80D607B27F78}"/>
    <hyperlink ref="D8" r:id="rId7" xr:uid="{1B38854C-E41D-424E-975E-F9C4856494F4}"/>
    <hyperlink ref="D9" r:id="rId8" xr:uid="{AF3D6142-E7F9-4B1E-957F-6D737B564FAA}"/>
    <hyperlink ref="D10" r:id="rId9" xr:uid="{3FCBDEAA-7ECF-4BFC-B2D0-7E2A5CBF1FA1}"/>
    <hyperlink ref="D11" r:id="rId10" xr:uid="{5A01AE78-2E2B-4217-8535-1E5C2E26A3BB}"/>
    <hyperlink ref="D12" r:id="rId11" xr:uid="{CA9AD10D-1851-43D5-867A-00222B54D317}"/>
    <hyperlink ref="D13" r:id="rId12" xr:uid="{6A57DECB-561B-47E6-9B54-5F05E704715C}"/>
    <hyperlink ref="D14" r:id="rId13" xr:uid="{08B5284D-60E8-4F60-B600-16331C38C437}"/>
    <hyperlink ref="D15" r:id="rId14" xr:uid="{01B66171-BEC8-4916-A9D9-A63106490037}"/>
    <hyperlink ref="D16" r:id="rId15" xr:uid="{A620E83D-5D49-4505-890E-6AE96751921B}"/>
    <hyperlink ref="D17" r:id="rId16" xr:uid="{3242E28D-047D-4DD5-9978-86B38CBBFC80}"/>
    <hyperlink ref="D18" r:id="rId17" xr:uid="{4571C356-255B-461E-A1C6-4D79A9A79A6B}"/>
    <hyperlink ref="D19" r:id="rId18" xr:uid="{51009678-7D06-4026-BF7E-A283B9779C6A}"/>
    <hyperlink ref="D20" r:id="rId19" xr:uid="{1D2596FA-C92B-4AC6-AB61-11F38C3792F5}"/>
    <hyperlink ref="D21" r:id="rId20" xr:uid="{E8F61BB2-0F26-428E-A073-2646B64A50AD}"/>
    <hyperlink ref="D22" r:id="rId21" xr:uid="{FFEAB804-AFB3-4383-85B5-11675B8C1448}"/>
    <hyperlink ref="D23" r:id="rId22" xr:uid="{7729AA70-8805-4CE9-9CAC-E244E91C6D5E}"/>
    <hyperlink ref="D24" r:id="rId23" xr:uid="{7D7E3B2D-B929-45A3-83D8-45A5E6029214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Ganesamurthi Ganapathi</dc:creator>
  <cp:lastModifiedBy>Ganesamurthi</cp:lastModifiedBy>
  <dcterms:created xsi:type="dcterms:W3CDTF">2015-06-05T18:17:20Z</dcterms:created>
  <dcterms:modified xsi:type="dcterms:W3CDTF">2021-07-02T10:22:05Z</dcterms:modified>
</cp:coreProperties>
</file>