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ebsite\indtrade\"/>
    </mc:Choice>
  </mc:AlternateContent>
  <xr:revisionPtr revIDLastSave="0" documentId="13_ncr:1_{A014E451-F970-4472-A3C9-AB983276F8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<sst xmlns="http://schemas.openxmlformats.org/spreadsheetml/2006/main" count="194" uniqueCount="194">
  <si>
    <t>ImageTextUrl</t>
  </si>
  <si>
    <t>ImageRaw</t>
  </si>
  <si>
    <t>ProdTitle</t>
  </si>
  <si>
    <t>Price</t>
  </si>
  <si>
    <t>TxtUrl</t>
  </si>
  <si>
    <t>ImageFormula</t>
  </si>
  <si>
    <t>&lt;a href="https://www.amazon.in/Artvarko-Large-Brass-Krishna-Sculpture/dp/B07F9XRDSW?crid=1M8QCOYAP4UTX&amp;dchild=1&amp;keywords=home+decor+items+for+living+room+gift&amp;qid=1625203170&amp;refinements=p_n_material_browse%3A26061648031%7C26061650031%7C26061651031%7C26061665031%7C26061666031%7C3249584031%7C3249589031%7C3249591031%7C3249598031%7C3249600031&amp;rnid=3249373031&amp;s=kitchen&amp;sprefix=home+decor+items+for+living+room%2Ckitchen%2C314&amp;sr=1-3-spons&amp;psc=1&amp;spLa=ZW5jcnlwdGVkUXVhbGlmaWVyPUExRjM4NTdaS09GNUpZJmVuY3J5cHRlZElkPUEwNjY3MjgyWVVRNEdJQzBRNTMyJmVuY3J5cHRlZEFkSWQ9QTA2NzYzNDMySlo2SEc1U1hFV0RUJndpZGdldE5hbWU9c3BfYXRmJmFjdGlvbj1jbGlja1JlZGlyZWN0JmRvTm90TG9nQ2xpY2s9dHJ1ZQ%3D%3D&amp;linkCode=li2&amp;tag=indianbeautyd-21&amp;linkId=3589bb46afbf2cb5a7ced15547d6bde6&amp;language=en_IN&amp;ref_=as_li_ss_il" target="_blank"&gt;&lt;img border="0" src="//ws-in.amazon-adsystem.com/widgets/q?_encoding=UTF8&amp;ASIN=B07F9XRDSW&amp;Format=_SL160_&amp;ID=AsinImage&amp;MarketPlace=IN&amp;ServiceVersion=20070822&amp;WS=1&amp;tag=indianbeautyd-21&amp;language=en_IN" &gt;&lt;/a&gt;&lt;img src="https://ir-in.amazon-adsystem.com/e/ir?t=indianbeautyd-21&amp;language=en_IN&amp;l=li2&amp;o=31&amp;a=B07F9XRDSW" width="1" height="1" border="0" alt="" style="border:none !important; margin:0px !important;" /&gt;</t>
  </si>
  <si>
    <t>https://amzn.to/3yl48zn</t>
  </si>
  <si>
    <t>&lt;a href="https://www.amazon.in/Artvarko-Religious-Multicolor-Gemstone-Handwork/dp/B08DN6WM1L?pd_rd_w=fDBJG&amp;pf_rd_p=fe781afd-b38e-460e-84b3-0b9cfeddda81&amp;pf_rd_r=5PX7MNB8NVYJM0PREDYG&amp;pd_rd_r=3cb75594-9fb4-4b55-bca6-fbaece35d293&amp;pd_rd_wg=tB6WZ&amp;pd_rd_i=B08DN6WM1L&amp;psc=1&amp;linkCode=li2&amp;tag=indianbeautyd-21&amp;linkId=77e2d9814de3814904ddb87632ae1155&amp;language=en_IN&amp;ref_=as_li_ss_il" target="_blank"&gt;&lt;img border="0" src="//ws-in.amazon-adsystem.com/widgets/q?_encoding=UTF8&amp;ASIN=B08DN6WM1L&amp;Format=_SL160_&amp;ID=AsinImage&amp;MarketPlace=IN&amp;ServiceVersion=20070822&amp;WS=1&amp;tag=indianbeautyd-21&amp;language=en_IN" &gt;&lt;/a&gt;&lt;img src="https://ir-in.amazon-adsystem.com/e/ir?t=indianbeautyd-21&amp;language=en_IN&amp;l=li2&amp;o=31&amp;a=B08DN6WM1L" width="1" height="1" border="0" alt="" style="border:none !important; margin:0px !important;" /&gt;</t>
  </si>
  <si>
    <t>https://amzn.to/3qH4duu</t>
  </si>
  <si>
    <t>&lt;a href="https://www.amazon.in/dp/B07DJ2KTW1?psc=1&amp;uh_it=ce29efc058726d81c4d05b5092204aaf_CT&amp;spLa=ZW5jcnlwdGVkUXVhbGlmaWVyPUEzMlJHVUhWNVZYSTFKJmVuY3J5cHRlZElkPUEwNTM0MzQzMTgxQTFYWEVSV0FJWiZlbmNyeXB0ZWRBZElkPUEwNjI2Mjg0MzdSNUxRVE5TMVRQUyZ3aWRnZXROYW1lPXNkX29uc2l0ZV9kZXNrdG9wJmFjdGlvbj1jbGlja1JlZGlyZWN0JmRvTm90TG9nQ2xpY2s9dHJ1ZQ%3D%3D&amp;linkCode=li2&amp;tag=indianbeautyd-21&amp;linkId=ec350d8b599c0f314fc8c9c0fd2d6bfe&amp;language=en_IN&amp;ref_=as_li_ss_il" target="_blank"&gt;&lt;img border="0" src="//ws-in.amazon-adsystem.com/widgets/q?_encoding=UTF8&amp;ASIN=B07DJ2KTW1&amp;Format=_SL160_&amp;ID=AsinImage&amp;MarketPlace=IN&amp;ServiceVersion=20070822&amp;WS=1&amp;tag=indianbeautyd-21&amp;language=en_IN" &gt;&lt;/a&gt;&lt;img src="https://ir-in.amazon-adsystem.com/e/ir?t=indianbeautyd-21&amp;language=en_IN&amp;l=li2&amp;o=31&amp;a=B07DJ2KTW1" width="1" height="1" border="0" alt="" style="border:none !important; margin:0px !important;" /&gt;</t>
  </si>
  <si>
    <t>https://amzn.to/3xiCcMs</t>
  </si>
  <si>
    <t>&lt;a href="https://www.amazon.in/dp/B07FY5ZJ6X?psc=1&amp;pd_rd_i=B07FY5ZJ6X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2NzY2NzkxN1NGTko3SzVHU1dDJndpZGdldE5hbWU9c3BfZGV0YWlsJmFjdGlvbj1jbGlja1JlZGlyZWN0JmRvTm90TG9nQ2xpY2s9dHJ1ZQ%3D%3D&amp;linkCode=li2&amp;tag=indianbeautyd-21&amp;linkId=80a6764009dc3bfe851d4dfd51bf1f37&amp;language=en_IN&amp;ref_=as_li_ss_il" target="_blank"&gt;&lt;img border="0" src="//ws-in.amazon-adsystem.com/widgets/q?_encoding=UTF8&amp;ASIN=B07FY5ZJ6X&amp;Format=_SL160_&amp;ID=AsinImage&amp;MarketPlace=IN&amp;ServiceVersion=20070822&amp;WS=1&amp;tag=indianbeautyd-21&amp;language=en_IN" &gt;&lt;/a&gt;&lt;img src="https://ir-in.amazon-adsystem.com/e/ir?t=indianbeautyd-21&amp;language=en_IN&amp;l=li2&amp;o=31&amp;a=B07FY5ZJ6X" width="1" height="1" border="0" alt="" style="border:none !important; margin:0px !important;" /&gt;</t>
  </si>
  <si>
    <t>https://amzn.to/2UOSQoj</t>
  </si>
  <si>
    <t>&lt;a href="https://www.amazon.in/dp/B014D5SUUO?&amp;linkCode=li2&amp;tag=indianbeautyd-21&amp;linkId=bac473e232be2f357558bd356d617581&amp;language=en_IN&amp;ref_=as_li_ss_il" target="_blank"&gt;&lt;img border="0" src="//ws-in.amazon-adsystem.com/widgets/q?_encoding=UTF8&amp;ASIN=B014D5SUUO&amp;Format=_SL160_&amp;ID=AsinImage&amp;MarketPlace=IN&amp;ServiceVersion=20070822&amp;WS=1&amp;tag=indianbeautyd-21&amp;language=en_IN" &gt;&lt;/a&gt;&lt;img src="https://ir-in.amazon-adsystem.com/e/ir?t=indianbeautyd-21&amp;language=en_IN&amp;l=li2&amp;o=31&amp;a=B014D5SUUO" width="1" height="1" border="0" alt="" style="border:none !important; margin:0px !important;" /&gt;</t>
  </si>
  <si>
    <t>https://amzn.to/3AjMYUu</t>
  </si>
  <si>
    <t>&lt;a href="https://www.amazon.in/dp/B08HDHFY68?&amp;linkCode=li2&amp;tag=indianbeautyd-21&amp;linkId=e7354ca62cf0b43c777227e0d70e474a&amp;language=en_IN&amp;ref_=as_li_ss_il" target="_blank"&gt;&lt;img border="0" src="//ws-in.amazon-adsystem.com/widgets/q?_encoding=UTF8&amp;ASIN=B08HDHFY68&amp;Format=_SL160_&amp;ID=AsinImage&amp;MarketPlace=IN&amp;ServiceVersion=20070822&amp;WS=1&amp;tag=indianbeautyd-21&amp;language=en_IN" &gt;&lt;/a&gt;&lt;img src="https://ir-in.amazon-adsystem.com/e/ir?t=indianbeautyd-21&amp;language=en_IN&amp;l=li2&amp;o=31&amp;a=B08HDHFY68" width="1" height="1" border="0" alt="" style="border:none !important; margin:0px !important;" /&gt;</t>
  </si>
  <si>
    <t>Radha Krishna 15 Inches Brass Statue Pair</t>
  </si>
  <si>
    <t>https://amzn.to/3qH5a62</t>
  </si>
  <si>
    <t>&lt;a href="https://www.amazon.in/dp/B08NC4XHFP?&amp;linkCode=li2&amp;tag=indianbeautyd-21&amp;linkId=1187dfcb2cabfa2788f38868d20395f9&amp;language=en_IN&amp;ref_=as_li_ss_il" target="_blank"&gt;&lt;img border="0" src="//ws-in.amazon-adsystem.com/widgets/q?_encoding=UTF8&amp;ASIN=B08NC4XHFP&amp;Format=_SL160_&amp;ID=AsinImage&amp;MarketPlace=IN&amp;ServiceVersion=20070822&amp;WS=1&amp;tag=indianbeautyd-21&amp;language=en_IN" &gt;&lt;/a&gt;&lt;img src="https://ir-in.amazon-adsystem.com/e/ir?t=indianbeautyd-21&amp;language=en_IN&amp;l=li2&amp;o=31&amp;a=B08NC4XHFP" width="1" height="1" border="0" alt="" style="border:none !important; margin:0px !important;" /&gt;</t>
  </si>
  <si>
    <t>https://amzn.to/3wfoacS</t>
  </si>
  <si>
    <t>&lt;a href="https://www.amazon.in/dp/B01M15LOS7?&amp;linkCode=li2&amp;tag=indianbeautyd-21&amp;linkId=815af2b5860d178b50d62e37fd4f13db&amp;language=en_IN&amp;ref_=as_li_ss_il" target="_blank"&gt;&lt;img border="0" src="//ws-in.amazon-adsystem.com/widgets/q?_encoding=UTF8&amp;ASIN=B01M15LOS7&amp;Format=_SL160_&amp;ID=AsinImage&amp;MarketPlace=IN&amp;ServiceVersion=20070822&amp;WS=1&amp;tag=indianbeautyd-21&amp;language=en_IN" &gt;&lt;/a&gt;&lt;img src="https://ir-in.amazon-adsystem.com/e/ir?t=indianbeautyd-21&amp;language=en_IN&amp;l=li2&amp;o=31&amp;a=B01M15LOS7" width="1" height="1" border="0" alt="" style="border:none !important; margin:0px !important;" /&gt;</t>
  </si>
  <si>
    <t>Brass Lord Meenakshi Statue, 13 Inches Height, Multicolour</t>
  </si>
  <si>
    <t>https://amzn.to/2UlSs0f</t>
  </si>
  <si>
    <t>&lt;a href="https://www.amazon.in/dp/B07V81Q51Z?psc=1&amp;pd_rd_i=B07V81Q51Z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wMjM5NzYxVjAxU1Q5RlhNQ0RMJndpZGdldE5hbWU9c3BfZGV0YWlsJmFjdGlvbj1jbGlja1JlZGlyZWN0JmRvTm90TG9nQ2xpY2s9dHJ1ZQ%3D%3D&amp;linkCode=li2&amp;tag=indianbeautyd-21&amp;linkId=79d46dc273b327d6dc813987ade0ee1a&amp;language=en_IN&amp;ref_=as_li_ss_il" target="_blank"&gt;&lt;img border="0" src="//ws-in.amazon-adsystem.com/widgets/q?_encoding=UTF8&amp;ASIN=B07V81Q51Z&amp;Format=_SL160_&amp;ID=AsinImage&amp;MarketPlace=IN&amp;ServiceVersion=20070822&amp;WS=1&amp;tag=indianbeautyd-21&amp;language=en_IN" &gt;&lt;/a&gt;&lt;img src="https://ir-in.amazon-adsystem.com/e/ir?t=indianbeautyd-21&amp;language=en_IN&amp;l=li2&amp;o=31&amp;a=B07V81Q51Z" width="1" height="1" border="0" alt="" style="border:none !important; margin:0px !important;" /&gt;</t>
  </si>
  <si>
    <t>https://amzn.to/3656aaA</t>
  </si>
  <si>
    <t>&lt;a href="https://www.amazon.in/dp/B0759CM4P1?&amp;linkCode=li2&amp;tag=indianbeautyd-21&amp;linkId=1db942716b49a3a32ba566eb87f8bd4a&amp;language=en_IN&amp;ref_=as_li_ss_il" target="_blank"&gt;&lt;img border="0" src="//ws-in.amazon-adsystem.com/widgets/q?_encoding=UTF8&amp;ASIN=B0759CM4P1&amp;Format=_SL160_&amp;ID=AsinImage&amp;MarketPlace=IN&amp;ServiceVersion=20070822&amp;WS=1&amp;tag=indianbeautyd-21&amp;language=en_IN" &gt;&lt;/a&gt;&lt;img src="https://ir-in.amazon-adsystem.com/e/ir?t=indianbeautyd-21&amp;language=en_IN&amp;l=li2&amp;o=31&amp;a=B0759CM4P1" width="1" height="1" border="0" alt="" style="border:none !important; margin:0px !important;" /&gt;</t>
  </si>
  <si>
    <t>https://amzn.to/3w79UTr</t>
  </si>
  <si>
    <t>&lt;a href="https://www.amazon.in/dp/B08CXXYZL7?&amp;linkCode=li2&amp;tag=indianbeautyd-21&amp;linkId=bd28ecc33cba9e1ece659b1d081ecaca&amp;language=en_IN&amp;ref_=as_li_ss_il" target="_blank"&gt;&lt;img border="0" src="//ws-in.amazon-adsystem.com/widgets/q?_encoding=UTF8&amp;ASIN=B08CXXYZL7&amp;Format=_SL160_&amp;ID=AsinImage&amp;MarketPlace=IN&amp;ServiceVersion=20070822&amp;WS=1&amp;tag=indianbeautyd-21&amp;language=en_IN" &gt;&lt;/a&gt;&lt;img src="https://ir-in.amazon-adsystem.com/e/ir?t=indianbeautyd-21&amp;language=en_IN&amp;l=li2&amp;o=31&amp;a=B08CXXYZL7" width="1" height="1" border="0" alt="" style="border:none !important; margin:0px !important;" /&gt;</t>
  </si>
  <si>
    <t>https://amzn.to/3hd9ved</t>
  </si>
  <si>
    <t>&lt;a href="https://www.amazon.in/dp/B08D5Y5481?&amp;linkCode=li2&amp;tag=indianbeautyd-21&amp;linkId=877adb7d2b1d773298b26123e978b0bd&amp;language=en_IN&amp;ref_=as_li_ss_il" target="_blank"&gt;&lt;img border="0" src="//ws-in.amazon-adsystem.com/widgets/q?_encoding=UTF8&amp;ASIN=B08D5Y5481&amp;Format=_SL160_&amp;ID=AsinImage&amp;MarketPlace=IN&amp;ServiceVersion=20070822&amp;WS=1&amp;tag=indianbeautyd-21&amp;language=en_IN" &gt;&lt;/a&gt;&lt;img src="https://ir-in.amazon-adsystem.com/e/ir?t=indianbeautyd-21&amp;language=en_IN&amp;l=li2&amp;o=31&amp;a=B08D5Y5481" width="1" height="1" border="0" alt="" style="border:none !important; margin:0px !important;" /&gt;</t>
  </si>
  <si>
    <t>https://amzn.to/2UkA48g</t>
  </si>
  <si>
    <t>&lt;a href="https://www.amazon.in/dp/B07F5C5VYV?&amp;linkCode=li2&amp;tag=indianbeautyd-21&amp;linkId=7276d9b7f889d4a6a894ee35d2e61737&amp;language=en_IN&amp;ref_=as_li_ss_il" target="_blank"&gt;&lt;img border="0" src="//ws-in.amazon-adsystem.com/widgets/q?_encoding=UTF8&amp;ASIN=B07F5C5VYV&amp;Format=_SL160_&amp;ID=AsinImage&amp;MarketPlace=IN&amp;ServiceVersion=20070822&amp;WS=1&amp;tag=indianbeautyd-21&amp;language=en_IN" &gt;&lt;/a&gt;&lt;img src="https://ir-in.amazon-adsystem.com/e/ir?t=indianbeautyd-21&amp;language=en_IN&amp;l=li2&amp;o=31&amp;a=B07F5C5VYV" width="1" height="1" border="0" alt="" style="border:none !important; margin:0px !important;" /&gt;</t>
  </si>
  <si>
    <t>https://amzn.to/3x8oXh4</t>
  </si>
  <si>
    <t>&lt;a href="https://www.amazon.in/dp/B097BPHCJW?&amp;linkCode=li2&amp;tag=indianbeautyd-21&amp;linkId=dfb77e9429fa109ae751c9db54f3f627&amp;language=en_IN&amp;ref_=as_li_ss_il" target="_blank"&gt;&lt;img border="0" src="//ws-in.amazon-adsystem.com/widgets/q?_encoding=UTF8&amp;ASIN=B097BPHCJW&amp;Format=_SL160_&amp;ID=AsinImage&amp;MarketPlace=IN&amp;ServiceVersion=20070822&amp;WS=1&amp;tag=indianbeautyd-21&amp;language=en_IN" &gt;&lt;/a&gt;&lt;img src="https://ir-in.amazon-adsystem.com/e/ir?t=indianbeautyd-21&amp;language=en_IN&amp;l=li2&amp;o=31&amp;a=B097BPHCJW" width="1" height="1" border="0" alt="" style="border:none !important; margin:0px !important;" /&gt;</t>
  </si>
  <si>
    <t>Metal Radha Krishna Jhula Wall Hanging Home Decor</t>
  </si>
  <si>
    <t>https://amzn.to/3yiEMlk</t>
  </si>
  <si>
    <t>&lt;a href="https://www.amazon.in/dp/B091Z3F2VL?&amp;linkCode=li2&amp;tag=indianbeautyd-21&amp;linkId=9de4b7e63963442d727be9223991dd93&amp;language=en_IN&amp;ref_=as_li_ss_il" target="_blank"&gt;&lt;img border="0" src="//ws-in.amazon-adsystem.com/widgets/q?_encoding=UTF8&amp;ASIN=B091Z3F2VL&amp;Format=_SL160_&amp;ID=AsinImage&amp;MarketPlace=IN&amp;ServiceVersion=20070822&amp;WS=1&amp;tag=indianbeautyd-21&amp;language=en_IN" &gt;&lt;/a&gt;&lt;img src="https://ir-in.amazon-adsystem.com/e/ir?t=indianbeautyd-21&amp;language=en_IN&amp;l=li2&amp;o=31&amp;a=B091Z3F2VL" width="1" height="1" border="0" alt="" style="border:none !important; margin:0px !important;" /&gt;</t>
  </si>
  <si>
    <t>https://amzn.to/3yefFAj</t>
  </si>
  <si>
    <t>&lt;a href="https://www.amazon.in/dp/B08KJCSTDW?&amp;linkCode=li2&amp;tag=indianbeautyd-21&amp;linkId=1a41bb404718fcd50b048c7f96bb23bf&amp;language=en_IN&amp;ref_=as_li_ss_il" target="_blank"&gt;&lt;img border="0" src="//ws-in.amazon-adsystem.com/widgets/q?_encoding=UTF8&amp;ASIN=B08KJCSTDW&amp;Format=_SL160_&amp;ID=AsinImage&amp;MarketPlace=IN&amp;ServiceVersion=20070822&amp;WS=1&amp;tag=indianbeautyd-21&amp;language=en_IN" &gt;&lt;/a&gt;&lt;img src="https://ir-in.amazon-adsystem.com/e/ir?t=indianbeautyd-21&amp;language=en_IN&amp;l=li2&amp;o=31&amp;a=B08KJCSTDW" width="1" height="1" border="0" alt="" style="border:none !important; margin:0px !important;" /&gt;</t>
  </si>
  <si>
    <t>India Brass Square Base Ganesha Idol/Statue/Hindu God</t>
  </si>
  <si>
    <t>https://amzn.to/2SHWDTT</t>
  </si>
  <si>
    <t>&lt;a href="https://www.amazon.in/dp/B08JVKHWBR?&amp;linkCode=li2&amp;tag=indianbeautyd-21&amp;linkId=c36603ef5eed2596ef9770f8e78caff5&amp;language=en_IN&amp;ref_=as_li_ss_il" target="_blank"&gt;&lt;img border="0" src="//ws-in.amazon-adsystem.com/widgets/q?_encoding=UTF8&amp;ASIN=B08JVKHWBR&amp;Format=_SL160_&amp;ID=AsinImage&amp;MarketPlace=IN&amp;ServiceVersion=20070822&amp;WS=1&amp;tag=indianbeautyd-21&amp;language=en_IN" &gt;&lt;/a&gt;&lt;img src="https://ir-in.amazon-adsystem.com/e/ir?t=indianbeautyd-21&amp;language=en_IN&amp;l=li2&amp;o=31&amp;a=B08JVKHWBR" width="1" height="1" border="0" alt="" style="border:none !important; margin:0px !important;" /&gt;</t>
  </si>
  <si>
    <t>https://amzn.to/369EsJG</t>
  </si>
  <si>
    <t>&lt;a href="https://www.amazon.in/dp/B08LDKVJZ1?&amp;linkCode=li2&amp;tag=indianbeautyd-21&amp;linkId=ba345ef33f4b7869270ceb1917d16c27&amp;language=en_IN&amp;ref_=as_li_ss_il" target="_blank"&gt;&lt;img border="0" src="//ws-in.amazon-adsystem.com/widgets/q?_encoding=UTF8&amp;ASIN=B08LDKVJZ1&amp;Format=_SL160_&amp;ID=AsinImage&amp;MarketPlace=IN&amp;ServiceVersion=20070822&amp;WS=1&amp;tag=indianbeautyd-21&amp;language=en_IN" &gt;&lt;/a&gt;&lt;img src="https://ir-in.amazon-adsystem.com/e/ir?t=indianbeautyd-21&amp;language=en_IN&amp;l=li2&amp;o=31&amp;a=B08LDKVJZ1" width="1" height="1" border="0" alt="" style="border:none !important; margin:0px !important;" /&gt;</t>
  </si>
  <si>
    <t>https://amzn.to/3dBxiSO</t>
  </si>
  <si>
    <t>&lt;a href="https://www.amazon.in/dp/B07BK4S8NJ?&amp;linkCode=li2&amp;tag=indianbeautyd-21&amp;linkId=6c31f88c28724e9d69819cbe2993bc2f&amp;language=en_IN&amp;ref_=as_li_ss_il" target="_blank"&gt;&lt;img border="0" src="//ws-in.amazon-adsystem.com/widgets/q?_encoding=UTF8&amp;ASIN=B07BK4S8NJ&amp;Format=_SL160_&amp;ID=AsinImage&amp;MarketPlace=IN&amp;ServiceVersion=20070822&amp;WS=1&amp;tag=indianbeautyd-21&amp;language=en_IN" &gt;&lt;/a&gt;&lt;img src="https://ir-in.amazon-adsystem.com/e/ir?t=indianbeautyd-21&amp;language=en_IN&amp;l=li2&amp;o=31&amp;a=B07BK4S8NJ" width="1" height="1" border="0" alt="" style="border:none !important; margin:0px !important;" /&gt;</t>
  </si>
  <si>
    <t>Cross Brass with Base Diamond(A-102)</t>
  </si>
  <si>
    <t>https://amzn.to/3wacp7K</t>
  </si>
  <si>
    <t>&lt;a href="https://www.amazon.in/dp/B096XTG43L?&amp;linkCode=li2&amp;tag=indianbeautyd-21&amp;linkId=6476c90b4c52e7df1222ec9b42d2e299&amp;language=en_IN&amp;ref_=as_li_ss_il" target="_blank"&gt;&lt;img border="0" src="//ws-in.amazon-adsystem.com/widgets/q?_encoding=UTF8&amp;ASIN=B096XTG43L&amp;Format=_SL160_&amp;ID=AsinImage&amp;MarketPlace=IN&amp;ServiceVersion=20070822&amp;WS=1&amp;tag=indianbeautyd-21&amp;language=en_IN" &gt;&lt;/a&gt;&lt;img src="https://ir-in.amazon-adsystem.com/e/ir?t=indianbeautyd-21&amp;language=en_IN&amp;l=li2&amp;o=31&amp;a=B096XTG43L" width="1" height="1" border="0" alt="" style="border:none !important; margin:0px !important;" /&gt;</t>
  </si>
  <si>
    <t>Vrindavan Brass Fine Carved Panch Deepak 31cm</t>
  </si>
  <si>
    <t>https://amzn.to/3h9zF1e</t>
  </si>
  <si>
    <t>&lt;a href="https://www.amazon.in/dp/B094XGVBDH?&amp;linkCode=li2&amp;tag=indianbeautyd-21&amp;linkId=821f9082a7ba8421f0419a461e9d47b9&amp;language=en_IN&amp;ref_=as_li_ss_il" target="_blank"&gt;&lt;img border="0" src="//ws-in.amazon-adsystem.com/widgets/q?_encoding=UTF8&amp;ASIN=B094XGVBDH&amp;Format=_SL160_&amp;ID=AsinImage&amp;MarketPlace=IN&amp;ServiceVersion=20070822&amp;WS=1&amp;tag=indianbeautyd-21&amp;language=en_IN" &gt;&lt;/a&gt;&lt;img src="https://ir-in.amazon-adsystem.com/e/ir?t=indianbeautyd-21&amp;language=en_IN&amp;l=li2&amp;o=31&amp;a=B094XGVBDH" width="1" height="1" border="0" alt="" style="border:none !important; margin:0px !important;" /&gt;</t>
  </si>
  <si>
    <t>Triangle Dokra Table-top Laxmi Standard Gold, 1 Piece</t>
  </si>
  <si>
    <t>https://amzn.to/2TsElpZ</t>
  </si>
  <si>
    <t>&lt;a href="https://www.amazon.in/dp/B08ZD7YTCX?&amp;linkCode=li2&amp;tag=indianbeautyd-21&amp;linkId=96fc18834e87ae7875734d4cdb7f0e2f&amp;language=en_IN&amp;ref_=as_li_ss_il" target="_blank"&gt;&lt;img border="0" src="//ws-in.amazon-adsystem.com/widgets/q?_encoding=UTF8&amp;ASIN=B08ZD7YTCX&amp;Format=_SL160_&amp;ID=AsinImage&amp;MarketPlace=IN&amp;ServiceVersion=20070822&amp;WS=1&amp;tag=indianbeautyd-21&amp;language=en_IN" &gt;&lt;/a&gt;&lt;img src="https://ir-in.amazon-adsystem.com/e/ir?t=indianbeautyd-21&amp;language=en_IN&amp;l=li2&amp;o=31&amp;a=B08ZD7YTCX" width="1" height="1" border="0" alt="" style="border:none !important; margin:0px !important;" /&gt;</t>
  </si>
  <si>
    <t>https://amzn.to/3jApQv5</t>
  </si>
  <si>
    <t>&lt;a href="https://www.amazon.in/dp/B07SKTJL38?&amp;linkCode=li2&amp;tag=indianbeautyd-21&amp;linkId=3cc3d63b8b600fdc5d7eb6812b815966&amp;language=en_IN&amp;ref_=as_li_ss_il" target="_blank"&gt;&lt;img border="0" src="//ws-in.amazon-adsystem.com/widgets/q?_encoding=UTF8&amp;ASIN=B07SKTJL38&amp;Format=_SL160_&amp;ID=AsinImage&amp;MarketPlace=IN&amp;ServiceVersion=20070822&amp;WS=1&amp;tag=indianbeautyd-21&amp;language=en_IN" &gt;&lt;/a&gt;&lt;img src="https://ir-in.amazon-adsystem.com/e/ir?t=indianbeautyd-21&amp;language=en_IN&amp;l=li2&amp;o=31&amp;a=B07SKTJL38" width="1" height="1" border="0" alt="" style="border:none !important; margin:0px !important;" /&gt;</t>
  </si>
  <si>
    <t>https://amzn.to/2UkD4S4</t>
  </si>
  <si>
    <t>&lt;a href="https://www.amazon.in/dp/B078VP7BSJ?&amp;linkCode=li2&amp;tag=indianbeautyd-21&amp;linkId=9a64273e2428366b6d2d82f4ddc442d5&amp;language=en_IN&amp;ref_=as_li_ss_il" target="_blank"&gt;&lt;img border="0" src="//ws-in.amazon-adsystem.com/widgets/q?_encoding=UTF8&amp;ASIN=B078VP7BSJ&amp;Format=_SL160_&amp;ID=AsinImage&amp;MarketPlace=IN&amp;ServiceVersion=20070822&amp;WS=1&amp;tag=indianbeautyd-21&amp;language=en_IN" &gt;&lt;/a&gt;&lt;img src="https://ir-in.amazon-adsystem.com/e/ir?t=indianbeautyd-21&amp;language=en_IN&amp;l=li2&amp;o=31&amp;a=B078VP7BSJ" width="1" height="1" border="0" alt="" style="border:none !important; margin:0px !important;" /&gt;</t>
  </si>
  <si>
    <t>https://amzn.to/3dBaYZj</t>
  </si>
  <si>
    <t>&lt;a href="https://www.amazon.in/dp/B08QCGGZKY?&amp;linkCode=li2&amp;tag=indianbeautyd-21&amp;linkId=f60772553974ed844b98b126af19f817&amp;language=en_IN&amp;ref_=as_li_ss_il" target="_blank"&gt;&lt;img border="0" src="//ws-in.amazon-adsystem.com/widgets/q?_encoding=UTF8&amp;ASIN=B08QCGGZKY&amp;Format=_SL160_&amp;ID=AsinImage&amp;MarketPlace=IN&amp;ServiceVersion=20070822&amp;WS=1&amp;tag=indianbeautyd-21&amp;language=en_IN" &gt;&lt;/a&gt;&lt;img src="https://ir-in.amazon-adsystem.com/e/ir?t=indianbeautyd-21&amp;language=en_IN&amp;l=li2&amp;o=31&amp;a=B08QCGGZKY" width="1" height="1" border="0" alt="" style="border:none !important; margin:0px !important;" /&gt;</t>
  </si>
  <si>
    <t>https://amzn.to/3dAdNtS</t>
  </si>
  <si>
    <t>&lt;a href="https://www.amazon.in/dp/B074X9SH3G?&amp;linkCode=li2&amp;tag=indianbeautyd-21&amp;linkId=e2065e66c60e10e1498e859807da1a26&amp;language=en_IN&amp;ref_=as_li_ss_il" target="_blank"&gt;&lt;img border="0" src="//ws-in.amazon-adsystem.com/widgets/q?_encoding=UTF8&amp;ASIN=B074X9SH3G&amp;Format=_SL160_&amp;ID=AsinImage&amp;MarketPlace=IN&amp;ServiceVersion=20070822&amp;WS=1&amp;tag=indianbeautyd-21&amp;language=en_IN" &gt;&lt;/a&gt;&lt;img src="https://ir-in.amazon-adsystem.com/e/ir?t=indianbeautyd-21&amp;language=en_IN&amp;l=li2&amp;o=31&amp;a=B074X9SH3G" width="1" height="1" border="0" alt="" style="border:none !important; margin:0px !important;" /&gt;</t>
  </si>
  <si>
    <t>https://amzn.to/3wcLKa8</t>
  </si>
  <si>
    <t>&lt;a href="https://www.amazon.in/dp/B08LH4VVLL?&amp;linkCode=li2&amp;tag=indianbeautyd-21&amp;linkId=efc1bfd86db4af7347788a35df068998&amp;language=en_IN&amp;ref_=as_li_ss_il" target="_blank"&gt;&lt;img border="0" src="//ws-in.amazon-adsystem.com/widgets/q?_encoding=UTF8&amp;ASIN=B08LH4VVLL&amp;Format=_SL160_&amp;ID=AsinImage&amp;MarketPlace=IN&amp;ServiceVersion=20070822&amp;WS=1&amp;tag=indianbeautyd-21&amp;language=en_IN" &gt;&lt;/a&gt;&lt;img src="https://ir-in.amazon-adsystem.com/e/ir?t=indianbeautyd-21&amp;language=en_IN&amp;l=li2&amp;o=31&amp;a=B08LH4VVLL" width="1" height="1" border="0" alt="" style="border:none !important; margin:0px !important;" /&gt;</t>
  </si>
  <si>
    <t>https://amzn.to/2UVmiJn</t>
  </si>
  <si>
    <t>&lt;a href="https://www.amazon.in/dp/B085BW3PYL?&amp;linkCode=li2&amp;tag=indianbeautyd-21&amp;linkId=45cc6513d5f17ed8be0a5527587685fb&amp;language=en_IN&amp;ref_=as_li_ss_il" target="_blank"&gt;&lt;img border="0" src="//ws-in.amazon-adsystem.com/widgets/q?_encoding=UTF8&amp;ASIN=B085BW3PYL&amp;Format=_SL160_&amp;ID=AsinImage&amp;MarketPlace=IN&amp;ServiceVersion=20070822&amp;WS=1&amp;tag=indianbeautyd-21&amp;language=en_IN" &gt;&lt;/a&gt;&lt;img src="https://ir-in.amazon-adsystem.com/e/ir?t=indianbeautyd-21&amp;language=en_IN&amp;l=li2&amp;o=31&amp;a=B085BW3PYL" width="1" height="1" border="0" alt="" style="border:none !important; margin:0px !important;" /&gt;</t>
  </si>
  <si>
    <t>https://amzn.to/3yevkzx</t>
  </si>
  <si>
    <t>&lt;a href="https://www.amazon.in/dp/B07TY9VBMQ?&amp;linkCode=li2&amp;tag=indianbeautyd-21&amp;linkId=5e94b87e12e10cc9a9631e666ab83334&amp;language=en_IN&amp;ref_=as_li_ss_il" target="_blank"&gt;&lt;img border="0" src="//ws-in.amazon-adsystem.com/widgets/q?_encoding=UTF8&amp;ASIN=B07TY9VBMQ&amp;Format=_SL160_&amp;ID=AsinImage&amp;MarketPlace=IN&amp;ServiceVersion=20070822&amp;WS=1&amp;tag=indianbeautyd-21&amp;language=en_IN" &gt;&lt;/a&gt;&lt;img src="https://ir-in.amazon-adsystem.com/e/ir?t=indianbeautyd-21&amp;language=en_IN&amp;l=li2&amp;o=31&amp;a=B07TY9VBMQ" width="1" height="1" border="0" alt="" style="border:none !important; margin:0px !important;" /&gt;</t>
  </si>
  <si>
    <t>https://amzn.to/3xbCXqw</t>
  </si>
  <si>
    <t>&lt;a href="https://www.amazon.in/dp/B092MP3GWP?&amp;linkCode=li2&amp;tag=indianbeautyd-21&amp;linkId=daf2bc0e1067b13a5478075753a57146&amp;language=en_IN&amp;ref_=as_li_ss_il" target="_blank"&gt;&lt;img border="0" src="//ws-in.amazon-adsystem.com/widgets/q?_encoding=UTF8&amp;ASIN=B092MP3GWP&amp;Format=_SL160_&amp;ID=AsinImage&amp;MarketPlace=IN&amp;ServiceVersion=20070822&amp;WS=1&amp;tag=indianbeautyd-21&amp;language=en_IN" &gt;&lt;/a&gt;&lt;img src="https://ir-in.amazon-adsystem.com/e/ir?t=indianbeautyd-21&amp;language=en_IN&amp;l=li2&amp;o=31&amp;a=B092MP3GWP" width="1" height="1" border="0" alt="" style="border:none !important; margin:0px !important;" /&gt;</t>
  </si>
  <si>
    <t>https://amzn.to/3hIxlO3</t>
  </si>
  <si>
    <t>&lt;a href="https://www.amazon.in/dp/B01FHUYC7Y?&amp;linkCode=li2&amp;tag=indianbeautyd-21&amp;linkId=1816105ca3ddf276647a1f40e1d7af16&amp;language=en_IN&amp;ref_=as_li_ss_il" target="_blank"&gt;&lt;img border="0" src="//ws-in.amazon-adsystem.com/widgets/q?_encoding=UTF8&amp;ASIN=B01FHUYC7Y&amp;Format=_SL160_&amp;ID=AsinImage&amp;MarketPlace=IN&amp;ServiceVersion=20070822&amp;WS=1&amp;tag=indianbeautyd-21&amp;language=en_IN" &gt;&lt;/a&gt;&lt;img src="https://ir-in.amazon-adsystem.com/e/ir?t=indianbeautyd-21&amp;language=en_IN&amp;l=li2&amp;o=31&amp;a=B01FHUYC7Y" width="1" height="1" border="0" alt="" style="border:none !important; margin:0px !important;" /&gt;</t>
  </si>
  <si>
    <t>Brass Mahabali Hanuman with Sanjeevani Parvat Idol</t>
  </si>
  <si>
    <t>https://amzn.to/365fEmn</t>
  </si>
  <si>
    <t>&lt;a href="https://www.amazon.in/dp/B08B4JK129?&amp;linkCode=li2&amp;tag=indianbeautyd-21&amp;linkId=321496a22d8137aa9758f4639455aa5f&amp;language=en_IN&amp;ref_=as_li_ss_il" target="_blank"&gt;&lt;img border="0" src="//ws-in.amazon-adsystem.com/widgets/q?_encoding=UTF8&amp;ASIN=B08B4JK129&amp;Format=_SL160_&amp;ID=AsinImage&amp;MarketPlace=IN&amp;ServiceVersion=20070822&amp;WS=1&amp;tag=indianbeautyd-21&amp;language=en_IN" &gt;&lt;/a&gt;&lt;img src="https://ir-in.amazon-adsystem.com/e/ir?t=indianbeautyd-21&amp;language=en_IN&amp;l=li2&amp;o=31&amp;a=B08B4JK129" width="1" height="1" border="0" alt="" style="border:none !important; margin:0px !important;" /&gt;</t>
  </si>
  <si>
    <t>https://amzn.to/3wcTOrt</t>
  </si>
  <si>
    <t>&lt;a href="https://www.amazon.in/dp/B0913152WV?&amp;linkCode=li2&amp;tag=indianbeautyd-21&amp;linkId=a8cb3113c4a9d702bdc971bc1e6549bc&amp;language=en_IN&amp;ref_=as_li_ss_il" target="_blank"&gt;&lt;img border="0" src="//ws-in.amazon-adsystem.com/widgets/q?_encoding=UTF8&amp;ASIN=B0913152WV&amp;Format=_SL160_&amp;ID=AsinImage&amp;MarketPlace=IN&amp;ServiceVersion=20070822&amp;WS=1&amp;tag=indianbeautyd-21&amp;language=en_IN" &gt;&lt;/a&gt;&lt;img src="https://ir-in.amazon-adsystem.com/e/ir?t=indianbeautyd-21&amp;language=en_IN&amp;l=li2&amp;o=31&amp;a=B0913152WV" width="1" height="1" border="0" alt="" style="border:none !important; margin:0px !important;" /&gt;</t>
  </si>
  <si>
    <t>https://amzn.to/2V1kI8Y</t>
  </si>
  <si>
    <t>&lt;a href="https://www.amazon.in/dp/B092JKNGF2?&amp;linkCode=li2&amp;tag=indianbeautyd-21&amp;linkId=d385d7587f838138a045c1482a569178&amp;language=en_IN&amp;ref_=as_li_ss_il" target="_blank"&gt;&lt;img border="0" src="//ws-in.amazon-adsystem.com/widgets/q?_encoding=UTF8&amp;ASIN=B092JKNGF2&amp;Format=_SL160_&amp;ID=AsinImage&amp;MarketPlace=IN&amp;ServiceVersion=20070822&amp;WS=1&amp;tag=indianbeautyd-21&amp;language=en_IN" &gt;&lt;/a&gt;&lt;img src="https://ir-in.amazon-adsystem.com/e/ir?t=indianbeautyd-21&amp;language=en_IN&amp;l=li2&amp;o=31&amp;a=B092JKNGF2" width="1" height="1" border="0" alt="" style="border:none !important; margin:0px !important;" /&gt;</t>
  </si>
  <si>
    <t>https://amzn.to/3xcvvLR</t>
  </si>
  <si>
    <t>&lt;a href="https://www.amazon.in/dp/B08G448G1P?&amp;linkCode=li2&amp;tag=indianbeautyd-21&amp;linkId=d6984bf8629688466fd297b91070150e&amp;language=en_IN&amp;ref_=as_li_ss_il" target="_blank"&gt;&lt;img border="0" src="//ws-in.amazon-adsystem.com/widgets/q?_encoding=UTF8&amp;ASIN=B08G448G1P&amp;Format=_SL160_&amp;ID=AsinImage&amp;MarketPlace=IN&amp;ServiceVersion=20070822&amp;WS=1&amp;tag=indianbeautyd-21&amp;language=en_IN" &gt;&lt;/a&gt;&lt;img src="https://ir-in.amazon-adsystem.com/e/ir?t=indianbeautyd-21&amp;language=en_IN&amp;l=li2&amp;o=31&amp;a=B08G448G1P" width="1" height="1" border="0" alt="" style="border:none !important; margin:0px !important;" /&gt;</t>
  </si>
  <si>
    <t>https://amzn.to/2UR2y9K</t>
  </si>
  <si>
    <t>&lt;a href="https://www.amazon.in/dp/B07QQ1M6Z3?&amp;linkCode=li2&amp;tag=indianbeautyd-21&amp;linkId=43aa14984d60551dd0c935a859ab2230&amp;language=en_IN&amp;ref_=as_li_ss_il" target="_blank"&gt;&lt;img border="0" src="//ws-in.amazon-adsystem.com/widgets/q?_encoding=UTF8&amp;ASIN=B07QQ1M6Z3&amp;Format=_SL160_&amp;ID=AsinImage&amp;MarketPlace=IN&amp;ServiceVersion=20070822&amp;WS=1&amp;tag=indianbeautyd-21&amp;language=en_IN" &gt;&lt;/a&gt;&lt;img src="https://ir-in.amazon-adsystem.com/e/ir?t=indianbeautyd-21&amp;language=en_IN&amp;l=li2&amp;o=31&amp;a=B07QQ1M6Z3" width="1" height="1" border="0" alt="" style="border:none !important; margin:0px !important;" /&gt;</t>
  </si>
  <si>
    <t>Brass Shri Ganapati Sitting On Mouse Idol, Standard, Golden</t>
  </si>
  <si>
    <t>https://amzn.to/3jvwDGi</t>
  </si>
  <si>
    <t>&lt;a href="https://www.amazon.in/dp/B091Z18KTW?&amp;linkCode=li2&amp;tag=indianbeautyd-21&amp;linkId=8aef01b0fed921a39abb20cab6fb4487&amp;language=en_IN&amp;ref_=as_li_ss_il" target="_blank"&gt;&lt;img border="0" src="//ws-in.amazon-adsystem.com/widgets/q?_encoding=UTF8&amp;ASIN=B091Z18KTW&amp;Format=_SL160_&amp;ID=AsinImage&amp;MarketPlace=IN&amp;ServiceVersion=20070822&amp;WS=1&amp;tag=indianbeautyd-21&amp;language=en_IN" &gt;&lt;/a&gt;&lt;img src="https://ir-in.amazon-adsystem.com/e/ir?t=indianbeautyd-21&amp;language=en_IN&amp;l=li2&amp;o=31&amp;a=B091Z18KTW" width="1" height="1" border="0" alt="" style="border:none !important; margin:0px !important;" /&gt;</t>
  </si>
  <si>
    <t>Metal Camel With Oxidized Gold Finish</t>
  </si>
  <si>
    <t>https://amzn.to/3hl5BOY</t>
  </si>
  <si>
    <t>&lt;a href="https://www.amazon.in/dp/B08XMD9QVY?psc=1&amp;pd_rd_i=B08XMD9QVY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ODA4NzAzMU4zQllCQUhSWUdQJndpZGdldE5hbWU9c3BfZGV0YWlsJmFjdGlvbj1jbGlja1JlZGlyZWN0JmRvTm90TG9nQ2xpY2s9dHJ1ZQ%3D%3D&amp;linkCode=li2&amp;tag=indianbeautyd-21&amp;linkId=9b3d5660e5827d3a5165e1aadfed7b00&amp;language=en_IN&amp;ref_=as_li_ss_il" target="_blank"&gt;&lt;img border="0" src="//ws-in.amazon-adsystem.com/widgets/q?_encoding=UTF8&amp;ASIN=B08XMD9QVY&amp;Format=_SL160_&amp;ID=AsinImage&amp;MarketPlace=IN&amp;ServiceVersion=20070822&amp;WS=1&amp;tag=indianbeautyd-21&amp;language=en_IN" &gt;&lt;/a&gt;&lt;img src="https://ir-in.amazon-adsystem.com/e/ir?t=indianbeautyd-21&amp;language=en_IN&amp;l=li2&amp;o=31&amp;a=B08XMD9QVY" width="1" height="1" border="0" alt="" style="border:none !important; margin:0px !important;" /&gt;</t>
  </si>
  <si>
    <t>https://amzn.to/3xguYID</t>
  </si>
  <si>
    <t>&lt;a href="https://www.amazon.in/dp/B0754FKBPD?psc=1&amp;pd_rd_i=B0754FKBPD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zg2MTAzVUoyQkUzNDhCM0gmd2lkZ2V0TmFtZT1zcF9kZXRhaWwmYWN0aW9uPWNsaWNrUmVkaXJlY3QmZG9Ob3RMb2dDbGljaz10cnVl&amp;linkCode=li2&amp;tag=indianbeautyd-21&amp;linkId=725d173af81177bc88c8e4d8c26eb815&amp;language=en_IN&amp;ref_=as_li_ss_il" target="_blank"&gt;&lt;img border="0" src="//ws-in.amazon-adsystem.com/widgets/q?_encoding=UTF8&amp;ASIN=B0754FKBPD&amp;Format=_SL160_&amp;ID=AsinImage&amp;MarketPlace=IN&amp;ServiceVersion=20070822&amp;WS=1&amp;tag=indianbeautyd-21&amp;language=en_IN" &gt;&lt;/a&gt;&lt;img src="https://ir-in.amazon-adsystem.com/e/ir?t=indianbeautyd-21&amp;language=en_IN&amp;l=li2&amp;o=31&amp;a=B0754FKBPD" width="1" height="1" border="0" alt="" style="border:none !important; margin:0px !important;" /&gt;</t>
  </si>
  <si>
    <t>https://amzn.to/3hl6aIA</t>
  </si>
  <si>
    <t>&lt;a href="https://www.amazon.in/dp/B08WHWVLMS?psc=1&amp;pd_rd_i=B08WHWVLMS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TI5MzEzMjUyWkZNMEFBSVBBJndpZGdldE5hbWU9c3BfZGV0YWlsJmFjdGlvbj1jbGlja1JlZGlyZWN0JmRvTm90TG9nQ2xpY2s9dHJ1ZQ%3D%3D&amp;linkCode=li2&amp;tag=indianbeautyd-21&amp;linkId=e00fa87a646eb77c499feeeb7aabe6cc&amp;language=en_IN&amp;ref_=as_li_ss_il" target="_blank"&gt;&lt;img border="0" src="//ws-in.amazon-adsystem.com/widgets/q?_encoding=UTF8&amp;ASIN=B08WHWVLMS&amp;Format=_SL160_&amp;ID=AsinImage&amp;MarketPlace=IN&amp;ServiceVersion=20070822&amp;WS=1&amp;tag=indianbeautyd-21&amp;language=en_IN" &gt;&lt;/a&gt;&lt;img src="https://ir-in.amazon-adsystem.com/e/ir?t=indianbeautyd-21&amp;language=en_IN&amp;l=li2&amp;o=31&amp;a=B08WHWVLMS" width="1" height="1" border="0" alt="" style="border:none !important; margin:0px !important;" /&gt;</t>
  </si>
  <si>
    <t>https://amzn.to/3xhQyMU</t>
  </si>
  <si>
    <t>&lt;a href="https://www.amazon.in/dp/B08WHJP58V?psc=1&amp;pd_rd_i=B08WHJP58V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Dg5MTkzSEFKQlFMRFU0VFFHJndpZGdldE5hbWU9c3BfZGV0YWlsJmFjdGlvbj1jbGlja1JlZGlyZWN0JmRvTm90TG9nQ2xpY2s9dHJ1ZQ%3D%3D&amp;linkCode=li2&amp;tag=indianbeautyd-21&amp;linkId=5c2059015efff99edd17d8acda3fffeb&amp;language=en_IN&amp;ref_=as_li_ss_il" target="_blank"&gt;&lt;img border="0" src="//ws-in.amazon-adsystem.com/widgets/q?_encoding=UTF8&amp;ASIN=B08WHJP58V&amp;Format=_SL160_&amp;ID=AsinImage&amp;MarketPlace=IN&amp;ServiceVersion=20070822&amp;WS=1&amp;tag=indianbeautyd-21&amp;language=en_IN" &gt;&lt;/a&gt;&lt;img src="https://ir-in.amazon-adsystem.com/e/ir?t=indianbeautyd-21&amp;language=en_IN&amp;l=li2&amp;o=31&amp;a=B08WHJP58V" width="1" height="1" border="0" alt="" style="border:none !important; margin:0px !important;" /&gt;</t>
  </si>
  <si>
    <t>https://amzn.to/2V24WL1</t>
  </si>
  <si>
    <t>&lt;a href="https://www.amazon.in/dp/B08XZMXS1P?psc=1&amp;pd_rd_i=B08XZMXS1P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2MjM4NzlDTVUyRlo3MU05OFMmd2lkZ2V0TmFtZT1zcF9kZXRhaWwmYWN0aW9uPWNsaWNrUmVkaXJlY3QmZG9Ob3RMb2dDbGljaz10cnVl&amp;linkCode=li2&amp;tag=indianbeautyd-21&amp;linkId=6a73dba9b20fe133709956e027e9456e&amp;language=en_IN&amp;ref_=as_li_ss_il" target="_blank"&gt;&lt;img border="0" src="//ws-in.amazon-adsystem.com/widgets/q?_encoding=UTF8&amp;ASIN=B08XZMXS1P&amp;Format=_SL160_&amp;ID=AsinImage&amp;MarketPlace=IN&amp;ServiceVersion=20070822&amp;WS=1&amp;tag=indianbeautyd-21&amp;language=en_IN" &gt;&lt;/a&gt;&lt;img src="https://ir-in.amazon-adsystem.com/e/ir?t=indianbeautyd-21&amp;language=en_IN&amp;l=li2&amp;o=31&amp;a=B08XZMXS1P" width="1" height="1" border="0" alt="" style="border:none !important; margin:0px !important;" /&gt;</t>
  </si>
  <si>
    <t>Brass Shiv Pariwar Idol Statue Showpiece Home Decor Items</t>
  </si>
  <si>
    <t>https://amzn.to/3jwIt2V</t>
  </si>
  <si>
    <t>&lt;a href="https://www.amazon.in/dp/B08XZNN61D?psc=1&amp;pd_rd_i=B08XZNN61D&amp;pd_rd_w=DRM8m&amp;pf_rd_p=22b566f7-b705-4003-ab1d-17d90225e15f&amp;pd_rd_wg=Jy0Uj&amp;pf_rd_r=7HC550BF4DB5FYMG2CER&amp;pd_rd_r=56b515fd-3d56-45cf-a074-6a8a15c91ce8&amp;spLa=ZW5jcnlwdGVkUXVhbGlmaWVyPUEyUlVVUDBFOTc2UlJFJmVuY3J5cHRlZElkPUEwNTE0NjA3M0dFODJTTU1NSTVVUCZlbmNyeXB0ZWRBZElkPUEwNjI4Mzc5MjBGVFoxWk1LMUVIQSZ3aWRnZXROYW1lPXNwX2RldGFpbCZhY3Rpb249Y2xpY2tSZWRpcmVjdCZkb05vdExvZ0NsaWNrPXRydWU%3D&amp;linkCode=li2&amp;tag=indianbeautyd-21&amp;linkId=22c7c9ad11e6905b4f14f9d1fb2b8969&amp;language=en_IN&amp;ref_=as_li_ss_il" target="_blank"&gt;&lt;img border="0" src="//ws-in.amazon-adsystem.com/widgets/q?_encoding=UTF8&amp;ASIN=B08XZNN61D&amp;Format=_SL160_&amp;ID=AsinImage&amp;MarketPlace=IN&amp;ServiceVersion=20070822&amp;WS=1&amp;tag=indianbeautyd-21&amp;language=en_IN" &gt;&lt;/a&gt;&lt;img src="https://ir-in.amazon-adsystem.com/e/ir?t=indianbeautyd-21&amp;language=en_IN&amp;l=li2&amp;o=31&amp;a=B08XZNN61D" width="1" height="1" border="0" alt="" style="border:none !important; margin:0px !important;" /&gt;</t>
  </si>
  <si>
    <t>Brass Ram Darbar Idol Statue Showpiece Home Decor Items</t>
  </si>
  <si>
    <t>https://amzn.to/3qNEYGT</t>
  </si>
  <si>
    <t>&lt;a href="https://www.amazon.in/dp/B07RQY4SXN?psc=1&amp;pd_rd_i=B07RQY4SXN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NDEzNTYwMjFPSzQxQ0VKWUc4UyZ3aWRnZXROYW1lPXNwX2RldGFpbCZhY3Rpb249Y2xpY2tSZWRpcmVjdCZkb05vdExvZ0NsaWNrPXRydWU%3D&amp;linkCode=li2&amp;tag=indianbeautyd-21&amp;linkId=7a62c274644dc68dbaf2d2a247f0ca88&amp;language=en_IN&amp;ref_=as_li_ss_il" target="_blank"&gt;&lt;img border="0" src="//ws-in.amazon-adsystem.com/widgets/q?_encoding=UTF8&amp;ASIN=B07RQY4SXN&amp;Format=_SL160_&amp;ID=AsinImage&amp;MarketPlace=IN&amp;ServiceVersion=20070822&amp;WS=1&amp;tag=indianbeautyd-21&amp;language=en_IN" &gt;&lt;/a&gt;&lt;img src="https://ir-in.amazon-adsystem.com/e/ir?t=indianbeautyd-21&amp;language=en_IN&amp;l=li2&amp;o=31&amp;a=B07RQY4SXN" width="1" height="1" border="0" alt="" style="border:none !important; margin:0px !important;" /&gt;</t>
  </si>
  <si>
    <t>Snake Brass Collectible Handicraft Small Art BH06870</t>
  </si>
  <si>
    <t>https://amzn.to/3ydrbMi</t>
  </si>
  <si>
    <t>&lt;a href="https://www.amazon.in/dp/B07GFMKLKC?psc=1&amp;pd_rd_i=B07GFMKLKC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MDQzMDA4MjlJMElaM0VGSDAxSSZ3aWRnZXROYW1lPXNwX2RldGFpbCZhY3Rpb249Y2xpY2tSZWRpcmVjdCZkb05vdExvZ0NsaWNrPXRydWU%3D&amp;linkCode=li2&amp;tag=indianbeautyd-21&amp;linkId=dcc14da925ed1af5639726e1e3c856c6&amp;language=en_IN&amp;ref_=as_li_ss_il" target="_blank"&gt;&lt;img border="0" src="//ws-in.amazon-adsystem.com/widgets/q?_encoding=UTF8&amp;ASIN=B07GFMKLKC&amp;Format=_SL160_&amp;ID=AsinImage&amp;MarketPlace=IN&amp;ServiceVersion=20070822&amp;WS=1&amp;tag=indianbeautyd-21&amp;language=en_IN" &gt;&lt;/a&gt;&lt;img src="https://ir-in.amazon-adsystem.com/e/ir?t=indianbeautyd-21&amp;language=en_IN&amp;l=li2&amp;o=31&amp;a=B07GFMKLKC" width="1" height="1" border="0" alt="" style="border:none !important; margin:0px !important;" /&gt;</t>
  </si>
  <si>
    <t>https://amzn.to/3y9KtSG</t>
  </si>
  <si>
    <t>&lt;a href="https://www.amazon.in/dp/B08Q4LNKC9?psc=1&amp;pd_rd_i=B08Q4LNKC9&amp;pd_rd_w=DRM8m&amp;pf_rd_p=22b566f7-b705-4003-ab1d-17d90225e15f&amp;pd_rd_wg=Jy0Uj&amp;pf_rd_r=7HC550BF4DB5FYMG2CER&amp;pd_rd_r=56b515fd-3d56-45cf-a074-6a8a15c91ce8&amp;spLa=ZW5jcnlwdGVkUXVhbGlmaWVyPUExM1dGVUlQS01BUTdOJmVuY3J5cHRlZElkPUExMDA0ODY1M1NSSVVZSURNOTJWTSZlbmNyeXB0ZWRBZElkPUEwMTc0MzA3MUU4WlBUSDFTUVY2NSZ3aWRnZXROYW1lPXNwX2RldGFpbCZhY3Rpb249Y2xpY2tSZWRpcmVjdCZkb05vdExvZ0NsaWNrPXRydWU%3D&amp;linkCode=li2&amp;tag=indianbeautyd-21&amp;linkId=af87d16243d611f1affde8e316e8b67e&amp;language=en_IN&amp;ref_=as_li_ss_il" target="_blank"&gt;&lt;img border="0" src="//ws-in.amazon-adsystem.com/widgets/q?_encoding=UTF8&amp;ASIN=B08Q4LNKC9&amp;Format=_SL160_&amp;ID=AsinImage&amp;MarketPlace=IN&amp;ServiceVersion=20070822&amp;WS=1&amp;tag=indianbeautyd-21&amp;language=en_IN" &gt;&lt;/a&gt;&lt;img src="https://ir-in.amazon-adsystem.com/e/ir?t=indianbeautyd-21&amp;language=en_IN&amp;l=li2&amp;o=31&amp;a=B08Q4LNKC9" width="1" height="1" border="0" alt="" style="border:none !important; margin:0px !important;" /&gt;</t>
  </si>
  <si>
    <t>https://amzn.to/3jwJBnb</t>
  </si>
  <si>
    <t>&lt;a href="https://www.amazon.in/dp/B09167F5Y8?psc=1&amp;pd_rd_i=B09167F5Y8&amp;pd_rd_w=DRM8m&amp;pf_rd_p=22b566f7-b705-4003-ab1d-17d90225e15f&amp;pd_rd_wg=Jy0Uj&amp;pf_rd_r=7HC550BF4DB5FYMG2CER&amp;pd_rd_r=56b515fd-3d56-45cf-a074-6a8a15c91ce8&amp;spLa=ZW5jcnlwdGVkUXVhbGlmaWVyPUE5OVVYNUhOMDNZMjEmZW5jcnlwdGVkSWQ9QTA5ODQxMTYzTDM5VExUSUFOMFE4JmVuY3J5cHRlZEFkSWQ9QTAxNTE3MjcyWjc0SEZYWTdPQjBPJndpZGdldE5hbWU9c3BfZGV0YWlsJmFjdGlvbj1jbGlja1JlZGlyZWN0JmRvTm90TG9nQ2xpY2s9dHJ1ZQ%3D%3D&amp;linkCode=li2&amp;tag=indianbeautyd-21&amp;linkId=b80ee54e916a4cc8e8ed6eb956ef483b&amp;language=en_IN&amp;ref_=as_li_ss_il" target="_blank"&gt;&lt;img border="0" src="//ws-in.amazon-adsystem.com/widgets/q?_encoding=UTF8&amp;ASIN=B09167F5Y8&amp;Format=_SL160_&amp;ID=AsinImage&amp;MarketPlace=IN&amp;ServiceVersion=20070822&amp;WS=1&amp;tag=indianbeautyd-21&amp;language=en_IN" &gt;&lt;/a&gt;&lt;img src="https://ir-in.amazon-adsystem.com/e/ir?t=indianbeautyd-21&amp;language=en_IN&amp;l=li2&amp;o=31&amp;a=B09167F5Y8" width="1" height="1" border="0" alt="" style="border:none !important; margin:0px !important;" /&gt;</t>
  </si>
  <si>
    <t>Handcrafted Antique Hanuman Standing 3.5" x 3.5" x 11"</t>
  </si>
  <si>
    <t>https://amzn.to/3hqA6TY</t>
  </si>
  <si>
    <t>https://www.amazon.in/Artvarko-Large-Brass-Krishna-Sculpture/dp/B07F9XRDSW?crid=1M8QCOYAP4UTX&amp;dchild=1&amp;keywords=home+decor+items+for+living+room+gift&amp;qid=1625203170&amp;refinements=p_n_material_browse%3A26061648031%7C26061650031%7C26061651031%7C26061665031%7C26061666031%7C3249584031%7C3249589031%7C3249591031%7C3249598031%7C3249600031&amp;rnid=3249373031&amp;s=kitchen&amp;sprefix=home+decor+items+for+living+room%2Ckitchen%2C314&amp;sr=1-3-spons&amp;psc=1&amp;spLa=ZW5jcnlwdGVkUXVhbGlmaWVyPUExRjM4NTdaS09GNUpZJmVuY3J5cHRlZElkPUEwNjY3MjgyWVVRNEdJQzBRNTMyJmVuY3J5cHRlZEFkSWQ9QTA2NzYzNDMySlo2SEc1U1hFV0RUJndpZGdldE5hbWU9c3BfYXRmJmFjdGlvbj1jbGlja1JlZGlyZWN0JmRvTm90TG9nQ2xpY2s9dHJ1ZQ%3D%3D&amp;linkCode=li2&amp;tag=indianbeautyd-21&amp;linkId=3589bb46afbf2cb5a7ced15547d6bde6&amp;language=en_IN&amp;ref_=as_li_ss_il" target="_blank"&gt;&lt;img border="0" src="//ws-in.amazon-adsystem.com/widgets/q?_encoding=UTF8&amp;ASIN=B07F9XRDSW&amp;Format=_SL160_&amp;ID=AsinImage&amp;MarketPlace=IN&amp;ServiceVersion=20070822&amp;WS=1&amp;tag=indianbeautyd-21&amp;language=en_IN" &gt;&lt;/a&gt;&lt;img src="https://ir-in.amazon-adsystem.com/e/ir?t=indianbeautyd-21&amp;language=en_IN&amp;l=li2&amp;o=31&amp;a=B07F9XRDSW" width="1" height="1" border="0" alt="" style="border:none !important; margin:0px !important</t>
  </si>
  <si>
    <t>https://www.amazon.in/Artvarko-Religious-Multicolor-Gemstone-Handwork/dp/B08DN6WM1L?pd_rd_w=fDBJG&amp;pf_rd_p=fe781afd-b38e-460e-84b3-0b9cfeddda81&amp;pf_rd_r=5PX7MNB8NVYJM0PREDYG&amp;pd_rd_r=3cb75594-9fb4-4b55-bca6-fbaece35d293&amp;pd_rd_wg=tB6WZ&amp;pd_rd_i=B08DN6WM1L&amp;psc=1&amp;linkCode=li2&amp;tag=indianbeautyd-21&amp;linkId=77e2d9814de3814904ddb87632ae1155&amp;language=en_IN&amp;ref_=as_li_ss_il" target="_blank"&gt;&lt;img border="0" src="//ws-in.amazon-adsystem.com/widgets/q?_encoding=UTF8&amp;ASIN=B08DN6WM1L&amp;Format=_SL160_&amp;ID=AsinImage&amp;MarketPlace=IN&amp;ServiceVersion=20070822&amp;WS=1&amp;tag=indianbeautyd-21&amp;language=en_IN" &gt;&lt;/a&gt;&lt;img src="https://ir-in.amazon-adsystem.com/e/ir?t=indianbeautyd-21&amp;language=en_IN&amp;l=li2&amp;o=31&amp;a=B08DN6WM1L" width="1" height="1" border="0" alt="" style="border:none !important; margin:0px !important</t>
  </si>
  <si>
    <t>https://www.amazon.in/dp/B07DJ2KTW1?psc=1&amp;uh_it=ce29efc058726d81c4d05b5092204aaf_CT&amp;spLa=ZW5jcnlwdGVkUXVhbGlmaWVyPUEzMlJHVUhWNVZYSTFKJmVuY3J5cHRlZElkPUEwNTM0MzQzMTgxQTFYWEVSV0FJWiZlbmNyeXB0ZWRBZElkPUEwNjI2Mjg0MzdSNUxRVE5TMVRQUyZ3aWRnZXROYW1lPXNkX29uc2l0ZV9kZXNrdG9wJmFjdGlvbj1jbGlja1JlZGlyZWN0JmRvTm90TG9nQ2xpY2s9dHJ1ZQ%3D%3D&amp;linkCode=li2&amp;tag=indianbeautyd-21&amp;linkId=ec350d8b599c0f314fc8c9c0fd2d6bfe&amp;language=en_IN&amp;ref_=as_li_ss_il" target="_blank"&gt;&lt;img border="0" src="//ws-in.amazon-adsystem.com/widgets/q?_encoding=UTF8&amp;ASIN=B07DJ2KTW1&amp;Format=_SL160_&amp;ID=AsinImage&amp;MarketPlace=IN&amp;ServiceVersion=20070822&amp;WS=1&amp;tag=indianbeautyd-21&amp;language=en_IN" &gt;&lt;/a&gt;&lt;img src="https://ir-in.amazon-adsystem.com/e/ir?t=indianbeautyd-21&amp;language=en_IN&amp;l=li2&amp;o=31&amp;a=B07DJ2KTW1" width="1" height="1" border="0" alt="" style="border:none !important; margin:0px !important</t>
  </si>
  <si>
    <t>https://www.amazon.in/dp/B07FY5ZJ6X?psc=1&amp;pd_rd_i=B07FY5ZJ6X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2NzY2NzkxN1NGTko3SzVHU1dDJndpZGdldE5hbWU9c3BfZGV0YWlsJmFjdGlvbj1jbGlja1JlZGlyZWN0JmRvTm90TG9nQ2xpY2s9dHJ1ZQ%3D%3D&amp;linkCode=li2&amp;tag=indianbeautyd-21&amp;linkId=80a6764009dc3bfe851d4dfd51bf1f37&amp;language=en_IN&amp;ref_=as_li_ss_il" target="_blank"&gt;&lt;img border="0" src="//ws-in.amazon-adsystem.com/widgets/q?_encoding=UTF8&amp;ASIN=B07FY5ZJ6X&amp;Format=_SL160_&amp;ID=AsinImage&amp;MarketPlace=IN&amp;ServiceVersion=20070822&amp;WS=1&amp;tag=indianbeautyd-21&amp;language=en_IN" &gt;&lt;/a&gt;&lt;img src="https://ir-in.amazon-adsystem.com/e/ir?t=indianbeautyd-21&amp;language=en_IN&amp;l=li2&amp;o=31&amp;a=B07FY5ZJ6X" width="1" height="1" border="0" alt="" style="border:none !important; margin:0px !important</t>
  </si>
  <si>
    <t>https://www.amazon.in/dp/B014D5SUUO?&amp;linkCode=li2&amp;tag=indianbeautyd-21&amp;linkId=bac473e232be2f357558bd356d617581&amp;language=en_IN&amp;ref_=as_li_ss_il" target="_blank"&gt;&lt;img border="0" src="//ws-in.amazon-adsystem.com/widgets/q?_encoding=UTF8&amp;ASIN=B014D5SUUO&amp;Format=_SL160_&amp;ID=AsinImage&amp;MarketPlace=IN&amp;ServiceVersion=20070822&amp;WS=1&amp;tag=indianbeautyd-21&amp;language=en_IN" &gt;&lt;/a&gt;&lt;img src="https://ir-in.amazon-adsystem.com/e/ir?t=indianbeautyd-21&amp;language=en_IN&amp;l=li2&amp;o=31&amp;a=B014D5SUUO" width="1" height="1" border="0" alt="" style="border:none !important; margin:0px !important</t>
  </si>
  <si>
    <t>https://www.amazon.in/dp/B08HDHFY68?&amp;linkCode=li2&amp;tag=indianbeautyd-21&amp;linkId=e7354ca62cf0b43c777227e0d70e474a&amp;language=en_IN&amp;ref_=as_li_ss_il" target="_blank"&gt;&lt;img border="0" src="//ws-in.amazon-adsystem.com/widgets/q?_encoding=UTF8&amp;ASIN=B08HDHFY68&amp;Format=_SL160_&amp;ID=AsinImage&amp;MarketPlace=IN&amp;ServiceVersion=20070822&amp;WS=1&amp;tag=indianbeautyd-21&amp;language=en_IN" &gt;&lt;/a&gt;&lt;img src="https://ir-in.amazon-adsystem.com/e/ir?t=indianbeautyd-21&amp;language=en_IN&amp;l=li2&amp;o=31&amp;a=B08HDHFY68" width="1" height="1" border="0" alt="" style="border:none !important; margin:0px !important</t>
  </si>
  <si>
    <t>https://www.amazon.in/dp/B08NC4XHFP?&amp;linkCode=li2&amp;tag=indianbeautyd-21&amp;linkId=1187dfcb2cabfa2788f38868d20395f9&amp;language=en_IN&amp;ref_=as_li_ss_il" target="_blank"&gt;&lt;img border="0" src="//ws-in.amazon-adsystem.com/widgets/q?_encoding=UTF8&amp;ASIN=B08NC4XHFP&amp;Format=_SL160_&amp;ID=AsinImage&amp;MarketPlace=IN&amp;ServiceVersion=20070822&amp;WS=1&amp;tag=indianbeautyd-21&amp;language=en_IN" &gt;&lt;/a&gt;&lt;img src="https://ir-in.amazon-adsystem.com/e/ir?t=indianbeautyd-21&amp;language=en_IN&amp;l=li2&amp;o=31&amp;a=B08NC4XHFP" width="1" height="1" border="0" alt="" style="border:none !important; margin:0px !important</t>
  </si>
  <si>
    <t>https://www.amazon.in/dp/B01M15LOS7?&amp;linkCode=li2&amp;tag=indianbeautyd-21&amp;linkId=815af2b5860d178b50d62e37fd4f13db&amp;language=en_IN&amp;ref_=as_li_ss_il" target="_blank"&gt;&lt;img border="0" src="//ws-in.amazon-adsystem.com/widgets/q?_encoding=UTF8&amp;ASIN=B01M15LOS7&amp;Format=_SL160_&amp;ID=AsinImage&amp;MarketPlace=IN&amp;ServiceVersion=20070822&amp;WS=1&amp;tag=indianbeautyd-21&amp;language=en_IN" &gt;&lt;/a&gt;&lt;img src="https://ir-in.amazon-adsystem.com/e/ir?t=indianbeautyd-21&amp;language=en_IN&amp;l=li2&amp;o=31&amp;a=B01M15LOS7" width="1" height="1" border="0" alt="" style="border:none !important; margin:0px !important</t>
  </si>
  <si>
    <t>https://www.amazon.in/dp/B07V81Q51Z?psc=1&amp;pd_rd_i=B07V81Q51Z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wMjM5NzYxVjAxU1Q5RlhNQ0RMJndpZGdldE5hbWU9c3BfZGV0YWlsJmFjdGlvbj1jbGlja1JlZGlyZWN0JmRvTm90TG9nQ2xpY2s9dHJ1ZQ%3D%3D&amp;linkCode=li2&amp;tag=indianbeautyd-21&amp;linkId=79d46dc273b327d6dc813987ade0ee1a&amp;language=en_IN&amp;ref_=as_li_ss_il" target="_blank"&gt;&lt;img border="0" src="//ws-in.amazon-adsystem.com/widgets/q?_encoding=UTF8&amp;ASIN=B07V81Q51Z&amp;Format=_SL160_&amp;ID=AsinImage&amp;MarketPlace=IN&amp;ServiceVersion=20070822&amp;WS=1&amp;tag=indianbeautyd-21&amp;language=en_IN" &gt;&lt;/a&gt;&lt;img src="https://ir-in.amazon-adsystem.com/e/ir?t=indianbeautyd-21&amp;language=en_IN&amp;l=li2&amp;o=31&amp;a=B07V81Q51Z" width="1" height="1" border="0" alt="" style="border:none !important; margin:0px !important</t>
  </si>
  <si>
    <t>https://www.amazon.in/dp/B0759CM4P1?&amp;linkCode=li2&amp;tag=indianbeautyd-21&amp;linkId=1db942716b49a3a32ba566eb87f8bd4a&amp;language=en_IN&amp;ref_=as_li_ss_il" target="_blank"&gt;&lt;img border="0" src="//ws-in.amazon-adsystem.com/widgets/q?_encoding=UTF8&amp;ASIN=B0759CM4P1&amp;Format=_SL160_&amp;ID=AsinImage&amp;MarketPlace=IN&amp;ServiceVersion=20070822&amp;WS=1&amp;tag=indianbeautyd-21&amp;language=en_IN" &gt;&lt;/a&gt;&lt;img src="https://ir-in.amazon-adsystem.com/e/ir?t=indianbeautyd-21&amp;language=en_IN&amp;l=li2&amp;o=31&amp;a=B0759CM4P1" width="1" height="1" border="0" alt="" style="border:none !important; margin:0px !important</t>
  </si>
  <si>
    <t>https://www.amazon.in/dp/B08CXXYZL7?&amp;linkCode=li2&amp;tag=indianbeautyd-21&amp;linkId=bd28ecc33cba9e1ece659b1d081ecaca&amp;language=en_IN&amp;ref_=as_li_ss_il" target="_blank"&gt;&lt;img border="0" src="//ws-in.amazon-adsystem.com/widgets/q?_encoding=UTF8&amp;ASIN=B08CXXYZL7&amp;Format=_SL160_&amp;ID=AsinImage&amp;MarketPlace=IN&amp;ServiceVersion=20070822&amp;WS=1&amp;tag=indianbeautyd-21&amp;language=en_IN" &gt;&lt;/a&gt;&lt;img src="https://ir-in.amazon-adsystem.com/e/ir?t=indianbeautyd-21&amp;language=en_IN&amp;l=li2&amp;o=31&amp;a=B08CXXYZL7" width="1" height="1" border="0" alt="" style="border:none !important; margin:0px !important</t>
  </si>
  <si>
    <t>https://www.amazon.in/dp/B08D5Y5481?&amp;linkCode=li2&amp;tag=indianbeautyd-21&amp;linkId=877adb7d2b1d773298b26123e978b0bd&amp;language=en_IN&amp;ref_=as_li_ss_il" target="_blank"&gt;&lt;img border="0" src="//ws-in.amazon-adsystem.com/widgets/q?_encoding=UTF8&amp;ASIN=B08D5Y5481&amp;Format=_SL160_&amp;ID=AsinImage&amp;MarketPlace=IN&amp;ServiceVersion=20070822&amp;WS=1&amp;tag=indianbeautyd-21&amp;language=en_IN" &gt;&lt;/a&gt;&lt;img src="https://ir-in.amazon-adsystem.com/e/ir?t=indianbeautyd-21&amp;language=en_IN&amp;l=li2&amp;o=31&amp;a=B08D5Y5481" width="1" height="1" border="0" alt="" style="border:none !important; margin:0px !important</t>
  </si>
  <si>
    <t>https://www.amazon.in/dp/B07F5C5VYV?&amp;linkCode=li2&amp;tag=indianbeautyd-21&amp;linkId=7276d9b7f889d4a6a894ee35d2e61737&amp;language=en_IN&amp;ref_=as_li_ss_il" target="_blank"&gt;&lt;img border="0" src="//ws-in.amazon-adsystem.com/widgets/q?_encoding=UTF8&amp;ASIN=B07F5C5VYV&amp;Format=_SL160_&amp;ID=AsinImage&amp;MarketPlace=IN&amp;ServiceVersion=20070822&amp;WS=1&amp;tag=indianbeautyd-21&amp;language=en_IN" &gt;&lt;/a&gt;&lt;img src="https://ir-in.amazon-adsystem.com/e/ir?t=indianbeautyd-21&amp;language=en_IN&amp;l=li2&amp;o=31&amp;a=B07F5C5VYV" width="1" height="1" border="0" alt="" style="border:none !important; margin:0px !important</t>
  </si>
  <si>
    <t>https://www.amazon.in/dp/B097BPHCJW?&amp;linkCode=li2&amp;tag=indianbeautyd-21&amp;linkId=dfb77e9429fa109ae751c9db54f3f627&amp;language=en_IN&amp;ref_=as_li_ss_il" target="_blank"&gt;&lt;img border="0" src="//ws-in.amazon-adsystem.com/widgets/q?_encoding=UTF8&amp;ASIN=B097BPHCJW&amp;Format=_SL160_&amp;ID=AsinImage&amp;MarketPlace=IN&amp;ServiceVersion=20070822&amp;WS=1&amp;tag=indianbeautyd-21&amp;language=en_IN" &gt;&lt;/a&gt;&lt;img src="https://ir-in.amazon-adsystem.com/e/ir?t=indianbeautyd-21&amp;language=en_IN&amp;l=li2&amp;o=31&amp;a=B097BPHCJW" width="1" height="1" border="0" alt="" style="border:none !important; margin:0px !important</t>
  </si>
  <si>
    <t>https://www.amazon.in/dp/B091Z3F2VL?&amp;linkCode=li2&amp;tag=indianbeautyd-21&amp;linkId=9de4b7e63963442d727be9223991dd93&amp;language=en_IN&amp;ref_=as_li_ss_il" target="_blank"&gt;&lt;img border="0" src="//ws-in.amazon-adsystem.com/widgets/q?_encoding=UTF8&amp;ASIN=B091Z3F2VL&amp;Format=_SL160_&amp;ID=AsinImage&amp;MarketPlace=IN&amp;ServiceVersion=20070822&amp;WS=1&amp;tag=indianbeautyd-21&amp;language=en_IN" &gt;&lt;/a&gt;&lt;img src="https://ir-in.amazon-adsystem.com/e/ir?t=indianbeautyd-21&amp;language=en_IN&amp;l=li2&amp;o=31&amp;a=B091Z3F2VL" width="1" height="1" border="0" alt="" style="border:none !important; margin:0px !important</t>
  </si>
  <si>
    <t>https://www.amazon.in/dp/B08KJCSTDW?&amp;linkCode=li2&amp;tag=indianbeautyd-21&amp;linkId=1a41bb404718fcd50b048c7f96bb23bf&amp;language=en_IN&amp;ref_=as_li_ss_il" target="_blank"&gt;&lt;img border="0" src="//ws-in.amazon-adsystem.com/widgets/q?_encoding=UTF8&amp;ASIN=B08KJCSTDW&amp;Format=_SL160_&amp;ID=AsinImage&amp;MarketPlace=IN&amp;ServiceVersion=20070822&amp;WS=1&amp;tag=indianbeautyd-21&amp;language=en_IN" &gt;&lt;/a&gt;&lt;img src="https://ir-in.amazon-adsystem.com/e/ir?t=indianbeautyd-21&amp;language=en_IN&amp;l=li2&amp;o=31&amp;a=B08KJCSTDW" width="1" height="1" border="0" alt="" style="border:none !important; margin:0px !important</t>
  </si>
  <si>
    <t>https://www.amazon.in/dp/B08JVKHWBR?&amp;linkCode=li2&amp;tag=indianbeautyd-21&amp;linkId=c36603ef5eed2596ef9770f8e78caff5&amp;language=en_IN&amp;ref_=as_li_ss_il" target="_blank"&gt;&lt;img border="0" src="//ws-in.amazon-adsystem.com/widgets/q?_encoding=UTF8&amp;ASIN=B08JVKHWBR&amp;Format=_SL160_&amp;ID=AsinImage&amp;MarketPlace=IN&amp;ServiceVersion=20070822&amp;WS=1&amp;tag=indianbeautyd-21&amp;language=en_IN" &gt;&lt;/a&gt;&lt;img src="https://ir-in.amazon-adsystem.com/e/ir?t=indianbeautyd-21&amp;language=en_IN&amp;l=li2&amp;o=31&amp;a=B08JVKHWBR" width="1" height="1" border="0" alt="" style="border:none !important; margin:0px !important</t>
  </si>
  <si>
    <t>https://www.amazon.in/dp/B08LDKVJZ1?&amp;linkCode=li2&amp;tag=indianbeautyd-21&amp;linkId=ba345ef33f4b7869270ceb1917d16c27&amp;language=en_IN&amp;ref_=as_li_ss_il" target="_blank"&gt;&lt;img border="0" src="//ws-in.amazon-adsystem.com/widgets/q?_encoding=UTF8&amp;ASIN=B08LDKVJZ1&amp;Format=_SL160_&amp;ID=AsinImage&amp;MarketPlace=IN&amp;ServiceVersion=20070822&amp;WS=1&amp;tag=indianbeautyd-21&amp;language=en_IN" &gt;&lt;/a&gt;&lt;img src="https://ir-in.amazon-adsystem.com/e/ir?t=indianbeautyd-21&amp;language=en_IN&amp;l=li2&amp;o=31&amp;a=B08LDKVJZ1" width="1" height="1" border="0" alt="" style="border:none !important; margin:0px !important</t>
  </si>
  <si>
    <t>https://www.amazon.in/dp/B07BK4S8NJ?&amp;linkCode=li2&amp;tag=indianbeautyd-21&amp;linkId=6c31f88c28724e9d69819cbe2993bc2f&amp;language=en_IN&amp;ref_=as_li_ss_il" target="_blank"&gt;&lt;img border="0" src="//ws-in.amazon-adsystem.com/widgets/q?_encoding=UTF8&amp;ASIN=B07BK4S8NJ&amp;Format=_SL160_&amp;ID=AsinImage&amp;MarketPlace=IN&amp;ServiceVersion=20070822&amp;WS=1&amp;tag=indianbeautyd-21&amp;language=en_IN" &gt;&lt;/a&gt;&lt;img src="https://ir-in.amazon-adsystem.com/e/ir?t=indianbeautyd-21&amp;language=en_IN&amp;l=li2&amp;o=31&amp;a=B07BK4S8NJ" width="1" height="1" border="0" alt="" style="border:none !important; margin:0px !important</t>
  </si>
  <si>
    <t>https://www.amazon.in/dp/B096XTG43L?&amp;linkCode=li2&amp;tag=indianbeautyd-21&amp;linkId=6476c90b4c52e7df1222ec9b42d2e299&amp;language=en_IN&amp;ref_=as_li_ss_il" target="_blank"&gt;&lt;img border="0" src="//ws-in.amazon-adsystem.com/widgets/q?_encoding=UTF8&amp;ASIN=B096XTG43L&amp;Format=_SL160_&amp;ID=AsinImage&amp;MarketPlace=IN&amp;ServiceVersion=20070822&amp;WS=1&amp;tag=indianbeautyd-21&amp;language=en_IN" &gt;&lt;/a&gt;&lt;img src="https://ir-in.amazon-adsystem.com/e/ir?t=indianbeautyd-21&amp;language=en_IN&amp;l=li2&amp;o=31&amp;a=B096XTG43L" width="1" height="1" border="0" alt="" style="border:none !important; margin:0px !important</t>
  </si>
  <si>
    <t>https://www.amazon.in/dp/B094XGVBDH?&amp;linkCode=li2&amp;tag=indianbeautyd-21&amp;linkId=821f9082a7ba8421f0419a461e9d47b9&amp;language=en_IN&amp;ref_=as_li_ss_il" target="_blank"&gt;&lt;img border="0" src="//ws-in.amazon-adsystem.com/widgets/q?_encoding=UTF8&amp;ASIN=B094XGVBDH&amp;Format=_SL160_&amp;ID=AsinImage&amp;MarketPlace=IN&amp;ServiceVersion=20070822&amp;WS=1&amp;tag=indianbeautyd-21&amp;language=en_IN" &gt;&lt;/a&gt;&lt;img src="https://ir-in.amazon-adsystem.com/e/ir?t=indianbeautyd-21&amp;language=en_IN&amp;l=li2&amp;o=31&amp;a=B094XGVBDH" width="1" height="1" border="0" alt="" style="border:none !important; margin:0px !important</t>
  </si>
  <si>
    <t>https://www.amazon.in/dp/B08ZD7YTCX?&amp;linkCode=li2&amp;tag=indianbeautyd-21&amp;linkId=96fc18834e87ae7875734d4cdb7f0e2f&amp;language=en_IN&amp;ref_=as_li_ss_il" target="_blank"&gt;&lt;img border="0" src="//ws-in.amazon-adsystem.com/widgets/q?_encoding=UTF8&amp;ASIN=B08ZD7YTCX&amp;Format=_SL160_&amp;ID=AsinImage&amp;MarketPlace=IN&amp;ServiceVersion=20070822&amp;WS=1&amp;tag=indianbeautyd-21&amp;language=en_IN" &gt;&lt;/a&gt;&lt;img src="https://ir-in.amazon-adsystem.com/e/ir?t=indianbeautyd-21&amp;language=en_IN&amp;l=li2&amp;o=31&amp;a=B08ZD7YTCX" width="1" height="1" border="0" alt="" style="border:none !important; margin:0px !important</t>
  </si>
  <si>
    <t>https://www.amazon.in/dp/B07SKTJL38?&amp;linkCode=li2&amp;tag=indianbeautyd-21&amp;linkId=3cc3d63b8b600fdc5d7eb6812b815966&amp;language=en_IN&amp;ref_=as_li_ss_il" target="_blank"&gt;&lt;img border="0" src="//ws-in.amazon-adsystem.com/widgets/q?_encoding=UTF8&amp;ASIN=B07SKTJL38&amp;Format=_SL160_&amp;ID=AsinImage&amp;MarketPlace=IN&amp;ServiceVersion=20070822&amp;WS=1&amp;tag=indianbeautyd-21&amp;language=en_IN" &gt;&lt;/a&gt;&lt;img src="https://ir-in.amazon-adsystem.com/e/ir?t=indianbeautyd-21&amp;language=en_IN&amp;l=li2&amp;o=31&amp;a=B07SKTJL38" width="1" height="1" border="0" alt="" style="border:none !important; margin:0px !important</t>
  </si>
  <si>
    <t>https://www.amazon.in/dp/B078VP7BSJ?&amp;linkCode=li2&amp;tag=indianbeautyd-21&amp;linkId=9a64273e2428366b6d2d82f4ddc442d5&amp;language=en_IN&amp;ref_=as_li_ss_il" target="_blank"&gt;&lt;img border="0" src="//ws-in.amazon-adsystem.com/widgets/q?_encoding=UTF8&amp;ASIN=B078VP7BSJ&amp;Format=_SL160_&amp;ID=AsinImage&amp;MarketPlace=IN&amp;ServiceVersion=20070822&amp;WS=1&amp;tag=indianbeautyd-21&amp;language=en_IN" &gt;&lt;/a&gt;&lt;img src="https://ir-in.amazon-adsystem.com/e/ir?t=indianbeautyd-21&amp;language=en_IN&amp;l=li2&amp;o=31&amp;a=B078VP7BSJ" width="1" height="1" border="0" alt="" style="border:none !important; margin:0px !important</t>
  </si>
  <si>
    <t>https://www.amazon.in/dp/B08QCGGZKY?&amp;linkCode=li2&amp;tag=indianbeautyd-21&amp;linkId=f60772553974ed844b98b126af19f817&amp;language=en_IN&amp;ref_=as_li_ss_il" target="_blank"&gt;&lt;img border="0" src="//ws-in.amazon-adsystem.com/widgets/q?_encoding=UTF8&amp;ASIN=B08QCGGZKY&amp;Format=_SL160_&amp;ID=AsinImage&amp;MarketPlace=IN&amp;ServiceVersion=20070822&amp;WS=1&amp;tag=indianbeautyd-21&amp;language=en_IN" &gt;&lt;/a&gt;&lt;img src="https://ir-in.amazon-adsystem.com/e/ir?t=indianbeautyd-21&amp;language=en_IN&amp;l=li2&amp;o=31&amp;a=B08QCGGZKY" width="1" height="1" border="0" alt="" style="border:none !important; margin:0px !important</t>
  </si>
  <si>
    <t>https://www.amazon.in/dp/B074X9SH3G?&amp;linkCode=li2&amp;tag=indianbeautyd-21&amp;linkId=e2065e66c60e10e1498e859807da1a26&amp;language=en_IN&amp;ref_=as_li_ss_il" target="_blank"&gt;&lt;img border="0" src="//ws-in.amazon-adsystem.com/widgets/q?_encoding=UTF8&amp;ASIN=B074X9SH3G&amp;Format=_SL160_&amp;ID=AsinImage&amp;MarketPlace=IN&amp;ServiceVersion=20070822&amp;WS=1&amp;tag=indianbeautyd-21&amp;language=en_IN" &gt;&lt;/a&gt;&lt;img src="https://ir-in.amazon-adsystem.com/e/ir?t=indianbeautyd-21&amp;language=en_IN&amp;l=li2&amp;o=31&amp;a=B074X9SH3G" width="1" height="1" border="0" alt="" style="border:none !important; margin:0px !important</t>
  </si>
  <si>
    <t>https://www.amazon.in/dp/B08LH4VVLL?&amp;linkCode=li2&amp;tag=indianbeautyd-21&amp;linkId=efc1bfd86db4af7347788a35df068998&amp;language=en_IN&amp;ref_=as_li_ss_il" target="_blank"&gt;&lt;img border="0" src="//ws-in.amazon-adsystem.com/widgets/q?_encoding=UTF8&amp;ASIN=B08LH4VVLL&amp;Format=_SL160_&amp;ID=AsinImage&amp;MarketPlace=IN&amp;ServiceVersion=20070822&amp;WS=1&amp;tag=indianbeautyd-21&amp;language=en_IN" &gt;&lt;/a&gt;&lt;img src="https://ir-in.amazon-adsystem.com/e/ir?t=indianbeautyd-21&amp;language=en_IN&amp;l=li2&amp;o=31&amp;a=B08LH4VVLL" width="1" height="1" border="0" alt="" style="border:none !important; margin:0px !important</t>
  </si>
  <si>
    <t>https://www.amazon.in/dp/B085BW3PYL?&amp;linkCode=li2&amp;tag=indianbeautyd-21&amp;linkId=45cc6513d5f17ed8be0a5527587685fb&amp;language=en_IN&amp;ref_=as_li_ss_il" target="_blank"&gt;&lt;img border="0" src="//ws-in.amazon-adsystem.com/widgets/q?_encoding=UTF8&amp;ASIN=B085BW3PYL&amp;Format=_SL160_&amp;ID=AsinImage&amp;MarketPlace=IN&amp;ServiceVersion=20070822&amp;WS=1&amp;tag=indianbeautyd-21&amp;language=en_IN" &gt;&lt;/a&gt;&lt;img src="https://ir-in.amazon-adsystem.com/e/ir?t=indianbeautyd-21&amp;language=en_IN&amp;l=li2&amp;o=31&amp;a=B085BW3PYL" width="1" height="1" border="0" alt="" style="border:none !important; margin:0px !important</t>
  </si>
  <si>
    <t>https://www.amazon.in/dp/B07TY9VBMQ?&amp;linkCode=li2&amp;tag=indianbeautyd-21&amp;linkId=5e94b87e12e10cc9a9631e666ab83334&amp;language=en_IN&amp;ref_=as_li_ss_il" target="_blank"&gt;&lt;img border="0" src="//ws-in.amazon-adsystem.com/widgets/q?_encoding=UTF8&amp;ASIN=B07TY9VBMQ&amp;Format=_SL160_&amp;ID=AsinImage&amp;MarketPlace=IN&amp;ServiceVersion=20070822&amp;WS=1&amp;tag=indianbeautyd-21&amp;language=en_IN" &gt;&lt;/a&gt;&lt;img src="https://ir-in.amazon-adsystem.com/e/ir?t=indianbeautyd-21&amp;language=en_IN&amp;l=li2&amp;o=31&amp;a=B07TY9VBMQ" width="1" height="1" border="0" alt="" style="border:none !important; margin:0px !important</t>
  </si>
  <si>
    <t>https://www.amazon.in/dp/B092MP3GWP?&amp;linkCode=li2&amp;tag=indianbeautyd-21&amp;linkId=daf2bc0e1067b13a5478075753a57146&amp;language=en_IN&amp;ref_=as_li_ss_il" target="_blank"&gt;&lt;img border="0" src="//ws-in.amazon-adsystem.com/widgets/q?_encoding=UTF8&amp;ASIN=B092MP3GWP&amp;Format=_SL160_&amp;ID=AsinImage&amp;MarketPlace=IN&amp;ServiceVersion=20070822&amp;WS=1&amp;tag=indianbeautyd-21&amp;language=en_IN" &gt;&lt;/a&gt;&lt;img src="https://ir-in.amazon-adsystem.com/e/ir?t=indianbeautyd-21&amp;language=en_IN&amp;l=li2&amp;o=31&amp;a=B092MP3GWP" width="1" height="1" border="0" alt="" style="border:none !important; margin:0px !important</t>
  </si>
  <si>
    <t>https://www.amazon.in/dp/B01FHUYC7Y?&amp;linkCode=li2&amp;tag=indianbeautyd-21&amp;linkId=1816105ca3ddf276647a1f40e1d7af16&amp;language=en_IN&amp;ref_=as_li_ss_il" target="_blank"&gt;&lt;img border="0" src="//ws-in.amazon-adsystem.com/widgets/q?_encoding=UTF8&amp;ASIN=B01FHUYC7Y&amp;Format=_SL160_&amp;ID=AsinImage&amp;MarketPlace=IN&amp;ServiceVersion=20070822&amp;WS=1&amp;tag=indianbeautyd-21&amp;language=en_IN" &gt;&lt;/a&gt;&lt;img src="https://ir-in.amazon-adsystem.com/e/ir?t=indianbeautyd-21&amp;language=en_IN&amp;l=li2&amp;o=31&amp;a=B01FHUYC7Y" width="1" height="1" border="0" alt="" style="border:none !important; margin:0px !important</t>
  </si>
  <si>
    <t>https://www.amazon.in/dp/B08B4JK129?&amp;linkCode=li2&amp;tag=indianbeautyd-21&amp;linkId=321496a22d8137aa9758f4639455aa5f&amp;language=en_IN&amp;ref_=as_li_ss_il" target="_blank"&gt;&lt;img border="0" src="//ws-in.amazon-adsystem.com/widgets/q?_encoding=UTF8&amp;ASIN=B08B4JK129&amp;Format=_SL160_&amp;ID=AsinImage&amp;MarketPlace=IN&amp;ServiceVersion=20070822&amp;WS=1&amp;tag=indianbeautyd-21&amp;language=en_IN" &gt;&lt;/a&gt;&lt;img src="https://ir-in.amazon-adsystem.com/e/ir?t=indianbeautyd-21&amp;language=en_IN&amp;l=li2&amp;o=31&amp;a=B08B4JK129" width="1" height="1" border="0" alt="" style="border:none !important; margin:0px !important</t>
  </si>
  <si>
    <t>https://www.amazon.in/dp/B0913152WV?&amp;linkCode=li2&amp;tag=indianbeautyd-21&amp;linkId=a8cb3113c4a9d702bdc971bc1e6549bc&amp;language=en_IN&amp;ref_=as_li_ss_il" target="_blank"&gt;&lt;img border="0" src="//ws-in.amazon-adsystem.com/widgets/q?_encoding=UTF8&amp;ASIN=B0913152WV&amp;Format=_SL160_&amp;ID=AsinImage&amp;MarketPlace=IN&amp;ServiceVersion=20070822&amp;WS=1&amp;tag=indianbeautyd-21&amp;language=en_IN" &gt;&lt;/a&gt;&lt;img src="https://ir-in.amazon-adsystem.com/e/ir?t=indianbeautyd-21&amp;language=en_IN&amp;l=li2&amp;o=31&amp;a=B0913152WV" width="1" height="1" border="0" alt="" style="border:none !important; margin:0px !important</t>
  </si>
  <si>
    <t>https://www.amazon.in/dp/B092JKNGF2?&amp;linkCode=li2&amp;tag=indianbeautyd-21&amp;linkId=d385d7587f838138a045c1482a569178&amp;language=en_IN&amp;ref_=as_li_ss_il" target="_blank"&gt;&lt;img border="0" src="//ws-in.amazon-adsystem.com/widgets/q?_encoding=UTF8&amp;ASIN=B092JKNGF2&amp;Format=_SL160_&amp;ID=AsinImage&amp;MarketPlace=IN&amp;ServiceVersion=20070822&amp;WS=1&amp;tag=indianbeautyd-21&amp;language=en_IN" &gt;&lt;/a&gt;&lt;img src="https://ir-in.amazon-adsystem.com/e/ir?t=indianbeautyd-21&amp;language=en_IN&amp;l=li2&amp;o=31&amp;a=B092JKNGF2" width="1" height="1" border="0" alt="" style="border:none !important; margin:0px !important</t>
  </si>
  <si>
    <t>https://www.amazon.in/dp/B08G448G1P?&amp;linkCode=li2&amp;tag=indianbeautyd-21&amp;linkId=d6984bf8629688466fd297b91070150e&amp;language=en_IN&amp;ref_=as_li_ss_il" target="_blank"&gt;&lt;img border="0" src="//ws-in.amazon-adsystem.com/widgets/q?_encoding=UTF8&amp;ASIN=B08G448G1P&amp;Format=_SL160_&amp;ID=AsinImage&amp;MarketPlace=IN&amp;ServiceVersion=20070822&amp;WS=1&amp;tag=indianbeautyd-21&amp;language=en_IN" &gt;&lt;/a&gt;&lt;img src="https://ir-in.amazon-adsystem.com/e/ir?t=indianbeautyd-21&amp;language=en_IN&amp;l=li2&amp;o=31&amp;a=B08G448G1P" width="1" height="1" border="0" alt="" style="border:none !important; margin:0px !important</t>
  </si>
  <si>
    <t>https://www.amazon.in/dp/B07QQ1M6Z3?&amp;linkCode=li2&amp;tag=indianbeautyd-21&amp;linkId=43aa14984d60551dd0c935a859ab2230&amp;language=en_IN&amp;ref_=as_li_ss_il" target="_blank"&gt;&lt;img border="0" src="//ws-in.amazon-adsystem.com/widgets/q?_encoding=UTF8&amp;ASIN=B07QQ1M6Z3&amp;Format=_SL160_&amp;ID=AsinImage&amp;MarketPlace=IN&amp;ServiceVersion=20070822&amp;WS=1&amp;tag=indianbeautyd-21&amp;language=en_IN" &gt;&lt;/a&gt;&lt;img src="https://ir-in.amazon-adsystem.com/e/ir?t=indianbeautyd-21&amp;language=en_IN&amp;l=li2&amp;o=31&amp;a=B07QQ1M6Z3" width="1" height="1" border="0" alt="" style="border:none !important; margin:0px !important</t>
  </si>
  <si>
    <t>https://www.amazon.in/dp/B091Z18KTW?&amp;linkCode=li2&amp;tag=indianbeautyd-21&amp;linkId=8aef01b0fed921a39abb20cab6fb4487&amp;language=en_IN&amp;ref_=as_li_ss_il" target="_blank"&gt;&lt;img border="0" src="//ws-in.amazon-adsystem.com/widgets/q?_encoding=UTF8&amp;ASIN=B091Z18KTW&amp;Format=_SL160_&amp;ID=AsinImage&amp;MarketPlace=IN&amp;ServiceVersion=20070822&amp;WS=1&amp;tag=indianbeautyd-21&amp;language=en_IN" &gt;&lt;/a&gt;&lt;img src="https://ir-in.amazon-adsystem.com/e/ir?t=indianbeautyd-21&amp;language=en_IN&amp;l=li2&amp;o=31&amp;a=B091Z18KTW" width="1" height="1" border="0" alt="" style="border:none !important; margin:0px !important</t>
  </si>
  <si>
    <t>https://www.amazon.in/dp/B08XMD9QVY?psc=1&amp;pd_rd_i=B08XMD9QVY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ODA4NzAzMU4zQllCQUhSWUdQJndpZGdldE5hbWU9c3BfZGV0YWlsJmFjdGlvbj1jbGlja1JlZGlyZWN0JmRvTm90TG9nQ2xpY2s9dHJ1ZQ%3D%3D&amp;linkCode=li2&amp;tag=indianbeautyd-21&amp;linkId=9b3d5660e5827d3a5165e1aadfed7b00&amp;language=en_IN&amp;ref_=as_li_ss_il" target="_blank"&gt;&lt;img border="0" src="//ws-in.amazon-adsystem.com/widgets/q?_encoding=UTF8&amp;ASIN=B08XMD9QVY&amp;Format=_SL160_&amp;ID=AsinImage&amp;MarketPlace=IN&amp;ServiceVersion=20070822&amp;WS=1&amp;tag=indianbeautyd-21&amp;language=en_IN" &gt;&lt;/a&gt;&lt;img src="https://ir-in.amazon-adsystem.com/e/ir?t=indianbeautyd-21&amp;language=en_IN&amp;l=li2&amp;o=31&amp;a=B08XMD9QVY" width="1" height="1" border="0" alt="" style="border:none !important; margin:0px !important</t>
  </si>
  <si>
    <t>https://www.amazon.in/dp/B0754FKBPD?psc=1&amp;pd_rd_i=B0754FKBPD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zg2MTAzVUoyQkUzNDhCM0gmd2lkZ2V0TmFtZT1zcF9kZXRhaWwmYWN0aW9uPWNsaWNrUmVkaXJlY3QmZG9Ob3RMb2dDbGljaz10cnVl&amp;linkCode=li2&amp;tag=indianbeautyd-21&amp;linkId=725d173af81177bc88c8e4d8c26eb815&amp;language=en_IN&amp;ref_=as_li_ss_il" target="_blank"&gt;&lt;img border="0" src="//ws-in.amazon-adsystem.com/widgets/q?_encoding=UTF8&amp;ASIN=B0754FKBPD&amp;Format=_SL160_&amp;ID=AsinImage&amp;MarketPlace=IN&amp;ServiceVersion=20070822&amp;WS=1&amp;tag=indianbeautyd-21&amp;language=en_IN" &gt;&lt;/a&gt;&lt;img src="https://ir-in.amazon-adsystem.com/e/ir?t=indianbeautyd-21&amp;language=en_IN&amp;l=li2&amp;o=31&amp;a=B0754FKBPD" width="1" height="1" border="0" alt="" style="border:none !important; margin:0px !important</t>
  </si>
  <si>
    <t>https://www.amazon.in/dp/B08WHWVLMS?psc=1&amp;pd_rd_i=B08WHWVLMS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TI5MzEzMjUyWkZNMEFBSVBBJndpZGdldE5hbWU9c3BfZGV0YWlsJmFjdGlvbj1jbGlja1JlZGlyZWN0JmRvTm90TG9nQ2xpY2s9dHJ1ZQ%3D%3D&amp;linkCode=li2&amp;tag=indianbeautyd-21&amp;linkId=e00fa87a646eb77c499feeeb7aabe6cc&amp;language=en_IN&amp;ref_=as_li_ss_il" target="_blank"&gt;&lt;img border="0" src="//ws-in.amazon-adsystem.com/widgets/q?_encoding=UTF8&amp;ASIN=B08WHWVLMS&amp;Format=_SL160_&amp;ID=AsinImage&amp;MarketPlace=IN&amp;ServiceVersion=20070822&amp;WS=1&amp;tag=indianbeautyd-21&amp;language=en_IN" &gt;&lt;/a&gt;&lt;img src="https://ir-in.amazon-adsystem.com/e/ir?t=indianbeautyd-21&amp;language=en_IN&amp;l=li2&amp;o=31&amp;a=B08WHWVLMS" width="1" height="1" border="0" alt="" style="border:none !important; margin:0px !important</t>
  </si>
  <si>
    <t>https://www.amazon.in/dp/B08WHJP58V?psc=1&amp;pd_rd_i=B08WHJP58V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Dg5MTkzSEFKQlFMRFU0VFFHJndpZGdldE5hbWU9c3BfZGV0YWlsJmFjdGlvbj1jbGlja1JlZGlyZWN0JmRvTm90TG9nQ2xpY2s9dHJ1ZQ%3D%3D&amp;linkCode=li2&amp;tag=indianbeautyd-21&amp;linkId=5c2059015efff99edd17d8acda3fffeb&amp;language=en_IN&amp;ref_=as_li_ss_il" target="_blank"&gt;&lt;img border="0" src="//ws-in.amazon-adsystem.com/widgets/q?_encoding=UTF8&amp;ASIN=B08WHJP58V&amp;Format=_SL160_&amp;ID=AsinImage&amp;MarketPlace=IN&amp;ServiceVersion=20070822&amp;WS=1&amp;tag=indianbeautyd-21&amp;language=en_IN" &gt;&lt;/a&gt;&lt;img src="https://ir-in.amazon-adsystem.com/e/ir?t=indianbeautyd-21&amp;language=en_IN&amp;l=li2&amp;o=31&amp;a=B08WHJP58V" width="1" height="1" border="0" alt="" style="border:none !important; margin:0px !important</t>
  </si>
  <si>
    <t>https://www.amazon.in/dp/B08XZMXS1P?psc=1&amp;pd_rd_i=B08XZMXS1P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2MjM4NzlDTVUyRlo3MU05OFMmd2lkZ2V0TmFtZT1zcF9kZXRhaWwmYWN0aW9uPWNsaWNrUmVkaXJlY3QmZG9Ob3RMb2dDbGljaz10cnVl&amp;linkCode=li2&amp;tag=indianbeautyd-21&amp;linkId=6a73dba9b20fe133709956e027e9456e&amp;language=en_IN&amp;ref_=as_li_ss_il" target="_blank"&gt;&lt;img border="0" src="//ws-in.amazon-adsystem.com/widgets/q?_encoding=UTF8&amp;ASIN=B08XZMXS1P&amp;Format=_SL160_&amp;ID=AsinImage&amp;MarketPlace=IN&amp;ServiceVersion=20070822&amp;WS=1&amp;tag=indianbeautyd-21&amp;language=en_IN" &gt;&lt;/a&gt;&lt;img src="https://ir-in.amazon-adsystem.com/e/ir?t=indianbeautyd-21&amp;language=en_IN&amp;l=li2&amp;o=31&amp;a=B08XZMXS1P" width="1" height="1" border="0" alt="" style="border:none !important; margin:0px !important</t>
  </si>
  <si>
    <t>https://www.amazon.in/dp/B08XZNN61D?psc=1&amp;pd_rd_i=B08XZNN61D&amp;pd_rd_w=DRM8m&amp;pf_rd_p=22b566f7-b705-4003-ab1d-17d90225e15f&amp;pd_rd_wg=Jy0Uj&amp;pf_rd_r=7HC550BF4DB5FYMG2CER&amp;pd_rd_r=56b515fd-3d56-45cf-a074-6a8a15c91ce8&amp;spLa=ZW5jcnlwdGVkUXVhbGlmaWVyPUEyUlVVUDBFOTc2UlJFJmVuY3J5cHRlZElkPUEwNTE0NjA3M0dFODJTTU1NSTVVUCZlbmNyeXB0ZWRBZElkPUEwNjI4Mzc5MjBGVFoxWk1LMUVIQSZ3aWRnZXROYW1lPXNwX2RldGFpbCZhY3Rpb249Y2xpY2tSZWRpcmVjdCZkb05vdExvZ0NsaWNrPXRydWU%3D&amp;linkCode=li2&amp;tag=indianbeautyd-21&amp;linkId=22c7c9ad11e6905b4f14f9d1fb2b8969&amp;language=en_IN&amp;ref_=as_li_ss_il" target="_blank"&gt;&lt;img border="0" src="//ws-in.amazon-adsystem.com/widgets/q?_encoding=UTF8&amp;ASIN=B08XZNN61D&amp;Format=_SL160_&amp;ID=AsinImage&amp;MarketPlace=IN&amp;ServiceVersion=20070822&amp;WS=1&amp;tag=indianbeautyd-21&amp;language=en_IN" &gt;&lt;/a&gt;&lt;img src="https://ir-in.amazon-adsystem.com/e/ir?t=indianbeautyd-21&amp;language=en_IN&amp;l=li2&amp;o=31&amp;a=B08XZNN61D" width="1" height="1" border="0" alt="" style="border:none !important; margin:0px !important</t>
  </si>
  <si>
    <t>https://www.amazon.in/dp/B07RQY4SXN?psc=1&amp;pd_rd_i=B07RQY4SXN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NDEzNTYwMjFPSzQxQ0VKWUc4UyZ3aWRnZXROYW1lPXNwX2RldGFpbCZhY3Rpb249Y2xpY2tSZWRpcmVjdCZkb05vdExvZ0NsaWNrPXRydWU%3D&amp;linkCode=li2&amp;tag=indianbeautyd-21&amp;linkId=7a62c274644dc68dbaf2d2a247f0ca88&amp;language=en_IN&amp;ref_=as_li_ss_il" target="_blank"&gt;&lt;img border="0" src="//ws-in.amazon-adsystem.com/widgets/q?_encoding=UTF8&amp;ASIN=B07RQY4SXN&amp;Format=_SL160_&amp;ID=AsinImage&amp;MarketPlace=IN&amp;ServiceVersion=20070822&amp;WS=1&amp;tag=indianbeautyd-21&amp;language=en_IN" &gt;&lt;/a&gt;&lt;img src="https://ir-in.amazon-adsystem.com/e/ir?t=indianbeautyd-21&amp;language=en_IN&amp;l=li2&amp;o=31&amp;a=B07RQY4SXN" width="1" height="1" border="0" alt="" style="border:none !important; margin:0px !important</t>
  </si>
  <si>
    <t>https://www.amazon.in/dp/B07GFMKLKC?psc=1&amp;pd_rd_i=B07GFMKLKC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MDQzMDA4MjlJMElaM0VGSDAxSSZ3aWRnZXROYW1lPXNwX2RldGFpbCZhY3Rpb249Y2xpY2tSZWRpcmVjdCZkb05vdExvZ0NsaWNrPXRydWU%3D&amp;linkCode=li2&amp;tag=indianbeautyd-21&amp;linkId=dcc14da925ed1af5639726e1e3c856c6&amp;language=en_IN&amp;ref_=as_li_ss_il" target="_blank"&gt;&lt;img border="0" src="//ws-in.amazon-adsystem.com/widgets/q?_encoding=UTF8&amp;ASIN=B07GFMKLKC&amp;Format=_SL160_&amp;ID=AsinImage&amp;MarketPlace=IN&amp;ServiceVersion=20070822&amp;WS=1&amp;tag=indianbeautyd-21&amp;language=en_IN" &gt;&lt;/a&gt;&lt;img src="https://ir-in.amazon-adsystem.com/e/ir?t=indianbeautyd-21&amp;language=en_IN&amp;l=li2&amp;o=31&amp;a=B07GFMKLKC" width="1" height="1" border="0" alt="" style="border:none !important; margin:0px !important</t>
  </si>
  <si>
    <t>https://www.amazon.in/dp/B08Q4LNKC9?psc=1&amp;pd_rd_i=B08Q4LNKC9&amp;pd_rd_w=DRM8m&amp;pf_rd_p=22b566f7-b705-4003-ab1d-17d90225e15f&amp;pd_rd_wg=Jy0Uj&amp;pf_rd_r=7HC550BF4DB5FYMG2CER&amp;pd_rd_r=56b515fd-3d56-45cf-a074-6a8a15c91ce8&amp;spLa=ZW5jcnlwdGVkUXVhbGlmaWVyPUExM1dGVUlQS01BUTdOJmVuY3J5cHRlZElkPUExMDA0ODY1M1NSSVVZSURNOTJWTSZlbmNyeXB0ZWRBZElkPUEwMTc0MzA3MUU4WlBUSDFTUVY2NSZ3aWRnZXROYW1lPXNwX2RldGFpbCZhY3Rpb249Y2xpY2tSZWRpcmVjdCZkb05vdExvZ0NsaWNrPXRydWU%3D&amp;linkCode=li2&amp;tag=indianbeautyd-21&amp;linkId=af87d16243d611f1affde8e316e8b67e&amp;language=en_IN&amp;ref_=as_li_ss_il" target="_blank"&gt;&lt;img border="0" src="//ws-in.amazon-adsystem.com/widgets/q?_encoding=UTF8&amp;ASIN=B08Q4LNKC9&amp;Format=_SL160_&amp;ID=AsinImage&amp;MarketPlace=IN&amp;ServiceVersion=20070822&amp;WS=1&amp;tag=indianbeautyd-21&amp;language=en_IN" &gt;&lt;/a&gt;&lt;img src="https://ir-in.amazon-adsystem.com/e/ir?t=indianbeautyd-21&amp;language=en_IN&amp;l=li2&amp;o=31&amp;a=B08Q4LNKC9" width="1" height="1" border="0" alt="" style="border:none !important; margin:0px !important</t>
  </si>
  <si>
    <t>https://www.amazon.in/dp/B09167F5Y8?psc=1&amp;pd_rd_i=B09167F5Y8&amp;pd_rd_w=DRM8m&amp;pf_rd_p=22b566f7-b705-4003-ab1d-17d90225e15f&amp;pd_rd_wg=Jy0Uj&amp;pf_rd_r=7HC550BF4DB5FYMG2CER&amp;pd_rd_r=56b515fd-3d56-45cf-a074-6a8a15c91ce8&amp;spLa=ZW5jcnlwdGVkUXVhbGlmaWVyPUE5OVVYNUhOMDNZMjEmZW5jcnlwdGVkSWQ9QTA5ODQxMTYzTDM5VExUSUFOMFE4JmVuY3J5cHRlZEFkSWQ9QTAxNTE3MjcyWjc0SEZYWTdPQjBPJndpZGdldE5hbWU9c3BfZGV0YWlsJmFjdGlvbj1jbGlja1JlZGlyZWN0JmRvTm90TG9nQ2xpY2s9dHJ1ZQ%3D%3D&amp;linkCode=li2&amp;tag=indianbeautyd-21&amp;linkId=b80ee54e916a4cc8e8ed6eb956ef483b&amp;language=en_IN&amp;ref_=as_li_ss_il" target="_blank"&gt;&lt;img border="0" src="//ws-in.amazon-adsystem.com/widgets/q?_encoding=UTF8&amp;ASIN=B09167F5Y8&amp;Format=_SL160_&amp;ID=AsinImage&amp;MarketPlace=IN&amp;ServiceVersion=20070822&amp;WS=1&amp;tag=indianbeautyd-21&amp;language=en_IN" &gt;&lt;/a&gt;&lt;img src="https://ir-in.amazon-adsystem.com/e/ir?t=indianbeautyd-21&amp;language=en_IN&amp;l=li2&amp;o=31&amp;a=B09167F5Y8" width="1" height="1" border="0" alt="" style="border:none !important; margin:0px !important</t>
  </si>
  <si>
    <t xml:space="preserve">Large Brass Idol Murti Lord Krishna Metal Statue Home Decor </t>
  </si>
  <si>
    <t>Lord Krishna with Cow Multicolor Gemstone Handwork Brass</t>
  </si>
  <si>
    <t xml:space="preserve">Brass Murti Lord Krishna Bhagwan Colored Lotus Turquoise </t>
  </si>
  <si>
    <t xml:space="preserve">Antique Brass Kamdhenu with Kalpvruksh for Home Temple </t>
  </si>
  <si>
    <t>Antique Brass Diya Asthlaxmi Figurine 0.53 KG, Gold</t>
  </si>
  <si>
    <t>Brass Dhakshina Murti Gifting Size  Weight : 1.8 KG, Gold</t>
  </si>
  <si>
    <t xml:space="preserve">Bronze Idol of Nandi (Vahana of Shivji Mahadev) Power Statue </t>
  </si>
  <si>
    <t>Brass Maharaja Elephant Showpiece for Gift and decoration</t>
  </si>
  <si>
    <t xml:space="preserve">Radha Krishna Murti Aluminium God Idol for Pooja/Puja </t>
  </si>
  <si>
    <t xml:space="preserve">Brass Garuda Idol Statue Vishnu's Vehicle Eagle </t>
  </si>
  <si>
    <t>Brass Ganpati Bappa Statue Ganesha Statue Ganesh Ji</t>
  </si>
  <si>
    <t xml:space="preserve">Gold Plated Metal Ganesh Ji Idols </t>
  </si>
  <si>
    <t>Brass Sitting Nandi Cow Statue, Standard, Yellow</t>
  </si>
  <si>
    <t>Brass Shiva Nandi Bull , Golden Color, 1 Piece</t>
  </si>
  <si>
    <t xml:space="preserve">Brass Metal Shivling Idol with Two Naag Shiv Lingam </t>
  </si>
  <si>
    <t xml:space="preserve">Laxmi Ganesh Idol Sitting Under The Plam Tree </t>
  </si>
  <si>
    <t xml:space="preserve">11" Cross Jesus Brass Statue Christ Crucifix Handmade </t>
  </si>
  <si>
    <t xml:space="preserve">Catholic Christian Cross of Jesus Christ 7x5 INCH </t>
  </si>
  <si>
    <t>Reiki Crystal Brass Ganesh/Ganesha idol with Stone H-20 cm</t>
  </si>
  <si>
    <t xml:space="preserve">Handmade Brass Nandi Figurines | Dhokra Art | Bastar Art </t>
  </si>
  <si>
    <t>Brass Elephant Decorative Maharaja Style  Gift  Gold</t>
  </si>
  <si>
    <t xml:space="preserve">Lord Ganesh and Goddess Laxmi Seated On A Flower </t>
  </si>
  <si>
    <t xml:space="preserve">Hindu God Idol Krishna Statue for Puja and Décor Brass </t>
  </si>
  <si>
    <t>Gemstone Work Radha Krishna 15 Inches Brass Statue Pair</t>
  </si>
  <si>
    <t>Brass Mangalkari Ganesha Sitting On Lotus Idol, Multicolor</t>
  </si>
  <si>
    <t xml:space="preserve">Lord Ganesha Brass Idol | Hindu God Ganesh Decor Figurine </t>
  </si>
  <si>
    <t xml:space="preserve">Brass Radha Krishna With Cow Statue, Standard, Yellow, </t>
  </si>
  <si>
    <t>Premium Colourful Meditating Gautam Buddha Under Tree</t>
  </si>
  <si>
    <t xml:space="preserve">Lord Ganesha Statue Idol | Brass Hindu God Ganesh Figurine </t>
  </si>
  <si>
    <t xml:space="preserve"> Brass Idol Lord Krishna Bhagwan Large Statue Multicolor </t>
  </si>
  <si>
    <t xml:space="preserve">Brass Sitting Nandi Cow Statue </t>
  </si>
  <si>
    <t xml:space="preserve">Brass Metalic Radha Krishna Under Tree Murti, Statue </t>
  </si>
  <si>
    <t>Statue Kuber and Mata Lakshmi for Success and Wealth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</si>
</sst>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40" workbookViewId="0">
      <selection activeCell="B51" sqref="B51"/>
    </sheetView>
  </sheetViews>
  <sheetFormatPr defaultRowHeight="14.4" x14ac:dyDescent="0.3"/>
  <cols>
    <col min="1" max="1" width="45.21875" customWidth="1"/>
    <col min="2" max="2" width="82.44140625" bestFit="1" customWidth="1"/>
    <col min="3" max="3" width="12.6640625" customWidth="1"/>
    <col min="4" max="4" width="22.3320312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3">
      <c r="A2" t="s">
        <v>6</v>
      </c>
      <c r="B2" t="s">
        <v>161</v>
      </c>
      <c r="C2">
        <v>3950</v>
      </c>
      <c r="D2" t="s">
        <v>7</v>
      </c>
      <c r="E2" t="str">
        <f t="shared" ref="E2:E48" si="0">MID(A2,10,(LEN(A2)-14))</f>
        <v>https://www.amazon.in/Artvarko-Large-Brass-Krishna-Sculpture/dp/B07F9XRDSW?crid=1M8QCOYAP4UTX&amp;dchild=1&amp;keywords=home+decor+items+for+living+room+gift&amp;qid=1625203170&amp;refinements=p_n_material_browse%3A26061648031%7C26061650031%7C26061651031%7C26061665031%7C26061666031%7C3249584031%7C3249589031%7C3249591031%7C3249598031%7C3249600031&amp;rnid=3249373031&amp;s=kitchen&amp;sprefix=home+decor+items+for+living+room%2Ckitchen%2C314&amp;sr=1-3-spons&amp;psc=1&amp;spLa=ZW5jcnlwdGVkUXVhbGlmaWVyPUExRjM4NTdaS09GNUpZJmVuY3J5cHRlZElkPUEwNjY3MjgyWVVRNEdJQzBRNTMyJmVuY3J5cHRlZEFkSWQ9QTA2NzYzNDMySlo2SEc1U1hFV0RUJndpZGdldE5hbWU9c3BfYXRmJmFjdGlvbj1jbGlja1JlZGlyZWN0JmRvTm90TG9nQ2xpY2s9dHJ1ZQ%3D%3D&amp;linkCode=li2&amp;tag=indianbeautyd-21&amp;linkId=3589bb46afbf2cb5a7ced15547d6bde6&amp;language=en_IN&amp;ref_=as_li_ss_il" target="_blank"&gt;&lt;img border="0" src="//ws-in.amazon-adsystem.com/widgets/q?_encoding=UTF8&amp;ASIN=B07F9XRDSW&amp;Format=_SL160_&amp;ID=AsinImage&amp;MarketPlace=IN&amp;ServiceVersion=20070822&amp;WS=1&amp;tag=indianbeautyd-21&amp;language=en_IN" &gt;&lt;/a&gt;&lt;img src="https://ir-in.amazon-adsystem.com/e/ir?t=indianbeautyd-21&amp;language=en_IN&amp;l=li2&amp;o=31&amp;a=B07F9XRDSW" width="1" height="1" border="0" alt="" style="border:none !important; margin:0px !important</v>
      </c>
      <c r="F2" t="s">
        <v>114</v>
      </c>
    </row>
    <row r="3" spans="1:6" x14ac:dyDescent="0.3">
      <c r="A3" t="s">
        <v>8</v>
      </c>
      <c r="B3" t="s">
        <v>162</v>
      </c>
      <c r="C3">
        <v>4945</v>
      </c>
      <c r="D3" t="s">
        <v>9</v>
      </c>
      <c r="E3" t="str">
        <f t="shared" si="0"/>
        <v>https://www.amazon.in/Artvarko-Religious-Multicolor-Gemstone-Handwork/dp/B08DN6WM1L?pd_rd_w=fDBJG&amp;pf_rd_p=fe781afd-b38e-460e-84b3-0b9cfeddda81&amp;pf_rd_r=5PX7MNB8NVYJM0PREDYG&amp;pd_rd_r=3cb75594-9fb4-4b55-bca6-fbaece35d293&amp;pd_rd_wg=tB6WZ&amp;pd_rd_i=B08DN6WM1L&amp;psc=1&amp;linkCode=li2&amp;tag=indianbeautyd-21&amp;linkId=77e2d9814de3814904ddb87632ae1155&amp;language=en_IN&amp;ref_=as_li_ss_il" target="_blank"&gt;&lt;img border="0" src="//ws-in.amazon-adsystem.com/widgets/q?_encoding=UTF8&amp;ASIN=B08DN6WM1L&amp;Format=_SL160_&amp;ID=AsinImage&amp;MarketPlace=IN&amp;ServiceVersion=20070822&amp;WS=1&amp;tag=indianbeautyd-21&amp;language=en_IN" &gt;&lt;/a&gt;&lt;img src="https://ir-in.amazon-adsystem.com/e/ir?t=indianbeautyd-21&amp;language=en_IN&amp;l=li2&amp;o=31&amp;a=B08DN6WM1L" width="1" height="1" border="0" alt="" style="border:none !important; margin:0px !important</v>
      </c>
      <c r="F3" t="s">
        <v>115</v>
      </c>
    </row>
    <row r="4" spans="1:6" x14ac:dyDescent="0.3">
      <c r="A4" t="s">
        <v>10</v>
      </c>
      <c r="B4" t="s">
        <v>190</v>
      </c>
      <c r="C4">
        <v>2650</v>
      </c>
      <c r="D4" t="s">
        <v>11</v>
      </c>
      <c r="E4" t="str">
        <f t="shared" si="0"/>
        <v>https://www.amazon.in/dp/B07DJ2KTW1?psc=1&amp;uh_it=ce29efc058726d81c4d05b5092204aaf_CT&amp;spLa=ZW5jcnlwdGVkUXVhbGlmaWVyPUEzMlJHVUhWNVZYSTFKJmVuY3J5cHRlZElkPUEwNTM0MzQzMTgxQTFYWEVSV0FJWiZlbmNyeXB0ZWRBZElkPUEwNjI2Mjg0MzdSNUxRVE5TMVRQUyZ3aWRnZXROYW1lPXNkX29uc2l0ZV9kZXNrdG9wJmFjdGlvbj1jbGlja1JlZGlyZWN0JmRvTm90TG9nQ2xpY2s9dHJ1ZQ%3D%3D&amp;linkCode=li2&amp;tag=indianbeautyd-21&amp;linkId=ec350d8b599c0f314fc8c9c0fd2d6bfe&amp;language=en_IN&amp;ref_=as_li_ss_il" target="_blank"&gt;&lt;img border="0" src="//ws-in.amazon-adsystem.com/widgets/q?_encoding=UTF8&amp;ASIN=B07DJ2KTW1&amp;Format=_SL160_&amp;ID=AsinImage&amp;MarketPlace=IN&amp;ServiceVersion=20070822&amp;WS=1&amp;tag=indianbeautyd-21&amp;language=en_IN" &gt;&lt;/a&gt;&lt;img src="https://ir-in.amazon-adsystem.com/e/ir?t=indianbeautyd-21&amp;language=en_IN&amp;l=li2&amp;o=31&amp;a=B07DJ2KTW1" width="1" height="1" border="0" alt="" style="border:none !important; margin:0px !important</v>
      </c>
      <c r="F4" t="s">
        <v>116</v>
      </c>
    </row>
    <row r="5" spans="1:6" x14ac:dyDescent="0.3">
      <c r="A5" t="s">
        <v>12</v>
      </c>
      <c r="B5" t="s">
        <v>163</v>
      </c>
      <c r="C5">
        <v>5399</v>
      </c>
      <c r="D5" t="s">
        <v>13</v>
      </c>
      <c r="E5" t="str">
        <f t="shared" si="0"/>
        <v>https://www.amazon.in/dp/B07FY5ZJ6X?psc=1&amp;pd_rd_i=B07FY5ZJ6X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2NzY2NzkxN1NGTko3SzVHU1dDJndpZGdldE5hbWU9c3BfZGV0YWlsJmFjdGlvbj1jbGlja1JlZGlyZWN0JmRvTm90TG9nQ2xpY2s9dHJ1ZQ%3D%3D&amp;linkCode=li2&amp;tag=indianbeautyd-21&amp;linkId=80a6764009dc3bfe851d4dfd51bf1f37&amp;language=en_IN&amp;ref_=as_li_ss_il" target="_blank"&gt;&lt;img border="0" src="//ws-in.amazon-adsystem.com/widgets/q?_encoding=UTF8&amp;ASIN=B07FY5ZJ6X&amp;Format=_SL160_&amp;ID=AsinImage&amp;MarketPlace=IN&amp;ServiceVersion=20070822&amp;WS=1&amp;tag=indianbeautyd-21&amp;language=en_IN" &gt;&lt;/a&gt;&lt;img src="https://ir-in.amazon-adsystem.com/e/ir?t=indianbeautyd-21&amp;language=en_IN&amp;l=li2&amp;o=31&amp;a=B07FY5ZJ6X" width="1" height="1" border="0" alt="" style="border:none !important; margin:0px !important</v>
      </c>
      <c r="F5" t="s">
        <v>117</v>
      </c>
    </row>
    <row r="6" spans="1:6" x14ac:dyDescent="0.3">
      <c r="A6" t="s">
        <v>14</v>
      </c>
      <c r="B6" t="s">
        <v>188</v>
      </c>
      <c r="C6">
        <v>3999</v>
      </c>
      <c r="D6" t="s">
        <v>15</v>
      </c>
      <c r="E6" t="str">
        <f t="shared" si="0"/>
        <v>https://www.amazon.in/dp/B014D5SUUO?&amp;linkCode=li2&amp;tag=indianbeautyd-21&amp;linkId=bac473e232be2f357558bd356d617581&amp;language=en_IN&amp;ref_=as_li_ss_il" target="_blank"&gt;&lt;img border="0" src="//ws-in.amazon-adsystem.com/widgets/q?_encoding=UTF8&amp;ASIN=B014D5SUUO&amp;Format=_SL160_&amp;ID=AsinImage&amp;MarketPlace=IN&amp;ServiceVersion=20070822&amp;WS=1&amp;tag=indianbeautyd-21&amp;language=en_IN" &gt;&lt;/a&gt;&lt;img src="https://ir-in.amazon-adsystem.com/e/ir?t=indianbeautyd-21&amp;language=en_IN&amp;l=li2&amp;o=31&amp;a=B014D5SUUO" width="1" height="1" border="0" alt="" style="border:none !important; margin:0px !important</v>
      </c>
      <c r="F6" t="s">
        <v>118</v>
      </c>
    </row>
    <row r="7" spans="1:6" x14ac:dyDescent="0.3">
      <c r="A7" t="s">
        <v>16</v>
      </c>
      <c r="B7" t="s">
        <v>17</v>
      </c>
      <c r="C7">
        <v>11990</v>
      </c>
      <c r="D7" t="s">
        <v>18</v>
      </c>
      <c r="E7" t="str">
        <f t="shared" si="0"/>
        <v>https://www.amazon.in/dp/B08HDHFY68?&amp;linkCode=li2&amp;tag=indianbeautyd-21&amp;linkId=e7354ca62cf0b43c777227e0d70e474a&amp;language=en_IN&amp;ref_=as_li_ss_il" target="_blank"&gt;&lt;img border="0" src="//ws-in.amazon-adsystem.com/widgets/q?_encoding=UTF8&amp;ASIN=B08HDHFY68&amp;Format=_SL160_&amp;ID=AsinImage&amp;MarketPlace=IN&amp;ServiceVersion=20070822&amp;WS=1&amp;tag=indianbeautyd-21&amp;language=en_IN" &gt;&lt;/a&gt;&lt;img src="https://ir-in.amazon-adsystem.com/e/ir?t=indianbeautyd-21&amp;language=en_IN&amp;l=li2&amp;o=31&amp;a=B08HDHFY68" width="1" height="1" border="0" alt="" style="border:none !important; margin:0px !important</v>
      </c>
      <c r="F7" t="s">
        <v>119</v>
      </c>
    </row>
    <row r="8" spans="1:6" x14ac:dyDescent="0.3">
      <c r="A8" t="s">
        <v>19</v>
      </c>
      <c r="B8" t="s">
        <v>184</v>
      </c>
      <c r="C8">
        <v>14990</v>
      </c>
      <c r="D8" t="s">
        <v>20</v>
      </c>
      <c r="E8" t="str">
        <f t="shared" si="0"/>
        <v>https://www.amazon.in/dp/B08NC4XHFP?&amp;linkCode=li2&amp;tag=indianbeautyd-21&amp;linkId=1187dfcb2cabfa2788f38868d20395f9&amp;language=en_IN&amp;ref_=as_li_ss_il" target="_blank"&gt;&lt;img border="0" src="//ws-in.amazon-adsystem.com/widgets/q?_encoding=UTF8&amp;ASIN=B08NC4XHFP&amp;Format=_SL160_&amp;ID=AsinImage&amp;MarketPlace=IN&amp;ServiceVersion=20070822&amp;WS=1&amp;tag=indianbeautyd-21&amp;language=en_IN" &gt;&lt;/a&gt;&lt;img src="https://ir-in.amazon-adsystem.com/e/ir?t=indianbeautyd-21&amp;language=en_IN&amp;l=li2&amp;o=31&amp;a=B08NC4XHFP" width="1" height="1" border="0" alt="" style="border:none !important; margin:0px !important</v>
      </c>
      <c r="F8" t="s">
        <v>120</v>
      </c>
    </row>
    <row r="9" spans="1:6" x14ac:dyDescent="0.3">
      <c r="A9" t="s">
        <v>21</v>
      </c>
      <c r="B9" t="s">
        <v>22</v>
      </c>
      <c r="C9">
        <v>5999</v>
      </c>
      <c r="D9" t="s">
        <v>23</v>
      </c>
      <c r="E9" t="str">
        <f t="shared" si="0"/>
        <v>https://www.amazon.in/dp/B01M15LOS7?&amp;linkCode=li2&amp;tag=indianbeautyd-21&amp;linkId=815af2b5860d178b50d62e37fd4f13db&amp;language=en_IN&amp;ref_=as_li_ss_il" target="_blank"&gt;&lt;img border="0" src="//ws-in.amazon-adsystem.com/widgets/q?_encoding=UTF8&amp;ASIN=B01M15LOS7&amp;Format=_SL160_&amp;ID=AsinImage&amp;MarketPlace=IN&amp;ServiceVersion=20070822&amp;WS=1&amp;tag=indianbeautyd-21&amp;language=en_IN" &gt;&lt;/a&gt;&lt;img src="https://ir-in.amazon-adsystem.com/e/ir?t=indianbeautyd-21&amp;language=en_IN&amp;l=li2&amp;o=31&amp;a=B01M15LOS7" width="1" height="1" border="0" alt="" style="border:none !important; margin:0px !important</v>
      </c>
      <c r="F9" t="s">
        <v>121</v>
      </c>
    </row>
    <row r="10" spans="1:6" x14ac:dyDescent="0.3">
      <c r="A10" t="s">
        <v>24</v>
      </c>
      <c r="B10" t="s">
        <v>185</v>
      </c>
      <c r="C10">
        <v>15000</v>
      </c>
      <c r="D10" t="s">
        <v>25</v>
      </c>
      <c r="E10" t="str">
        <f t="shared" si="0"/>
        <v>https://www.amazon.in/dp/B07V81Q51Z?psc=1&amp;pd_rd_i=B07V81Q51Z&amp;pd_rd_w=vk4g8&amp;pf_rd_p=22b566f7-b705-4003-ab1d-17d90225e15f&amp;pd_rd_wg=wIoay&amp;pf_rd_r=YEA60Y93Y130J7EVS99H&amp;pd_rd_r=e5c3f8f1-145f-4bbc-9eae-9b49787309c9&amp;spLa=ZW5jcnlwdGVkUXVhbGlmaWVyPUFEVDFWOUM1OVEyOEEmZW5jcnlwdGVkSWQ9QTAzOTg2NzYxUDg4RzczWFFMVkJTJmVuY3J5cHRlZEFkSWQ9QTAwMjM5NzYxVjAxU1Q5RlhNQ0RMJndpZGdldE5hbWU9c3BfZGV0YWlsJmFjdGlvbj1jbGlja1JlZGlyZWN0JmRvTm90TG9nQ2xpY2s9dHJ1ZQ%3D%3D&amp;linkCode=li2&amp;tag=indianbeautyd-21&amp;linkId=79d46dc273b327d6dc813987ade0ee1a&amp;language=en_IN&amp;ref_=as_li_ss_il" target="_blank"&gt;&lt;img border="0" src="//ws-in.amazon-adsystem.com/widgets/q?_encoding=UTF8&amp;ASIN=B07V81Q51Z&amp;Format=_SL160_&amp;ID=AsinImage&amp;MarketPlace=IN&amp;ServiceVersion=20070822&amp;WS=1&amp;tag=indianbeautyd-21&amp;language=en_IN" &gt;&lt;/a&gt;&lt;img src="https://ir-in.amazon-adsystem.com/e/ir?t=indianbeautyd-21&amp;language=en_IN&amp;l=li2&amp;o=31&amp;a=B07V81Q51Z" width="1" height="1" border="0" alt="" style="border:none !important; margin:0px !important</v>
      </c>
      <c r="F10" t="s">
        <v>122</v>
      </c>
    </row>
    <row r="11" spans="1:6" x14ac:dyDescent="0.3">
      <c r="A11" t="s">
        <v>26</v>
      </c>
      <c r="B11" t="s">
        <v>187</v>
      </c>
      <c r="C11">
        <v>4990</v>
      </c>
      <c r="D11" t="s">
        <v>27</v>
      </c>
      <c r="E11" t="str">
        <f t="shared" si="0"/>
        <v>https://www.amazon.in/dp/B0759CM4P1?&amp;linkCode=li2&amp;tag=indianbeautyd-21&amp;linkId=1db942716b49a3a32ba566eb87f8bd4a&amp;language=en_IN&amp;ref_=as_li_ss_il" target="_blank"&gt;&lt;img border="0" src="//ws-in.amazon-adsystem.com/widgets/q?_encoding=UTF8&amp;ASIN=B0759CM4P1&amp;Format=_SL160_&amp;ID=AsinImage&amp;MarketPlace=IN&amp;ServiceVersion=20070822&amp;WS=1&amp;tag=indianbeautyd-21&amp;language=en_IN" &gt;&lt;/a&gt;&lt;img src="https://ir-in.amazon-adsystem.com/e/ir?t=indianbeautyd-21&amp;language=en_IN&amp;l=li2&amp;o=31&amp;a=B0759CM4P1" width="1" height="1" border="0" alt="" style="border:none !important; margin:0px !important</v>
      </c>
      <c r="F11" t="s">
        <v>123</v>
      </c>
    </row>
    <row r="12" spans="1:6" x14ac:dyDescent="0.3">
      <c r="A12" t="s">
        <v>28</v>
      </c>
      <c r="B12" t="s">
        <v>186</v>
      </c>
      <c r="C12">
        <v>4175</v>
      </c>
      <c r="D12" t="s">
        <v>29</v>
      </c>
      <c r="E12" t="str">
        <f t="shared" si="0"/>
        <v>https://www.amazon.in/dp/B08CXXYZL7?&amp;linkCode=li2&amp;tag=indianbeautyd-21&amp;linkId=bd28ecc33cba9e1ece659b1d081ecaca&amp;language=en_IN&amp;ref_=as_li_ss_il" target="_blank"&gt;&lt;img border="0" src="//ws-in.amazon-adsystem.com/widgets/q?_encoding=UTF8&amp;ASIN=B08CXXYZL7&amp;Format=_SL160_&amp;ID=AsinImage&amp;MarketPlace=IN&amp;ServiceVersion=20070822&amp;WS=1&amp;tag=indianbeautyd-21&amp;language=en_IN" &gt;&lt;/a&gt;&lt;img src="https://ir-in.amazon-adsystem.com/e/ir?t=indianbeautyd-21&amp;language=en_IN&amp;l=li2&amp;o=31&amp;a=B08CXXYZL7" width="1" height="1" border="0" alt="" style="border:none !important; margin:0px !important</v>
      </c>
      <c r="F12" t="s">
        <v>124</v>
      </c>
    </row>
    <row r="13" spans="1:6" x14ac:dyDescent="0.3">
      <c r="A13" t="s">
        <v>30</v>
      </c>
      <c r="B13" t="s">
        <v>189</v>
      </c>
      <c r="C13">
        <v>4375</v>
      </c>
      <c r="D13" t="s">
        <v>31</v>
      </c>
      <c r="E13" t="str">
        <f t="shared" si="0"/>
        <v>https://www.amazon.in/dp/B08D5Y5481?&amp;linkCode=li2&amp;tag=indianbeautyd-21&amp;linkId=877adb7d2b1d773298b26123e978b0bd&amp;language=en_IN&amp;ref_=as_li_ss_il" target="_blank"&gt;&lt;img border="0" src="//ws-in.amazon-adsystem.com/widgets/q?_encoding=UTF8&amp;ASIN=B08D5Y5481&amp;Format=_SL160_&amp;ID=AsinImage&amp;MarketPlace=IN&amp;ServiceVersion=20070822&amp;WS=1&amp;tag=indianbeautyd-21&amp;language=en_IN" &gt;&lt;/a&gt;&lt;img src="https://ir-in.amazon-adsystem.com/e/ir?t=indianbeautyd-21&amp;language=en_IN&amp;l=li2&amp;o=31&amp;a=B08D5Y5481" width="1" height="1" border="0" alt="" style="border:none !important; margin:0px !important</v>
      </c>
      <c r="F13" t="s">
        <v>125</v>
      </c>
    </row>
    <row r="14" spans="1:6" x14ac:dyDescent="0.3">
      <c r="A14" t="s">
        <v>32</v>
      </c>
      <c r="B14" t="s">
        <v>179</v>
      </c>
      <c r="C14">
        <v>6100</v>
      </c>
      <c r="D14" t="s">
        <v>33</v>
      </c>
      <c r="E14" t="str">
        <f t="shared" si="0"/>
        <v>https://www.amazon.in/dp/B07F5C5VYV?&amp;linkCode=li2&amp;tag=indianbeautyd-21&amp;linkId=7276d9b7f889d4a6a894ee35d2e61737&amp;language=en_IN&amp;ref_=as_li_ss_il" target="_blank"&gt;&lt;img border="0" src="//ws-in.amazon-adsystem.com/widgets/q?_encoding=UTF8&amp;ASIN=B07F5C5VYV&amp;Format=_SL160_&amp;ID=AsinImage&amp;MarketPlace=IN&amp;ServiceVersion=20070822&amp;WS=1&amp;tag=indianbeautyd-21&amp;language=en_IN" &gt;&lt;/a&gt;&lt;img src="https://ir-in.amazon-adsystem.com/e/ir?t=indianbeautyd-21&amp;language=en_IN&amp;l=li2&amp;o=31&amp;a=B07F5C5VYV" width="1" height="1" border="0" alt="" style="border:none !important; margin:0px !important</v>
      </c>
      <c r="F14" t="s">
        <v>126</v>
      </c>
    </row>
    <row r="15" spans="1:6" x14ac:dyDescent="0.3">
      <c r="A15" t="s">
        <v>34</v>
      </c>
      <c r="B15" t="s">
        <v>35</v>
      </c>
      <c r="C15">
        <v>320</v>
      </c>
      <c r="D15" t="s">
        <v>36</v>
      </c>
      <c r="E15" t="str">
        <f t="shared" si="0"/>
        <v>https://www.amazon.in/dp/B097BPHCJW?&amp;linkCode=li2&amp;tag=indianbeautyd-21&amp;linkId=dfb77e9429fa109ae751c9db54f3f627&amp;language=en_IN&amp;ref_=as_li_ss_il" target="_blank"&gt;&lt;img border="0" src="//ws-in.amazon-adsystem.com/widgets/q?_encoding=UTF8&amp;ASIN=B097BPHCJW&amp;Format=_SL160_&amp;ID=AsinImage&amp;MarketPlace=IN&amp;ServiceVersion=20070822&amp;WS=1&amp;tag=indianbeautyd-21&amp;language=en_IN" &gt;&lt;/a&gt;&lt;img src="https://ir-in.amazon-adsystem.com/e/ir?t=indianbeautyd-21&amp;language=en_IN&amp;l=li2&amp;o=31&amp;a=B097BPHCJW" width="1" height="1" border="0" alt="" style="border:none !important; margin:0px !important</v>
      </c>
      <c r="F15" t="s">
        <v>127</v>
      </c>
    </row>
    <row r="16" spans="1:6" x14ac:dyDescent="0.3">
      <c r="A16" t="s">
        <v>37</v>
      </c>
      <c r="B16" t="s">
        <v>192</v>
      </c>
      <c r="C16">
        <v>1500</v>
      </c>
      <c r="D16" t="s">
        <v>38</v>
      </c>
      <c r="E16" t="str">
        <f t="shared" si="0"/>
        <v>https://www.amazon.in/dp/B091Z3F2VL?&amp;linkCode=li2&amp;tag=indianbeautyd-21&amp;linkId=9de4b7e63963442d727be9223991dd93&amp;language=en_IN&amp;ref_=as_li_ss_il" target="_blank"&gt;&lt;img border="0" src="//ws-in.amazon-adsystem.com/widgets/q?_encoding=UTF8&amp;ASIN=B091Z3F2VL&amp;Format=_SL160_&amp;ID=AsinImage&amp;MarketPlace=IN&amp;ServiceVersion=20070822&amp;WS=1&amp;tag=indianbeautyd-21&amp;language=en_IN" &gt;&lt;/a&gt;&lt;img src="https://ir-in.amazon-adsystem.com/e/ir?t=indianbeautyd-21&amp;language=en_IN&amp;l=li2&amp;o=31&amp;a=B091Z3F2VL" width="1" height="1" border="0" alt="" style="border:none !important; margin:0px !important</v>
      </c>
      <c r="F16" t="s">
        <v>128</v>
      </c>
    </row>
    <row r="17" spans="1:6" x14ac:dyDescent="0.3">
      <c r="A17" t="s">
        <v>39</v>
      </c>
      <c r="B17" t="s">
        <v>40</v>
      </c>
      <c r="C17">
        <v>749</v>
      </c>
      <c r="D17" t="s">
        <v>41</v>
      </c>
      <c r="E17" t="str">
        <f t="shared" si="0"/>
        <v>https://www.amazon.in/dp/B08KJCSTDW?&amp;linkCode=li2&amp;tag=indianbeautyd-21&amp;linkId=1a41bb404718fcd50b048c7f96bb23bf&amp;language=en_IN&amp;ref_=as_li_ss_il" target="_blank"&gt;&lt;img border="0" src="//ws-in.amazon-adsystem.com/widgets/q?_encoding=UTF8&amp;ASIN=B08KJCSTDW&amp;Format=_SL160_&amp;ID=AsinImage&amp;MarketPlace=IN&amp;ServiceVersion=20070822&amp;WS=1&amp;tag=indianbeautyd-21&amp;language=en_IN" &gt;&lt;/a&gt;&lt;img src="https://ir-in.amazon-adsystem.com/e/ir?t=indianbeautyd-21&amp;language=en_IN&amp;l=li2&amp;o=31&amp;a=B08KJCSTDW" width="1" height="1" border="0" alt="" style="border:none !important; margin:0px !important</v>
      </c>
      <c r="F17" t="s">
        <v>129</v>
      </c>
    </row>
    <row r="18" spans="1:6" x14ac:dyDescent="0.3">
      <c r="A18" t="s">
        <v>42</v>
      </c>
      <c r="B18" t="s">
        <v>178</v>
      </c>
      <c r="C18">
        <v>979</v>
      </c>
      <c r="D18" t="s">
        <v>43</v>
      </c>
      <c r="E18" t="str">
        <f t="shared" si="0"/>
        <v>https://www.amazon.in/dp/B08JVKHWBR?&amp;linkCode=li2&amp;tag=indianbeautyd-21&amp;linkId=c36603ef5eed2596ef9770f8e78caff5&amp;language=en_IN&amp;ref_=as_li_ss_il" target="_blank"&gt;&lt;img border="0" src="//ws-in.amazon-adsystem.com/widgets/q?_encoding=UTF8&amp;ASIN=B08JVKHWBR&amp;Format=_SL160_&amp;ID=AsinImage&amp;MarketPlace=IN&amp;ServiceVersion=20070822&amp;WS=1&amp;tag=indianbeautyd-21&amp;language=en_IN" &gt;&lt;/a&gt;&lt;img src="https://ir-in.amazon-adsystem.com/e/ir?t=indianbeautyd-21&amp;language=en_IN&amp;l=li2&amp;o=31&amp;a=B08JVKHWBR" width="1" height="1" border="0" alt="" style="border:none !important; margin:0px !important</v>
      </c>
      <c r="F18" t="s">
        <v>130</v>
      </c>
    </row>
    <row r="19" spans="1:6" x14ac:dyDescent="0.3">
      <c r="A19" t="s">
        <v>44</v>
      </c>
      <c r="B19" t="s">
        <v>177</v>
      </c>
      <c r="C19">
        <v>2950</v>
      </c>
      <c r="D19" t="s">
        <v>45</v>
      </c>
      <c r="E19" t="str">
        <f t="shared" si="0"/>
        <v>https://www.amazon.in/dp/B08LDKVJZ1?&amp;linkCode=li2&amp;tag=indianbeautyd-21&amp;linkId=ba345ef33f4b7869270ceb1917d16c27&amp;language=en_IN&amp;ref_=as_li_ss_il" target="_blank"&gt;&lt;img border="0" src="//ws-in.amazon-adsystem.com/widgets/q?_encoding=UTF8&amp;ASIN=B08LDKVJZ1&amp;Format=_SL160_&amp;ID=AsinImage&amp;MarketPlace=IN&amp;ServiceVersion=20070822&amp;WS=1&amp;tag=indianbeautyd-21&amp;language=en_IN" &gt;&lt;/a&gt;&lt;img src="https://ir-in.amazon-adsystem.com/e/ir?t=indianbeautyd-21&amp;language=en_IN&amp;l=li2&amp;o=31&amp;a=B08LDKVJZ1" width="1" height="1" border="0" alt="" style="border:none !important; margin:0px !important</v>
      </c>
      <c r="F19" t="s">
        <v>131</v>
      </c>
    </row>
    <row r="20" spans="1:6" x14ac:dyDescent="0.3">
      <c r="A20" t="s">
        <v>46</v>
      </c>
      <c r="B20" t="s">
        <v>47</v>
      </c>
      <c r="C20">
        <v>1000</v>
      </c>
      <c r="D20" t="s">
        <v>48</v>
      </c>
      <c r="E20" t="str">
        <f t="shared" si="0"/>
        <v>https://www.amazon.in/dp/B07BK4S8NJ?&amp;linkCode=li2&amp;tag=indianbeautyd-21&amp;linkId=6c31f88c28724e9d69819cbe2993bc2f&amp;language=en_IN&amp;ref_=as_li_ss_il" target="_blank"&gt;&lt;img border="0" src="//ws-in.amazon-adsystem.com/widgets/q?_encoding=UTF8&amp;ASIN=B07BK4S8NJ&amp;Format=_SL160_&amp;ID=AsinImage&amp;MarketPlace=IN&amp;ServiceVersion=20070822&amp;WS=1&amp;tag=indianbeautyd-21&amp;language=en_IN" &gt;&lt;/a&gt;&lt;img src="https://ir-in.amazon-adsystem.com/e/ir?t=indianbeautyd-21&amp;language=en_IN&amp;l=li2&amp;o=31&amp;a=B07BK4S8NJ" width="1" height="1" border="0" alt="" style="border:none !important; margin:0px !important</v>
      </c>
      <c r="F20" t="s">
        <v>132</v>
      </c>
    </row>
    <row r="21" spans="1:6" x14ac:dyDescent="0.3">
      <c r="A21" t="s">
        <v>49</v>
      </c>
      <c r="B21" t="s">
        <v>50</v>
      </c>
      <c r="C21">
        <v>2390</v>
      </c>
      <c r="D21" t="s">
        <v>51</v>
      </c>
      <c r="E21" t="str">
        <f t="shared" si="0"/>
        <v>https://www.amazon.in/dp/B096XTG43L?&amp;linkCode=li2&amp;tag=indianbeautyd-21&amp;linkId=6476c90b4c52e7df1222ec9b42d2e299&amp;language=en_IN&amp;ref_=as_li_ss_il" target="_blank"&gt;&lt;img border="0" src="//ws-in.amazon-adsystem.com/widgets/q?_encoding=UTF8&amp;ASIN=B096XTG43L&amp;Format=_SL160_&amp;ID=AsinImage&amp;MarketPlace=IN&amp;ServiceVersion=20070822&amp;WS=1&amp;tag=indianbeautyd-21&amp;language=en_IN" &gt;&lt;/a&gt;&lt;img src="https://ir-in.amazon-adsystem.com/e/ir?t=indianbeautyd-21&amp;language=en_IN&amp;l=li2&amp;o=31&amp;a=B096XTG43L" width="1" height="1" border="0" alt="" style="border:none !important; margin:0px !important</v>
      </c>
      <c r="F21" t="s">
        <v>133</v>
      </c>
    </row>
    <row r="22" spans="1:6" x14ac:dyDescent="0.3">
      <c r="A22" t="s">
        <v>52</v>
      </c>
      <c r="B22" t="s">
        <v>53</v>
      </c>
      <c r="C22">
        <v>1898</v>
      </c>
      <c r="D22" t="s">
        <v>54</v>
      </c>
      <c r="E22" t="str">
        <f t="shared" si="0"/>
        <v>https://www.amazon.in/dp/B094XGVBDH?&amp;linkCode=li2&amp;tag=indianbeautyd-21&amp;linkId=821f9082a7ba8421f0419a461e9d47b9&amp;language=en_IN&amp;ref_=as_li_ss_il" target="_blank"&gt;&lt;img border="0" src="//ws-in.amazon-adsystem.com/widgets/q?_encoding=UTF8&amp;ASIN=B094XGVBDH&amp;Format=_SL160_&amp;ID=AsinImage&amp;MarketPlace=IN&amp;ServiceVersion=20070822&amp;WS=1&amp;tag=indianbeautyd-21&amp;language=en_IN" &gt;&lt;/a&gt;&lt;img src="https://ir-in.amazon-adsystem.com/e/ir?t=indianbeautyd-21&amp;language=en_IN&amp;l=li2&amp;o=31&amp;a=B094XGVBDH" width="1" height="1" border="0" alt="" style="border:none !important; margin:0px !important</v>
      </c>
      <c r="F22" t="s">
        <v>134</v>
      </c>
    </row>
    <row r="23" spans="1:6" x14ac:dyDescent="0.3">
      <c r="A23" t="s">
        <v>55</v>
      </c>
      <c r="B23" t="s">
        <v>176</v>
      </c>
      <c r="C23">
        <v>949</v>
      </c>
      <c r="D23" t="s">
        <v>56</v>
      </c>
      <c r="E23" t="str">
        <f t="shared" si="0"/>
        <v>https://www.amazon.in/dp/B08ZD7YTCX?&amp;linkCode=li2&amp;tag=indianbeautyd-21&amp;linkId=96fc18834e87ae7875734d4cdb7f0e2f&amp;language=en_IN&amp;ref_=as_li_ss_il" target="_blank"&gt;&lt;img border="0" src="//ws-in.amazon-adsystem.com/widgets/q?_encoding=UTF8&amp;ASIN=B08ZD7YTCX&amp;Format=_SL160_&amp;ID=AsinImage&amp;MarketPlace=IN&amp;ServiceVersion=20070822&amp;WS=1&amp;tag=indianbeautyd-21&amp;language=en_IN" &gt;&lt;/a&gt;&lt;img src="https://ir-in.amazon-adsystem.com/e/ir?t=indianbeautyd-21&amp;language=en_IN&amp;l=li2&amp;o=31&amp;a=B08ZD7YTCX" width="1" height="1" border="0" alt="" style="border:none !important; margin:0px !important</v>
      </c>
      <c r="F23" t="s">
        <v>135</v>
      </c>
    </row>
    <row r="24" spans="1:6" x14ac:dyDescent="0.3">
      <c r="A24" t="s">
        <v>57</v>
      </c>
      <c r="B24" t="s">
        <v>175</v>
      </c>
      <c r="C24">
        <v>3950</v>
      </c>
      <c r="D24" t="s">
        <v>58</v>
      </c>
      <c r="E24" t="str">
        <f t="shared" si="0"/>
        <v>https://www.amazon.in/dp/B07SKTJL38?&amp;linkCode=li2&amp;tag=indianbeautyd-21&amp;linkId=3cc3d63b8b600fdc5d7eb6812b815966&amp;language=en_IN&amp;ref_=as_li_ss_il" target="_blank"&gt;&lt;img border="0" src="//ws-in.amazon-adsystem.com/widgets/q?_encoding=UTF8&amp;ASIN=B07SKTJL38&amp;Format=_SL160_&amp;ID=AsinImage&amp;MarketPlace=IN&amp;ServiceVersion=20070822&amp;WS=1&amp;tag=indianbeautyd-21&amp;language=en_IN" &gt;&lt;/a&gt;&lt;img src="https://ir-in.amazon-adsystem.com/e/ir?t=indianbeautyd-21&amp;language=en_IN&amp;l=li2&amp;o=31&amp;a=B07SKTJL38" width="1" height="1" border="0" alt="" style="border:none !important; margin:0px !important</v>
      </c>
      <c r="F24" t="s">
        <v>136</v>
      </c>
    </row>
    <row r="25" spans="1:6" x14ac:dyDescent="0.3">
      <c r="A25" t="s">
        <v>59</v>
      </c>
      <c r="B25" t="s">
        <v>174</v>
      </c>
      <c r="C25">
        <v>750</v>
      </c>
      <c r="D25" t="s">
        <v>60</v>
      </c>
      <c r="E25" t="str">
        <f t="shared" si="0"/>
        <v>https://www.amazon.in/dp/B078VP7BSJ?&amp;linkCode=li2&amp;tag=indianbeautyd-21&amp;linkId=9a64273e2428366b6d2d82f4ddc442d5&amp;language=en_IN&amp;ref_=as_li_ss_il" target="_blank"&gt;&lt;img border="0" src="//ws-in.amazon-adsystem.com/widgets/q?_encoding=UTF8&amp;ASIN=B078VP7BSJ&amp;Format=_SL160_&amp;ID=AsinImage&amp;MarketPlace=IN&amp;ServiceVersion=20070822&amp;WS=1&amp;tag=indianbeautyd-21&amp;language=en_IN" &gt;&lt;/a&gt;&lt;img src="https://ir-in.amazon-adsystem.com/e/ir?t=indianbeautyd-21&amp;language=en_IN&amp;l=li2&amp;o=31&amp;a=B078VP7BSJ" width="1" height="1" border="0" alt="" style="border:none !important; margin:0px !important</v>
      </c>
      <c r="F25" t="s">
        <v>137</v>
      </c>
    </row>
    <row r="26" spans="1:6" x14ac:dyDescent="0.3">
      <c r="A26" t="s">
        <v>61</v>
      </c>
      <c r="B26" t="s">
        <v>191</v>
      </c>
      <c r="C26">
        <v>1399</v>
      </c>
      <c r="D26" t="s">
        <v>62</v>
      </c>
      <c r="E26" t="str">
        <f t="shared" si="0"/>
        <v>https://www.amazon.in/dp/B08QCGGZKY?&amp;linkCode=li2&amp;tag=indianbeautyd-21&amp;linkId=f60772553974ed844b98b126af19f817&amp;language=en_IN&amp;ref_=as_li_ss_il" target="_blank"&gt;&lt;img border="0" src="//ws-in.amazon-adsystem.com/widgets/q?_encoding=UTF8&amp;ASIN=B08QCGGZKY&amp;Format=_SL160_&amp;ID=AsinImage&amp;MarketPlace=IN&amp;ServiceVersion=20070822&amp;WS=1&amp;tag=indianbeautyd-21&amp;language=en_IN" &gt;&lt;/a&gt;&lt;img src="https://ir-in.amazon-adsystem.com/e/ir?t=indianbeautyd-21&amp;language=en_IN&amp;l=li2&amp;o=31&amp;a=B08QCGGZKY" width="1" height="1" border="0" alt="" style="border:none !important; margin:0px !important</v>
      </c>
      <c r="F26" t="s">
        <v>138</v>
      </c>
    </row>
    <row r="27" spans="1:6" x14ac:dyDescent="0.3">
      <c r="A27" t="s">
        <v>63</v>
      </c>
      <c r="B27" t="s">
        <v>173</v>
      </c>
      <c r="C27">
        <v>2495</v>
      </c>
      <c r="D27" t="s">
        <v>64</v>
      </c>
      <c r="E27" t="str">
        <f t="shared" si="0"/>
        <v>https://www.amazon.in/dp/B074X9SH3G?&amp;linkCode=li2&amp;tag=indianbeautyd-21&amp;linkId=e2065e66c60e10e1498e859807da1a26&amp;language=en_IN&amp;ref_=as_li_ss_il" target="_blank"&gt;&lt;img border="0" src="//ws-in.amazon-adsystem.com/widgets/q?_encoding=UTF8&amp;ASIN=B074X9SH3G&amp;Format=_SL160_&amp;ID=AsinImage&amp;MarketPlace=IN&amp;ServiceVersion=20070822&amp;WS=1&amp;tag=indianbeautyd-21&amp;language=en_IN" &gt;&lt;/a&gt;&lt;img src="https://ir-in.amazon-adsystem.com/e/ir?t=indianbeautyd-21&amp;language=en_IN&amp;l=li2&amp;o=31&amp;a=B074X9SH3G" width="1" height="1" border="0" alt="" style="border:none !important; margin:0px !important</v>
      </c>
      <c r="F27" t="s">
        <v>139</v>
      </c>
    </row>
    <row r="28" spans="1:6" x14ac:dyDescent="0.3">
      <c r="A28" t="s">
        <v>65</v>
      </c>
      <c r="B28" t="s">
        <v>182</v>
      </c>
      <c r="C28">
        <v>1750</v>
      </c>
      <c r="D28" t="s">
        <v>66</v>
      </c>
      <c r="E28" t="str">
        <f t="shared" si="0"/>
        <v>https://www.amazon.in/dp/B08LH4VVLL?&amp;linkCode=li2&amp;tag=indianbeautyd-21&amp;linkId=efc1bfd86db4af7347788a35df068998&amp;language=en_IN&amp;ref_=as_li_ss_il" target="_blank"&gt;&lt;img border="0" src="//ws-in.amazon-adsystem.com/widgets/q?_encoding=UTF8&amp;ASIN=B08LH4VVLL&amp;Format=_SL160_&amp;ID=AsinImage&amp;MarketPlace=IN&amp;ServiceVersion=20070822&amp;WS=1&amp;tag=indianbeautyd-21&amp;language=en_IN" &gt;&lt;/a&gt;&lt;img src="https://ir-in.amazon-adsystem.com/e/ir?t=indianbeautyd-21&amp;language=en_IN&amp;l=li2&amp;o=31&amp;a=B08LH4VVLL" width="1" height="1" border="0" alt="" style="border:none !important; margin:0px !important</v>
      </c>
      <c r="F28" t="s">
        <v>140</v>
      </c>
    </row>
    <row r="29" spans="1:6" x14ac:dyDescent="0.3">
      <c r="A29" t="s">
        <v>67</v>
      </c>
      <c r="B29" t="s">
        <v>183</v>
      </c>
      <c r="C29">
        <v>2940</v>
      </c>
      <c r="D29" t="s">
        <v>68</v>
      </c>
      <c r="E29" t="str">
        <f t="shared" si="0"/>
        <v>https://www.amazon.in/dp/B085BW3PYL?&amp;linkCode=li2&amp;tag=indianbeautyd-21&amp;linkId=45cc6513d5f17ed8be0a5527587685fb&amp;language=en_IN&amp;ref_=as_li_ss_il" target="_blank"&gt;&lt;img border="0" src="//ws-in.amazon-adsystem.com/widgets/q?_encoding=UTF8&amp;ASIN=B085BW3PYL&amp;Format=_SL160_&amp;ID=AsinImage&amp;MarketPlace=IN&amp;ServiceVersion=20070822&amp;WS=1&amp;tag=indianbeautyd-21&amp;language=en_IN" &gt;&lt;/a&gt;&lt;img src="https://ir-in.amazon-adsystem.com/e/ir?t=indianbeautyd-21&amp;language=en_IN&amp;l=li2&amp;o=31&amp;a=B085BW3PYL" width="1" height="1" border="0" alt="" style="border:none !important; margin:0px !important</v>
      </c>
      <c r="F29" t="s">
        <v>141</v>
      </c>
    </row>
    <row r="30" spans="1:6" x14ac:dyDescent="0.3">
      <c r="A30" t="s">
        <v>69</v>
      </c>
      <c r="B30" t="s">
        <v>172</v>
      </c>
      <c r="C30">
        <v>432</v>
      </c>
      <c r="D30" t="s">
        <v>70</v>
      </c>
      <c r="E30" t="str">
        <f t="shared" si="0"/>
        <v>https://www.amazon.in/dp/B07TY9VBMQ?&amp;linkCode=li2&amp;tag=indianbeautyd-21&amp;linkId=5e94b87e12e10cc9a9631e666ab83334&amp;language=en_IN&amp;ref_=as_li_ss_il" target="_blank"&gt;&lt;img border="0" src="//ws-in.amazon-adsystem.com/widgets/q?_encoding=UTF8&amp;ASIN=B07TY9VBMQ&amp;Format=_SL160_&amp;ID=AsinImage&amp;MarketPlace=IN&amp;ServiceVersion=20070822&amp;WS=1&amp;tag=indianbeautyd-21&amp;language=en_IN" &gt;&lt;/a&gt;&lt;img src="https://ir-in.amazon-adsystem.com/e/ir?t=indianbeautyd-21&amp;language=en_IN&amp;l=li2&amp;o=31&amp;a=B07TY9VBMQ" width="1" height="1" border="0" alt="" style="border:none !important; margin:0px !important</v>
      </c>
      <c r="F30" t="s">
        <v>142</v>
      </c>
    </row>
    <row r="31" spans="1:6" x14ac:dyDescent="0.3">
      <c r="A31" t="s">
        <v>71</v>
      </c>
      <c r="B31" t="s">
        <v>171</v>
      </c>
      <c r="C31">
        <v>999</v>
      </c>
      <c r="D31" t="s">
        <v>72</v>
      </c>
      <c r="E31" t="str">
        <f t="shared" si="0"/>
        <v>https://www.amazon.in/dp/B092MP3GWP?&amp;linkCode=li2&amp;tag=indianbeautyd-21&amp;linkId=daf2bc0e1067b13a5478075753a57146&amp;language=en_IN&amp;ref_=as_li_ss_il" target="_blank"&gt;&lt;img border="0" src="//ws-in.amazon-adsystem.com/widgets/q?_encoding=UTF8&amp;ASIN=B092MP3GWP&amp;Format=_SL160_&amp;ID=AsinImage&amp;MarketPlace=IN&amp;ServiceVersion=20070822&amp;WS=1&amp;tag=indianbeautyd-21&amp;language=en_IN" &gt;&lt;/a&gt;&lt;img src="https://ir-in.amazon-adsystem.com/e/ir?t=indianbeautyd-21&amp;language=en_IN&amp;l=li2&amp;o=31&amp;a=B092MP3GWP" width="1" height="1" border="0" alt="" style="border:none !important; margin:0px !important</v>
      </c>
      <c r="F31" t="s">
        <v>143</v>
      </c>
    </row>
    <row r="32" spans="1:6" x14ac:dyDescent="0.3">
      <c r="A32" t="s">
        <v>73</v>
      </c>
      <c r="B32" t="s">
        <v>74</v>
      </c>
      <c r="C32">
        <v>695</v>
      </c>
      <c r="D32" t="s">
        <v>75</v>
      </c>
      <c r="E32" t="str">
        <f t="shared" si="0"/>
        <v>https://www.amazon.in/dp/B01FHUYC7Y?&amp;linkCode=li2&amp;tag=indianbeautyd-21&amp;linkId=1816105ca3ddf276647a1f40e1d7af16&amp;language=en_IN&amp;ref_=as_li_ss_il" target="_blank"&gt;&lt;img border="0" src="//ws-in.amazon-adsystem.com/widgets/q?_encoding=UTF8&amp;ASIN=B01FHUYC7Y&amp;Format=_SL160_&amp;ID=AsinImage&amp;MarketPlace=IN&amp;ServiceVersion=20070822&amp;WS=1&amp;tag=indianbeautyd-21&amp;language=en_IN" &gt;&lt;/a&gt;&lt;img src="https://ir-in.amazon-adsystem.com/e/ir?t=indianbeautyd-21&amp;language=en_IN&amp;l=li2&amp;o=31&amp;a=B01FHUYC7Y" width="1" height="1" border="0" alt="" style="border:none !important; margin:0px !important</v>
      </c>
      <c r="F32" t="s">
        <v>144</v>
      </c>
    </row>
    <row r="33" spans="1:6" x14ac:dyDescent="0.3">
      <c r="A33" t="s">
        <v>76</v>
      </c>
      <c r="B33" t="s">
        <v>170</v>
      </c>
      <c r="C33">
        <v>3500</v>
      </c>
      <c r="D33" t="s">
        <v>77</v>
      </c>
      <c r="E33" t="str">
        <f t="shared" si="0"/>
        <v>https://www.amazon.in/dp/B08B4JK129?&amp;linkCode=li2&amp;tag=indianbeautyd-21&amp;linkId=321496a22d8137aa9758f4639455aa5f&amp;language=en_IN&amp;ref_=as_li_ss_il" target="_blank"&gt;&lt;img border="0" src="//ws-in.amazon-adsystem.com/widgets/q?_encoding=UTF8&amp;ASIN=B08B4JK129&amp;Format=_SL160_&amp;ID=AsinImage&amp;MarketPlace=IN&amp;ServiceVersion=20070822&amp;WS=1&amp;tag=indianbeautyd-21&amp;language=en_IN" &gt;&lt;/a&gt;&lt;img src="https://ir-in.amazon-adsystem.com/e/ir?t=indianbeautyd-21&amp;language=en_IN&amp;l=li2&amp;o=31&amp;a=B08B4JK129" width="1" height="1" border="0" alt="" style="border:none !important; margin:0px !important</v>
      </c>
      <c r="F33" t="s">
        <v>145</v>
      </c>
    </row>
    <row r="34" spans="1:6" x14ac:dyDescent="0.3">
      <c r="A34" t="s">
        <v>78</v>
      </c>
      <c r="B34" t="s">
        <v>169</v>
      </c>
      <c r="C34">
        <v>1200</v>
      </c>
      <c r="D34" t="s">
        <v>79</v>
      </c>
      <c r="E34" t="str">
        <f t="shared" si="0"/>
        <v>https://www.amazon.in/dp/B0913152WV?&amp;linkCode=li2&amp;tag=indianbeautyd-21&amp;linkId=a8cb3113c4a9d702bdc971bc1e6549bc&amp;language=en_IN&amp;ref_=as_li_ss_il" target="_blank"&gt;&lt;img border="0" src="//ws-in.amazon-adsystem.com/widgets/q?_encoding=UTF8&amp;ASIN=B0913152WV&amp;Format=_SL160_&amp;ID=AsinImage&amp;MarketPlace=IN&amp;ServiceVersion=20070822&amp;WS=1&amp;tag=indianbeautyd-21&amp;language=en_IN" &gt;&lt;/a&gt;&lt;img src="https://ir-in.amazon-adsystem.com/e/ir?t=indianbeautyd-21&amp;language=en_IN&amp;l=li2&amp;o=31&amp;a=B0913152WV" width="1" height="1" border="0" alt="" style="border:none !important; margin:0px !important</v>
      </c>
      <c r="F34" t="s">
        <v>146</v>
      </c>
    </row>
    <row r="35" spans="1:6" x14ac:dyDescent="0.3">
      <c r="A35" t="s">
        <v>80</v>
      </c>
      <c r="B35" t="s">
        <v>168</v>
      </c>
      <c r="C35">
        <v>2709</v>
      </c>
      <c r="D35" t="s">
        <v>81</v>
      </c>
      <c r="E35" t="str">
        <f t="shared" si="0"/>
        <v>https://www.amazon.in/dp/B092JKNGF2?&amp;linkCode=li2&amp;tag=indianbeautyd-21&amp;linkId=d385d7587f838138a045c1482a569178&amp;language=en_IN&amp;ref_=as_li_ss_il" target="_blank"&gt;&lt;img border="0" src="//ws-in.amazon-adsystem.com/widgets/q?_encoding=UTF8&amp;ASIN=B092JKNGF2&amp;Format=_SL160_&amp;ID=AsinImage&amp;MarketPlace=IN&amp;ServiceVersion=20070822&amp;WS=1&amp;tag=indianbeautyd-21&amp;language=en_IN" &gt;&lt;/a&gt;&lt;img src="https://ir-in.amazon-adsystem.com/e/ir?t=indianbeautyd-21&amp;language=en_IN&amp;l=li2&amp;o=31&amp;a=B092JKNGF2" width="1" height="1" border="0" alt="" style="border:none !important; margin:0px !important</v>
      </c>
      <c r="F35" t="s">
        <v>147</v>
      </c>
    </row>
    <row r="36" spans="1:6" x14ac:dyDescent="0.3">
      <c r="A36" t="s">
        <v>82</v>
      </c>
      <c r="B36" t="s">
        <v>181</v>
      </c>
      <c r="C36">
        <v>3549</v>
      </c>
      <c r="D36" t="s">
        <v>83</v>
      </c>
      <c r="E36" t="str">
        <f t="shared" si="0"/>
        <v>https://www.amazon.in/dp/B08G448G1P?&amp;linkCode=li2&amp;tag=indianbeautyd-21&amp;linkId=d6984bf8629688466fd297b91070150e&amp;language=en_IN&amp;ref_=as_li_ss_il" target="_blank"&gt;&lt;img border="0" src="//ws-in.amazon-adsystem.com/widgets/q?_encoding=UTF8&amp;ASIN=B08G448G1P&amp;Format=_SL160_&amp;ID=AsinImage&amp;MarketPlace=IN&amp;ServiceVersion=20070822&amp;WS=1&amp;tag=indianbeautyd-21&amp;language=en_IN" &gt;&lt;/a&gt;&lt;img src="https://ir-in.amazon-adsystem.com/e/ir?t=indianbeautyd-21&amp;language=en_IN&amp;l=li2&amp;o=31&amp;a=B08G448G1P" width="1" height="1" border="0" alt="" style="border:none !important; margin:0px !important</v>
      </c>
      <c r="F36" t="s">
        <v>148</v>
      </c>
    </row>
    <row r="37" spans="1:6" x14ac:dyDescent="0.3">
      <c r="A37" t="s">
        <v>84</v>
      </c>
      <c r="B37" t="s">
        <v>85</v>
      </c>
      <c r="C37">
        <v>800</v>
      </c>
      <c r="D37" t="s">
        <v>86</v>
      </c>
      <c r="E37" t="str">
        <f t="shared" si="0"/>
        <v>https://www.amazon.in/dp/B07QQ1M6Z3?&amp;linkCode=li2&amp;tag=indianbeautyd-21&amp;linkId=43aa14984d60551dd0c935a859ab2230&amp;language=en_IN&amp;ref_=as_li_ss_il" target="_blank"&gt;&lt;img border="0" src="//ws-in.amazon-adsystem.com/widgets/q?_encoding=UTF8&amp;ASIN=B07QQ1M6Z3&amp;Format=_SL160_&amp;ID=AsinImage&amp;MarketPlace=IN&amp;ServiceVersion=20070822&amp;WS=1&amp;tag=indianbeautyd-21&amp;language=en_IN" &gt;&lt;/a&gt;&lt;img src="https://ir-in.amazon-adsystem.com/e/ir?t=indianbeautyd-21&amp;language=en_IN&amp;l=li2&amp;o=31&amp;a=B07QQ1M6Z3" width="1" height="1" border="0" alt="" style="border:none !important; margin:0px !important</v>
      </c>
      <c r="F37" t="s">
        <v>149</v>
      </c>
    </row>
    <row r="38" spans="1:6" x14ac:dyDescent="0.3">
      <c r="A38" t="s">
        <v>87</v>
      </c>
      <c r="B38" t="s">
        <v>88</v>
      </c>
      <c r="C38">
        <v>626</v>
      </c>
      <c r="D38" t="s">
        <v>89</v>
      </c>
      <c r="E38" t="str">
        <f t="shared" si="0"/>
        <v>https://www.amazon.in/dp/B091Z18KTW?&amp;linkCode=li2&amp;tag=indianbeautyd-21&amp;linkId=8aef01b0fed921a39abb20cab6fb4487&amp;language=en_IN&amp;ref_=as_li_ss_il" target="_blank"&gt;&lt;img border="0" src="//ws-in.amazon-adsystem.com/widgets/q?_encoding=UTF8&amp;ASIN=B091Z18KTW&amp;Format=_SL160_&amp;ID=AsinImage&amp;MarketPlace=IN&amp;ServiceVersion=20070822&amp;WS=1&amp;tag=indianbeautyd-21&amp;language=en_IN" &gt;&lt;/a&gt;&lt;img src="https://ir-in.amazon-adsystem.com/e/ir?t=indianbeautyd-21&amp;language=en_IN&amp;l=li2&amp;o=31&amp;a=B091Z18KTW" width="1" height="1" border="0" alt="" style="border:none !important; margin:0px !important</v>
      </c>
      <c r="F38" t="s">
        <v>150</v>
      </c>
    </row>
    <row r="39" spans="1:6" x14ac:dyDescent="0.3">
      <c r="A39" t="s">
        <v>90</v>
      </c>
      <c r="B39" t="s">
        <v>180</v>
      </c>
      <c r="C39">
        <v>2999</v>
      </c>
      <c r="D39" t="s">
        <v>91</v>
      </c>
      <c r="E39" t="str">
        <f t="shared" si="0"/>
        <v>https://www.amazon.in/dp/B08XMD9QVY?psc=1&amp;pd_rd_i=B08XMD9QVY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ODA4NzAzMU4zQllCQUhSWUdQJndpZGdldE5hbWU9c3BfZGV0YWlsJmFjdGlvbj1jbGlja1JlZGlyZWN0JmRvTm90TG9nQ2xpY2s9dHJ1ZQ%3D%3D&amp;linkCode=li2&amp;tag=indianbeautyd-21&amp;linkId=9b3d5660e5827d3a5165e1aadfed7b00&amp;language=en_IN&amp;ref_=as_li_ss_il" target="_blank"&gt;&lt;img border="0" src="//ws-in.amazon-adsystem.com/widgets/q?_encoding=UTF8&amp;ASIN=B08XMD9QVY&amp;Format=_SL160_&amp;ID=AsinImage&amp;MarketPlace=IN&amp;ServiceVersion=20070822&amp;WS=1&amp;tag=indianbeautyd-21&amp;language=en_IN" &gt;&lt;/a&gt;&lt;img src="https://ir-in.amazon-adsystem.com/e/ir?t=indianbeautyd-21&amp;language=en_IN&amp;l=li2&amp;o=31&amp;a=B08XMD9QVY" width="1" height="1" border="0" alt="" style="border:none !important; margin:0px !important</v>
      </c>
      <c r="F39" t="s">
        <v>151</v>
      </c>
    </row>
    <row r="40" spans="1:6" x14ac:dyDescent="0.3">
      <c r="A40" t="s">
        <v>92</v>
      </c>
      <c r="B40" t="s">
        <v>167</v>
      </c>
      <c r="C40">
        <v>3100</v>
      </c>
      <c r="D40" t="s">
        <v>93</v>
      </c>
      <c r="E40" t="str">
        <f t="shared" si="0"/>
        <v>https://www.amazon.in/dp/B0754FKBPD?psc=1&amp;pd_rd_i=B0754FKBPD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zg2MTAzVUoyQkUzNDhCM0gmd2lkZ2V0TmFtZT1zcF9kZXRhaWwmYWN0aW9uPWNsaWNrUmVkaXJlY3QmZG9Ob3RMb2dDbGljaz10cnVl&amp;linkCode=li2&amp;tag=indianbeautyd-21&amp;linkId=725d173af81177bc88c8e4d8c26eb815&amp;language=en_IN&amp;ref_=as_li_ss_il" target="_blank"&gt;&lt;img border="0" src="//ws-in.amazon-adsystem.com/widgets/q?_encoding=UTF8&amp;ASIN=B0754FKBPD&amp;Format=_SL160_&amp;ID=AsinImage&amp;MarketPlace=IN&amp;ServiceVersion=20070822&amp;WS=1&amp;tag=indianbeautyd-21&amp;language=en_IN" &gt;&lt;/a&gt;&lt;img src="https://ir-in.amazon-adsystem.com/e/ir?t=indianbeautyd-21&amp;language=en_IN&amp;l=li2&amp;o=31&amp;a=B0754FKBPD" width="1" height="1" border="0" alt="" style="border:none !important; margin:0px !important</v>
      </c>
      <c r="F40" t="s">
        <v>152</v>
      </c>
    </row>
    <row r="41" spans="1:6" x14ac:dyDescent="0.3">
      <c r="A41" t="s">
        <v>94</v>
      </c>
      <c r="B41" t="s">
        <v>166</v>
      </c>
      <c r="C41">
        <v>4050</v>
      </c>
      <c r="D41" t="s">
        <v>95</v>
      </c>
      <c r="E41" t="str">
        <f t="shared" si="0"/>
        <v>https://www.amazon.in/dp/B08WHWVLMS?psc=1&amp;pd_rd_i=B08WHWVLMS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TI5MzEzMjUyWkZNMEFBSVBBJndpZGdldE5hbWU9c3BfZGV0YWlsJmFjdGlvbj1jbGlja1JlZGlyZWN0JmRvTm90TG9nQ2xpY2s9dHJ1ZQ%3D%3D&amp;linkCode=li2&amp;tag=indianbeautyd-21&amp;linkId=e00fa87a646eb77c499feeeb7aabe6cc&amp;language=en_IN&amp;ref_=as_li_ss_il" target="_blank"&gt;&lt;img border="0" src="//ws-in.amazon-adsystem.com/widgets/q?_encoding=UTF8&amp;ASIN=B08WHWVLMS&amp;Format=_SL160_&amp;ID=AsinImage&amp;MarketPlace=IN&amp;ServiceVersion=20070822&amp;WS=1&amp;tag=indianbeautyd-21&amp;language=en_IN" &gt;&lt;/a&gt;&lt;img src="https://ir-in.amazon-adsystem.com/e/ir?t=indianbeautyd-21&amp;language=en_IN&amp;l=li2&amp;o=31&amp;a=B08WHWVLMS" width="1" height="1" border="0" alt="" style="border:none !important; margin:0px !important</v>
      </c>
      <c r="F41" t="s">
        <v>153</v>
      </c>
    </row>
    <row r="42" spans="1:6" x14ac:dyDescent="0.3">
      <c r="A42" t="s">
        <v>96</v>
      </c>
      <c r="B42" t="s">
        <v>165</v>
      </c>
      <c r="C42">
        <v>1000</v>
      </c>
      <c r="D42" t="s">
        <v>97</v>
      </c>
      <c r="E42" t="str">
        <f t="shared" si="0"/>
        <v>https://www.amazon.in/dp/B08WHJP58V?psc=1&amp;pd_rd_i=B08WHJP58V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xNDg5MTkzSEFKQlFMRFU0VFFHJndpZGdldE5hbWU9c3BfZGV0YWlsJmFjdGlvbj1jbGlja1JlZGlyZWN0JmRvTm90TG9nQ2xpY2s9dHJ1ZQ%3D%3D&amp;linkCode=li2&amp;tag=indianbeautyd-21&amp;linkId=5c2059015efff99edd17d8acda3fffeb&amp;language=en_IN&amp;ref_=as_li_ss_il" target="_blank"&gt;&lt;img border="0" src="//ws-in.amazon-adsystem.com/widgets/q?_encoding=UTF8&amp;ASIN=B08WHJP58V&amp;Format=_SL160_&amp;ID=AsinImage&amp;MarketPlace=IN&amp;ServiceVersion=20070822&amp;WS=1&amp;tag=indianbeautyd-21&amp;language=en_IN" &gt;&lt;/a&gt;&lt;img src="https://ir-in.amazon-adsystem.com/e/ir?t=indianbeautyd-21&amp;language=en_IN&amp;l=li2&amp;o=31&amp;a=B08WHJP58V" width="1" height="1" border="0" alt="" style="border:none !important; margin:0px !important</v>
      </c>
      <c r="F42" t="s">
        <v>154</v>
      </c>
    </row>
    <row r="43" spans="1:6" x14ac:dyDescent="0.3">
      <c r="A43" t="s">
        <v>98</v>
      </c>
      <c r="B43" t="s">
        <v>99</v>
      </c>
      <c r="C43">
        <v>13288</v>
      </c>
      <c r="D43" t="s">
        <v>100</v>
      </c>
      <c r="E43" t="str">
        <f t="shared" si="0"/>
        <v>https://www.amazon.in/dp/B08XZMXS1P?psc=1&amp;pd_rd_i=B08XZMXS1P&amp;pd_rd_w=DRM8m&amp;pf_rd_p=22b566f7-b705-4003-ab1d-17d90225e15f&amp;pd_rd_wg=Jy0Uj&amp;pf_rd_r=7HC550BF4DB5FYMG2CER&amp;pd_rd_r=56b515fd-3d56-45cf-a074-6a8a15c91ce8&amp;spLa=ZW5jcnlwdGVkUXVhbGlmaWVyPUExQ0lTWktNSDE2RktTJmVuY3J5cHRlZElkPUEwNDkyNzc2TThXVVAxWVRUVUNQJmVuY3J5cHRlZEFkSWQ9QTA2MjM4NzlDTVUyRlo3MU05OFMmd2lkZ2V0TmFtZT1zcF9kZXRhaWwmYWN0aW9uPWNsaWNrUmVkaXJlY3QmZG9Ob3RMb2dDbGljaz10cnVl&amp;linkCode=li2&amp;tag=indianbeautyd-21&amp;linkId=6a73dba9b20fe133709956e027e9456e&amp;language=en_IN&amp;ref_=as_li_ss_il" target="_blank"&gt;&lt;img border="0" src="//ws-in.amazon-adsystem.com/widgets/q?_encoding=UTF8&amp;ASIN=B08XZMXS1P&amp;Format=_SL160_&amp;ID=AsinImage&amp;MarketPlace=IN&amp;ServiceVersion=20070822&amp;WS=1&amp;tag=indianbeautyd-21&amp;language=en_IN" &gt;&lt;/a&gt;&lt;img src="https://ir-in.amazon-adsystem.com/e/ir?t=indianbeautyd-21&amp;language=en_IN&amp;l=li2&amp;o=31&amp;a=B08XZMXS1P" width="1" height="1" border="0" alt="" style="border:none !important; margin:0px !important</v>
      </c>
      <c r="F43" t="s">
        <v>155</v>
      </c>
    </row>
    <row r="44" spans="1:6" x14ac:dyDescent="0.3">
      <c r="A44" t="s">
        <v>101</v>
      </c>
      <c r="B44" t="s">
        <v>102</v>
      </c>
      <c r="C44">
        <v>20388</v>
      </c>
      <c r="D44" t="s">
        <v>103</v>
      </c>
      <c r="E44" t="str">
        <f t="shared" si="0"/>
        <v>https://www.amazon.in/dp/B08XZNN61D?psc=1&amp;pd_rd_i=B08XZNN61D&amp;pd_rd_w=DRM8m&amp;pf_rd_p=22b566f7-b705-4003-ab1d-17d90225e15f&amp;pd_rd_wg=Jy0Uj&amp;pf_rd_r=7HC550BF4DB5FYMG2CER&amp;pd_rd_r=56b515fd-3d56-45cf-a074-6a8a15c91ce8&amp;spLa=ZW5jcnlwdGVkUXVhbGlmaWVyPUEyUlVVUDBFOTc2UlJFJmVuY3J5cHRlZElkPUEwNTE0NjA3M0dFODJTTU1NSTVVUCZlbmNyeXB0ZWRBZElkPUEwNjI4Mzc5MjBGVFoxWk1LMUVIQSZ3aWRnZXROYW1lPXNwX2RldGFpbCZhY3Rpb249Y2xpY2tSZWRpcmVjdCZkb05vdExvZ0NsaWNrPXRydWU%3D&amp;linkCode=li2&amp;tag=indianbeautyd-21&amp;linkId=22c7c9ad11e6905b4f14f9d1fb2b8969&amp;language=en_IN&amp;ref_=as_li_ss_il" target="_blank"&gt;&lt;img border="0" src="//ws-in.amazon-adsystem.com/widgets/q?_encoding=UTF8&amp;ASIN=B08XZNN61D&amp;Format=_SL160_&amp;ID=AsinImage&amp;MarketPlace=IN&amp;ServiceVersion=20070822&amp;WS=1&amp;tag=indianbeautyd-21&amp;language=en_IN" &gt;&lt;/a&gt;&lt;img src="https://ir-in.amazon-adsystem.com/e/ir?t=indianbeautyd-21&amp;language=en_IN&amp;l=li2&amp;o=31&amp;a=B08XZNN61D" width="1" height="1" border="0" alt="" style="border:none !important; margin:0px !important</v>
      </c>
      <c r="F44" t="s">
        <v>156</v>
      </c>
    </row>
    <row r="45" spans="1:6" x14ac:dyDescent="0.3">
      <c r="A45" t="s">
        <v>104</v>
      </c>
      <c r="B45" t="s">
        <v>105</v>
      </c>
      <c r="C45">
        <v>1146</v>
      </c>
      <c r="D45" t="s">
        <v>106</v>
      </c>
      <c r="E45" t="str">
        <f t="shared" si="0"/>
        <v>https://www.amazon.in/dp/B07RQY4SXN?psc=1&amp;pd_rd_i=B07RQY4SXN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NDEzNTYwMjFPSzQxQ0VKWUc4UyZ3aWRnZXROYW1lPXNwX2RldGFpbCZhY3Rpb249Y2xpY2tSZWRpcmVjdCZkb05vdExvZ0NsaWNrPXRydWU%3D&amp;linkCode=li2&amp;tag=indianbeautyd-21&amp;linkId=7a62c274644dc68dbaf2d2a247f0ca88&amp;language=en_IN&amp;ref_=as_li_ss_il" target="_blank"&gt;&lt;img border="0" src="//ws-in.amazon-adsystem.com/widgets/q?_encoding=UTF8&amp;ASIN=B07RQY4SXN&amp;Format=_SL160_&amp;ID=AsinImage&amp;MarketPlace=IN&amp;ServiceVersion=20070822&amp;WS=1&amp;tag=indianbeautyd-21&amp;language=en_IN" &gt;&lt;/a&gt;&lt;img src="https://ir-in.amazon-adsystem.com/e/ir?t=indianbeautyd-21&amp;language=en_IN&amp;l=li2&amp;o=31&amp;a=B07RQY4SXN" width="1" height="1" border="0" alt="" style="border:none !important; margin:0px !important</v>
      </c>
      <c r="F45" t="s">
        <v>157</v>
      </c>
    </row>
    <row r="46" spans="1:6" x14ac:dyDescent="0.3">
      <c r="A46" t="s">
        <v>107</v>
      </c>
      <c r="B46" t="s">
        <v>193</v>
      </c>
      <c r="C46">
        <v>2199</v>
      </c>
      <c r="D46" t="s">
        <v>108</v>
      </c>
      <c r="E46" t="str">
        <f t="shared" si="0"/>
        <v>https://www.amazon.in/dp/B07GFMKLKC?psc=1&amp;pd_rd_i=B07GFMKLKC&amp;pd_rd_w=DRM8m&amp;pf_rd_p=22b566f7-b705-4003-ab1d-17d90225e15f&amp;pd_rd_wg=Jy0Uj&amp;pf_rd_r=7HC550BF4DB5FYMG2CER&amp;pd_rd_r=56b515fd-3d56-45cf-a074-6a8a15c91ce8&amp;spLa=ZW5jcnlwdGVkUXVhbGlmaWVyPUEyQ1NJVTdFVkxUWkdDJmVuY3J5cHRlZElkPUEwODg3Mzg4Mk9NSUI0TTNQVlJCWCZlbmNyeXB0ZWRBZElkPUEwMDQzMDA4MjlJMElaM0VGSDAxSSZ3aWRnZXROYW1lPXNwX2RldGFpbCZhY3Rpb249Y2xpY2tSZWRpcmVjdCZkb05vdExvZ0NsaWNrPXRydWU%3D&amp;linkCode=li2&amp;tag=indianbeautyd-21&amp;linkId=dcc14da925ed1af5639726e1e3c856c6&amp;language=en_IN&amp;ref_=as_li_ss_il" target="_blank"&gt;&lt;img border="0" src="//ws-in.amazon-adsystem.com/widgets/q?_encoding=UTF8&amp;ASIN=B07GFMKLKC&amp;Format=_SL160_&amp;ID=AsinImage&amp;MarketPlace=IN&amp;ServiceVersion=20070822&amp;WS=1&amp;tag=indianbeautyd-21&amp;language=en_IN" &gt;&lt;/a&gt;&lt;img src="https://ir-in.amazon-adsystem.com/e/ir?t=indianbeautyd-21&amp;language=en_IN&amp;l=li2&amp;o=31&amp;a=B07GFMKLKC" width="1" height="1" border="0" alt="" style="border:none !important; margin:0px !important</v>
      </c>
      <c r="F46" t="s">
        <v>158</v>
      </c>
    </row>
    <row r="47" spans="1:6" x14ac:dyDescent="0.3">
      <c r="A47" t="s">
        <v>109</v>
      </c>
      <c r="B47" t="s">
        <v>164</v>
      </c>
      <c r="C47">
        <v>3850</v>
      </c>
      <c r="D47" t="s">
        <v>110</v>
      </c>
      <c r="E47" t="str">
        <f t="shared" si="0"/>
        <v>https://www.amazon.in/dp/B08Q4LNKC9?psc=1&amp;pd_rd_i=B08Q4LNKC9&amp;pd_rd_w=DRM8m&amp;pf_rd_p=22b566f7-b705-4003-ab1d-17d90225e15f&amp;pd_rd_wg=Jy0Uj&amp;pf_rd_r=7HC550BF4DB5FYMG2CER&amp;pd_rd_r=56b515fd-3d56-45cf-a074-6a8a15c91ce8&amp;spLa=ZW5jcnlwdGVkUXVhbGlmaWVyPUExM1dGVUlQS01BUTdOJmVuY3J5cHRlZElkPUExMDA0ODY1M1NSSVVZSURNOTJWTSZlbmNyeXB0ZWRBZElkPUEwMTc0MzA3MUU4WlBUSDFTUVY2NSZ3aWRnZXROYW1lPXNwX2RldGFpbCZhY3Rpb249Y2xpY2tSZWRpcmVjdCZkb05vdExvZ0NsaWNrPXRydWU%3D&amp;linkCode=li2&amp;tag=indianbeautyd-21&amp;linkId=af87d16243d611f1affde8e316e8b67e&amp;language=en_IN&amp;ref_=as_li_ss_il" target="_blank"&gt;&lt;img border="0" src="//ws-in.amazon-adsystem.com/widgets/q?_encoding=UTF8&amp;ASIN=B08Q4LNKC9&amp;Format=_SL160_&amp;ID=AsinImage&amp;MarketPlace=IN&amp;ServiceVersion=20070822&amp;WS=1&amp;tag=indianbeautyd-21&amp;language=en_IN" &gt;&lt;/a&gt;&lt;img src="https://ir-in.amazon-adsystem.com/e/ir?t=indianbeautyd-21&amp;language=en_IN&amp;l=li2&amp;o=31&amp;a=B08Q4LNKC9" width="1" height="1" border="0" alt="" style="border:none !important; margin:0px !important</v>
      </c>
      <c r="F47" t="s">
        <v>159</v>
      </c>
    </row>
    <row r="48" spans="1:6" x14ac:dyDescent="0.3">
      <c r="A48" t="s">
        <v>111</v>
      </c>
      <c r="B48" t="s">
        <v>112</v>
      </c>
      <c r="C48">
        <v>2950</v>
      </c>
      <c r="D48" t="s">
        <v>113</v>
      </c>
      <c r="E48" t="str">
        <f t="shared" si="0"/>
        <v>https://www.amazon.in/dp/B09167F5Y8?psc=1&amp;pd_rd_i=B09167F5Y8&amp;pd_rd_w=DRM8m&amp;pf_rd_p=22b566f7-b705-4003-ab1d-17d90225e15f&amp;pd_rd_wg=Jy0Uj&amp;pf_rd_r=7HC550BF4DB5FYMG2CER&amp;pd_rd_r=56b515fd-3d56-45cf-a074-6a8a15c91ce8&amp;spLa=ZW5jcnlwdGVkUXVhbGlmaWVyPUE5OVVYNUhOMDNZMjEmZW5jcnlwdGVkSWQ9QTA5ODQxMTYzTDM5VExUSUFOMFE4JmVuY3J5cHRlZEFkSWQ9QTAxNTE3MjcyWjc0SEZYWTdPQjBPJndpZGdldE5hbWU9c3BfZGV0YWlsJmFjdGlvbj1jbGlja1JlZGlyZWN0JmRvTm90TG9nQ2xpY2s9dHJ1ZQ%3D%3D&amp;linkCode=li2&amp;tag=indianbeautyd-21&amp;linkId=b80ee54e916a4cc8e8ed6eb956ef483b&amp;language=en_IN&amp;ref_=as_li_ss_il" target="_blank"&gt;&lt;img border="0" src="//ws-in.amazon-adsystem.com/widgets/q?_encoding=UTF8&amp;ASIN=B09167F5Y8&amp;Format=_SL160_&amp;ID=AsinImage&amp;MarketPlace=IN&amp;ServiceVersion=20070822&amp;WS=1&amp;tag=indianbeautyd-21&amp;language=en_IN" &gt;&lt;/a&gt;&lt;img src="https://ir-in.amazon-adsystem.com/e/ir?t=indianbeautyd-21&amp;language=en_IN&amp;l=li2&amp;o=31&amp;a=B09167F5Y8" width="1" height="1" border="0" alt="" style="border:none !important; margin:0px !important</v>
      </c>
      <c r="F48" t="s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Ganesamurthi Ganapathi</dc:creator>
  <cp:lastModifiedBy>Ganesamurthi</cp:lastModifiedBy>
  <dcterms:created xsi:type="dcterms:W3CDTF">2015-06-05T18:17:20Z</dcterms:created>
  <dcterms:modified xsi:type="dcterms:W3CDTF">2021-07-02T10:55:45Z</dcterms:modified>
</cp:coreProperties>
</file>