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Ganesh\OneDrive\Desktop\Projects\Sales_Performance_Analysis_Project\Excel_Visualization\"/>
    </mc:Choice>
  </mc:AlternateContent>
  <xr:revisionPtr revIDLastSave="0" documentId="13_ncr:9_{EEA30755-E6BC-4E46-AF99-ED42F37C2B2C}" xr6:coauthVersionLast="47" xr6:coauthVersionMax="47" xr10:uidLastSave="{00000000-0000-0000-0000-000000000000}"/>
  <bookViews>
    <workbookView xWindow="-120" yWindow="-120" windowWidth="20730" windowHeight="11040" activeTab="1" xr2:uid="{35F13470-7C9F-4AF0-A705-074AB05A7A69}"/>
  </bookViews>
  <sheets>
    <sheet name="Time_Base_Analysis" sheetId="1" r:id="rId1"/>
    <sheet name="Sheet1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<sst xmlns="http://purl.oclc.org/ooxml/spreadsheetml/main" count="7" uniqueCount="7">
  <si>
    <t>Year</t>
  </si>
  <si>
    <t>Month</t>
  </si>
  <si>
    <t>Total_orders</t>
  </si>
  <si>
    <t>Total_Revenue</t>
  </si>
  <si>
    <t>January</t>
  </si>
  <si>
    <t>February</t>
  </si>
  <si>
    <t>March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</si>
</sst>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%">
              <a:solidFill>
                <a:schemeClr val="lt1">
                  <a:lumMod val="95%"/>
                </a:schemeClr>
              </a:solidFill>
              <a:effectLst>
                <a:outerShdw blurRad="50800" dist="38100" dir="5400000" algn="t" rotWithShape="0">
                  <a:prstClr val="black">
                    <a:alpha val="40%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%"/>
              <a:lumOff val="50%"/>
            </a:schemeClr>
          </a:solidFill>
          <a:round/>
        </a:ln>
        <a:effectLst/>
        <a:sp3d contourW="9525">
          <a:contourClr>
            <a:schemeClr val="dk1">
              <a:lumMod val="50%"/>
              <a:lumOff val="50%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Time_Base_Analysis!$C$1</c:f>
              <c:strCache>
                <c:ptCount val="1"/>
                <c:pt idx="0">
                  <c:v>Total_orders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cat>
            <c:multiLvlStrRef>
              <c:f>Time_Base_Analysis!$A$2:$B$4</c:f>
              <c:multiLvlStrCache>
                <c:ptCount val="3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</c:lvl>
              </c:multiLvlStrCache>
            </c:multiLvlStrRef>
          </c:cat>
          <c:val>
            <c:numRef>
              <c:f>Time_Base_Analysis!$C$2:$C$4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F-4E17-BBFC-A46BFB516DCC}"/>
            </c:ext>
          </c:extLst>
        </c:ser>
        <c:ser>
          <c:idx val="1"/>
          <c:order val="1"/>
          <c:tx>
            <c:strRef>
              <c:f>Time_Base_Analysis!$D$1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cat>
            <c:multiLvlStrRef>
              <c:f>Time_Base_Analysis!$A$2:$B$4</c:f>
              <c:multiLvlStrCache>
                <c:ptCount val="3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</c:lvl>
              </c:multiLvlStrCache>
            </c:multiLvlStrRef>
          </c:cat>
          <c:val>
            <c:numRef>
              <c:f>Time_Base_Analysis!$D$2:$D$4</c:f>
              <c:numCache>
                <c:formatCode>General</c:formatCode>
                <c:ptCount val="3"/>
                <c:pt idx="0">
                  <c:v>137000</c:v>
                </c:pt>
                <c:pt idx="1">
                  <c:v>137000</c:v>
                </c:pt>
                <c:pt idx="2">
                  <c:v>176000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F-4E17-BBFC-A46BFB51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035183"/>
        <c:axId val="567044303"/>
        <c:axId val="0"/>
      </c:area3DChart>
      <c:catAx>
        <c:axId val="567035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%"/>
                <a:lumOff val="50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44303"/>
        <c:crosses val="autoZero"/>
        <c:auto val="1"/>
        <c:lblAlgn val="ctr"/>
        <c:lblOffset val="100"/>
        <c:noMultiLvlLbl val="0"/>
      </c:catAx>
      <c:valAx>
        <c:axId val="5670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%"/>
                  <a:lumOff val="50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3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%">
                <a:solidFill>
                  <a:schemeClr val="lt1">
                    <a:lumMod val="95%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%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IN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%">
              <a:solidFill>
                <a:schemeClr val="lt1">
                  <a:lumMod val="95%"/>
                </a:schemeClr>
              </a:solidFill>
              <a:effectLst>
                <a:outerShdw blurRad="50800" dist="38100" dir="5400000" algn="t" rotWithShape="0">
                  <a:prstClr val="black">
                    <a:alpha val="40%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%"/>
              <a:lumOff val="50%"/>
            </a:schemeClr>
          </a:solidFill>
          <a:round/>
        </a:ln>
        <a:effectLst/>
        <a:sp3d contourW="9525">
          <a:contourClr>
            <a:schemeClr val="dk1">
              <a:lumMod val="50%"/>
              <a:lumOff val="50%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Time_Base_Analysis!$C$1</c:f>
              <c:strCache>
                <c:ptCount val="1"/>
                <c:pt idx="0">
                  <c:v>Total_orders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cat>
            <c:multiLvlStrRef>
              <c:f>Time_Base_Analysis!$A$2:$B$4</c:f>
              <c:multiLvlStrCache>
                <c:ptCount val="3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</c:lvl>
              </c:multiLvlStrCache>
            </c:multiLvlStrRef>
          </c:cat>
          <c:val>
            <c:numRef>
              <c:f>Time_Base_Analysis!$C$2:$C$4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5-4DE5-B2D7-8D3D3BA2A709}"/>
            </c:ext>
          </c:extLst>
        </c:ser>
        <c:ser>
          <c:idx val="1"/>
          <c:order val="1"/>
          <c:tx>
            <c:strRef>
              <c:f>Time_Base_Analysis!$D$1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cat>
            <c:multiLvlStrRef>
              <c:f>Time_Base_Analysis!$A$2:$B$4</c:f>
              <c:multiLvlStrCache>
                <c:ptCount val="3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</c:lvl>
              </c:multiLvlStrCache>
            </c:multiLvlStrRef>
          </c:cat>
          <c:val>
            <c:numRef>
              <c:f>Time_Base_Analysis!$D$2:$D$4</c:f>
              <c:numCache>
                <c:formatCode>General</c:formatCode>
                <c:ptCount val="3"/>
                <c:pt idx="0">
                  <c:v>137000</c:v>
                </c:pt>
                <c:pt idx="1">
                  <c:v>137000</c:v>
                </c:pt>
                <c:pt idx="2">
                  <c:v>176000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5-4DE5-B2D7-8D3D3BA2A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035183"/>
        <c:axId val="567044303"/>
        <c:axId val="0"/>
      </c:area3DChart>
      <c:catAx>
        <c:axId val="567035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%"/>
                <a:lumOff val="50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44303"/>
        <c:crosses val="autoZero"/>
        <c:auto val="1"/>
        <c:lblAlgn val="ctr"/>
        <c:lblOffset val="100"/>
        <c:noMultiLvlLbl val="0"/>
      </c:catAx>
      <c:valAx>
        <c:axId val="5670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%"/>
                  <a:lumOff val="50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3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15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%"/>
            <a:lumOff val="40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purl.oclc.org/ooxml/drawingml/main" id="315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%"/>
            <a:lumOff val="40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114300</xdr:colOff>
      <xdr:row>1</xdr:row>
      <xdr:rowOff>138112</xdr:rowOff>
    </xdr:from>
    <xdr:to>
      <xdr:col>12</xdr:col>
      <xdr:colOff>419100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7D673-6A89-C93B-627F-D34DBB15F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980DB-F429-41FF-8980-95A46BBAC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96BEA60-A6B2-4A55-B867-1F91B2B2EB20}" name="Table1" displayName="Table1" ref="A1:D4" totalsRowShown="0">
  <autoFilter ref="A1:D4" xr:uid="{096BEA60-A6B2-4A55-B867-1F91B2B2EB20}"/>
  <tableColumns count="4">
    <tableColumn id="1" xr3:uid="{C53A6953-389F-4DBD-B5CA-4FF97226F579}" name="Year"/>
    <tableColumn id="2" xr3:uid="{8253E682-0709-422E-B1C0-FE9217558629}" name="Month"/>
    <tableColumn id="3" xr3:uid="{8781F319-B0B9-449B-8431-02454D752E87}" name="Total_orders"/>
    <tableColumn id="4" xr3:uid="{F70D340E-996B-4E7C-8EFB-8A19E691824D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5577-D2C9-4E08-8BCD-7CD73BE7D4E3}">
  <dimension ref="A1:D4"/>
  <sheetViews>
    <sheetView workbookViewId="0">
      <selection sqref="A1:D4"/>
    </sheetView>
  </sheetViews>
  <sheetFormatPr defaultRowHeight="15" x14ac:dyDescent="0.25"/>
  <cols>
    <col min="3" max="3" width="14.28515625" customWidth="1"/>
    <col min="4" max="4" width="1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2025</v>
      </c>
      <c r="B2" t="s">
        <v>4</v>
      </c>
      <c r="C2">
        <v>4</v>
      </c>
      <c r="D2">
        <v>137000</v>
      </c>
    </row>
    <row r="3" spans="1:4" x14ac:dyDescent="0.25">
      <c r="A3">
        <v>2025</v>
      </c>
      <c r="B3" t="s">
        <v>5</v>
      </c>
      <c r="C3">
        <v>6</v>
      </c>
      <c r="D3">
        <v>137000</v>
      </c>
    </row>
    <row r="4" spans="1:4" x14ac:dyDescent="0.25">
      <c r="A4">
        <v>2025</v>
      </c>
      <c r="B4" t="s">
        <v>6</v>
      </c>
      <c r="C4">
        <v>5</v>
      </c>
      <c r="D4">
        <v>176000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F493-5C40-49BF-B8CC-D0A1054A0BE7}">
  <dimension ref="A1"/>
  <sheetViews>
    <sheetView tabSelected="1" workbookViewId="0">
      <selection activeCell="J5" sqref="J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Time_Base_Analysis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pedagada</cp:lastModifiedBy>
  <dcterms:created xsi:type="dcterms:W3CDTF">2025-11-03T06:20:23Z</dcterms:created>
  <dcterms:modified xsi:type="dcterms:W3CDTF">2025-11-03T06:20:47Z</dcterms:modified>
</cp:coreProperties>
</file>