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purl.oclc.org/ooxml/officeDocument/relationships/metadata/thumbnail" Target="docProps/thumbnail.emf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23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Ganesh\OneDrive\Desktop\Projects\Sales_Performance_Analysis_Project\Excel_Visualization\"/>
    </mc:Choice>
  </mc:AlternateContent>
  <xr:revisionPtr revIDLastSave="0" documentId="8_{03AE50D0-9233-48ED-B8A6-72AED8A5274D}" xr6:coauthVersionLast="47" xr6:coauthVersionMax="47" xr10:uidLastSave="{00000000-0000-0000-0000-000000000000}"/>
  <bookViews>
    <workbookView xWindow="-120" yWindow="-120" windowWidth="20730" windowHeight="11040" activeTab="1" xr2:uid="{D612DAC1-6A67-4160-A4DD-9C996F88D35D}"/>
  </bookViews>
  <sheets>
    <sheet name="Total_Revenu_By_Region" sheetId="1" r:id="rId1"/>
    <sheet name="Sheet1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<sst xmlns="http://purl.oclc.org/ooxml/spreadsheetml/main" count="7" uniqueCount="7">
  <si>
    <t>region</t>
  </si>
  <si>
    <t>Total_revenue</t>
  </si>
  <si>
    <t>East</t>
  </si>
  <si>
    <t>West</t>
  </si>
  <si>
    <t>Central</t>
  </si>
  <si>
    <t>South</t>
  </si>
  <si>
    <t>North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</si>
</sst>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Total_Revenu_By_Region!$B$1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Total_Revenu_By_Region!$A$2:$A$6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Total_Revenu_By_Region!$B$2:$B$6</c:f>
              <c:numCache>
                <c:formatCode>General</c:formatCode>
                <c:ptCount val="5"/>
                <c:pt idx="0">
                  <c:v>192100</c:v>
                </c:pt>
                <c:pt idx="1">
                  <c:v>139000</c:v>
                </c:pt>
                <c:pt idx="2">
                  <c:v>31200</c:v>
                </c:pt>
                <c:pt idx="3">
                  <c:v>37500</c:v>
                </c:pt>
                <c:pt idx="4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D-4593-BF73-A5EB085F5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429999"/>
        <c:axId val="1512430479"/>
      </c:barChart>
      <c:catAx>
        <c:axId val="151242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30479"/>
        <c:crosses val="autoZero"/>
        <c:auto val="1"/>
        <c:lblAlgn val="ctr"/>
        <c:lblOffset val="100"/>
        <c:noMultiLvlLbl val="0"/>
      </c:catAx>
      <c:valAx>
        <c:axId val="151243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2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Total_Revenu_By_Region!$B$1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Total_Revenu_By_Region!$A$2:$A$6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Total_Revenu_By_Region!$B$2:$B$6</c:f>
              <c:numCache>
                <c:formatCode>General</c:formatCode>
                <c:ptCount val="5"/>
                <c:pt idx="0">
                  <c:v>192100</c:v>
                </c:pt>
                <c:pt idx="1">
                  <c:v>139000</c:v>
                </c:pt>
                <c:pt idx="2">
                  <c:v>31200</c:v>
                </c:pt>
                <c:pt idx="3">
                  <c:v>37500</c:v>
                </c:pt>
                <c:pt idx="4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B-4882-A045-0445B05D7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429999"/>
        <c:axId val="1512430479"/>
      </c:barChart>
      <c:catAx>
        <c:axId val="151242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30479"/>
        <c:crosses val="autoZero"/>
        <c:auto val="1"/>
        <c:lblAlgn val="ctr"/>
        <c:lblOffset val="100"/>
        <c:noMultiLvlLbl val="0"/>
      </c:catAx>
      <c:valAx>
        <c:axId val="151243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2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485775</xdr:colOff>
      <xdr:row>1</xdr:row>
      <xdr:rowOff>138112</xdr:rowOff>
    </xdr:from>
    <xdr:to>
      <xdr:col>13</xdr:col>
      <xdr:colOff>180975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59FDA-EBB9-9F03-C9C2-1116EB378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D0537-0C54-453E-9C12-8565C6B5A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98E1770C-1F2E-444A-9C62-D98D866A26D4}" name="Table1" displayName="Table1" ref="A1:B6" totalsRowShown="0">
  <autoFilter ref="A1:B6" xr:uid="{98E1770C-1F2E-444A-9C62-D98D866A26D4}"/>
  <tableColumns count="2">
    <tableColumn id="1" xr3:uid="{A5839062-DC19-4215-8148-207E95911D95}" name="region"/>
    <tableColumn id="2" xr3:uid="{EFDF833D-8BAD-47BA-AECE-943B003E2F64}" name="Total_revenue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82F9-3876-48F4-97F9-EB5211E99CC7}">
  <dimension ref="A1:B6"/>
  <sheetViews>
    <sheetView workbookViewId="0">
      <selection activeCell="R10" sqref="R10"/>
    </sheetView>
  </sheetViews>
  <sheetFormatPr defaultRowHeight="15" x14ac:dyDescent="0.25"/>
  <cols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192100</v>
      </c>
    </row>
    <row r="3" spans="1:2" x14ac:dyDescent="0.25">
      <c r="A3" t="s">
        <v>3</v>
      </c>
      <c r="B3">
        <v>139000</v>
      </c>
    </row>
    <row r="4" spans="1:2" x14ac:dyDescent="0.25">
      <c r="A4" t="s">
        <v>4</v>
      </c>
      <c r="B4">
        <v>31200</v>
      </c>
    </row>
    <row r="5" spans="1:2" x14ac:dyDescent="0.25">
      <c r="A5" t="s">
        <v>5</v>
      </c>
      <c r="B5">
        <v>37500</v>
      </c>
    </row>
    <row r="6" spans="1:2" x14ac:dyDescent="0.25">
      <c r="A6" t="s">
        <v>6</v>
      </c>
      <c r="B6">
        <v>15000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DC88-807E-486B-8D1A-E19906D86B6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Total_Revenu_By_Region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pedagada</cp:lastModifiedBy>
  <dcterms:created xsi:type="dcterms:W3CDTF">2025-11-03T06:23:18Z</dcterms:created>
  <dcterms:modified xsi:type="dcterms:W3CDTF">2025-11-03T06:23:18Z</dcterms:modified>
</cp:coreProperties>
</file>