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purl.oclc.org/ooxml/officeDocument/relationships/metadata/thumbnail" Target="docProps/thumbnail.emf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2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Ganesh\OneDrive\Desktop\Projects\Sales_Performance_Analysis_Project\Excel_Visualization\"/>
    </mc:Choice>
  </mc:AlternateContent>
  <xr:revisionPtr revIDLastSave="0" documentId="8_{9FAF6AC8-E2C2-4261-BB59-9D4027D5455F}" xr6:coauthVersionLast="47" xr6:coauthVersionMax="47" xr10:uidLastSave="{00000000-0000-0000-0000-000000000000}"/>
  <bookViews>
    <workbookView xWindow="-120" yWindow="-120" windowWidth="20730" windowHeight="11040" activeTab="1" xr2:uid="{FD572980-C669-4C72-AE32-5C0BE084FC49}"/>
  </bookViews>
  <sheets>
    <sheet name="Total_profit_By_Region" sheetId="1" r:id="rId1"/>
    <sheet name="Sheet1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<sst xmlns="http://purl.oclc.org/ooxml/spreadsheetml/main" count="7" uniqueCount="7">
  <si>
    <t>region</t>
  </si>
  <si>
    <t>region_profit</t>
  </si>
  <si>
    <t>East</t>
  </si>
  <si>
    <t>West</t>
  </si>
  <si>
    <t>Central</t>
  </si>
  <si>
    <t>South</t>
  </si>
  <si>
    <t>North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</si>
</sst>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Total_profit_By_Region!$B$1</c:f>
              <c:strCache>
                <c:ptCount val="1"/>
                <c:pt idx="0">
                  <c:v>region_profit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Total_profit_By_Region!$A$2:$A$6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Total_profit_By_Region!$B$2:$B$6</c:f>
              <c:numCache>
                <c:formatCode>General</c:formatCode>
                <c:ptCount val="5"/>
                <c:pt idx="0">
                  <c:v>47420</c:v>
                </c:pt>
                <c:pt idx="1">
                  <c:v>33470</c:v>
                </c:pt>
                <c:pt idx="2">
                  <c:v>7530</c:v>
                </c:pt>
                <c:pt idx="3">
                  <c:v>9050</c:v>
                </c:pt>
                <c:pt idx="4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2-4793-A060-72A68D5DD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Total_profit_By_Region!$B$1</c:f>
              <c:strCache>
                <c:ptCount val="1"/>
                <c:pt idx="0">
                  <c:v>region_profit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0B-4C3A-A2E2-1AAA0590FC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0B-4C3A-A2E2-1AAA0590FC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0B-4C3A-A2E2-1AAA0590FC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60B-4C3A-A2E2-1AAA0590FC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0B-4C3A-A2E2-1AAA0590FC17}"/>
              </c:ext>
            </c:extLst>
          </c:dPt>
          <c:cat>
            <c:strRef>
              <c:f>Total_profit_By_Region!$A$2:$A$6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Total_profit_By_Region!$B$2:$B$6</c:f>
              <c:numCache>
                <c:formatCode>General</c:formatCode>
                <c:ptCount val="5"/>
                <c:pt idx="0">
                  <c:v>47420</c:v>
                </c:pt>
                <c:pt idx="1">
                  <c:v>33470</c:v>
                </c:pt>
                <c:pt idx="2">
                  <c:v>7530</c:v>
                </c:pt>
                <c:pt idx="3">
                  <c:v>9050</c:v>
                </c:pt>
                <c:pt idx="4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0B-4C3A-A2E2-1AAA0590F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5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561975</xdr:colOff>
      <xdr:row>1</xdr:row>
      <xdr:rowOff>138112</xdr:rowOff>
    </xdr:from>
    <xdr:to>
      <xdr:col>13</xdr:col>
      <xdr:colOff>257175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94593-588F-410D-CF66-923799254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39F4E-5A57-451A-9EEA-DB4968C5C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46B631B5-7C96-4C7E-99C0-28E6CDC6014D}" name="Table1" displayName="Table1" ref="A1:B6" totalsRowShown="0">
  <autoFilter ref="A1:B6" xr:uid="{46B631B5-7C96-4C7E-99C0-28E6CDC6014D}"/>
  <tableColumns count="2">
    <tableColumn id="1" xr3:uid="{DF4B46D9-2560-420E-A099-483C2CD36B3C}" name="region"/>
    <tableColumn id="2" xr3:uid="{F0089E6C-CA2A-4638-907A-D691616FE916}" name="region_profit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F5BB-3ADC-47AD-844D-88CE5CAC4954}">
  <dimension ref="A1:B6"/>
  <sheetViews>
    <sheetView workbookViewId="0">
      <selection sqref="A1:B6"/>
    </sheetView>
  </sheetViews>
  <sheetFormatPr defaultRowHeight="15" x14ac:dyDescent="0.25"/>
  <cols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47420</v>
      </c>
    </row>
    <row r="3" spans="1:2" x14ac:dyDescent="0.25">
      <c r="A3" t="s">
        <v>3</v>
      </c>
      <c r="B3">
        <v>33470</v>
      </c>
    </row>
    <row r="4" spans="1:2" x14ac:dyDescent="0.25">
      <c r="A4" t="s">
        <v>4</v>
      </c>
      <c r="B4">
        <v>7530</v>
      </c>
    </row>
    <row r="5" spans="1:2" x14ac:dyDescent="0.25">
      <c r="A5" t="s">
        <v>5</v>
      </c>
      <c r="B5">
        <v>9050</v>
      </c>
    </row>
    <row r="6" spans="1:2" x14ac:dyDescent="0.25">
      <c r="A6" t="s">
        <v>6</v>
      </c>
      <c r="B6">
        <v>4100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046C-E267-4C6D-80AB-E6EBDD1845D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Total_profit_By_Region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pedagada</cp:lastModifiedBy>
  <dcterms:created xsi:type="dcterms:W3CDTF">2025-11-03T06:22:09Z</dcterms:created>
  <dcterms:modified xsi:type="dcterms:W3CDTF">2025-11-03T06:22:09Z</dcterms:modified>
</cp:coreProperties>
</file>