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876" yWindow="780" windowWidth="15708" windowHeight="5232"/>
  </bookViews>
  <sheets>
    <sheet name="Formatting Practice" sheetId="1" r:id="rId1"/>
  </sheets>
  <calcPr calcId="124519"/>
</workbook>
</file>

<file path=xl/sharedStrings.xml><?xml version="1.0" encoding="utf-8"?>
<sst xmlns="http://schemas.openxmlformats.org/spreadsheetml/2006/main" count="64" uniqueCount="62">
  <si>
    <t>Test Scores</t>
  </si>
  <si>
    <t>Restaurant Review</t>
  </si>
  <si>
    <t>Date Submitted</t>
  </si>
  <si>
    <t>Review</t>
  </si>
  <si>
    <t>Students</t>
  </si>
  <si>
    <t>John</t>
  </si>
  <si>
    <t>Customer 1</t>
  </si>
  <si>
    <t>7/28/2019</t>
  </si>
  <si>
    <t>Great food, will definitely come again!</t>
  </si>
  <si>
    <t>Kevin Shah</t>
  </si>
  <si>
    <t>Kevin</t>
  </si>
  <si>
    <t>Customer 2</t>
  </si>
  <si>
    <t>7/18/2019</t>
  </si>
  <si>
    <t>OK, I wish they filled my water more often</t>
  </si>
  <si>
    <t>Tim Briggs</t>
  </si>
  <si>
    <t>Sophia</t>
  </si>
  <si>
    <t>Customer 3</t>
  </si>
  <si>
    <t>7/23/2019</t>
  </si>
  <si>
    <t>The chicken didn't taste like chicken.</t>
  </si>
  <si>
    <t>Michael Smith</t>
  </si>
  <si>
    <t>Adam</t>
  </si>
  <si>
    <t>Customer 4</t>
  </si>
  <si>
    <t>6/25/2019</t>
  </si>
  <si>
    <t>They double charged me!</t>
  </si>
  <si>
    <t>Debra Collins</t>
  </si>
  <si>
    <t>Meghan</t>
  </si>
  <si>
    <t>Customer 5</t>
  </si>
  <si>
    <t>6/29/2019</t>
  </si>
  <si>
    <t>Great service, will come again.</t>
  </si>
  <si>
    <t>Steve Jackson</t>
  </si>
  <si>
    <t>Annice</t>
  </si>
  <si>
    <t>Customer 6</t>
  </si>
  <si>
    <t>5/14/2019</t>
  </si>
  <si>
    <t>Pricey for what you get.</t>
  </si>
  <si>
    <t>Debra</t>
  </si>
  <si>
    <t>Customer 7</t>
  </si>
  <si>
    <t>4/1/2019</t>
  </si>
  <si>
    <t>The steak required lots of chewing</t>
  </si>
  <si>
    <t>Tim Smith</t>
  </si>
  <si>
    <t>Michael</t>
  </si>
  <si>
    <t>Customer 8</t>
  </si>
  <si>
    <t>7/22/2019</t>
  </si>
  <si>
    <t>Good entertainment during dinner.</t>
  </si>
  <si>
    <t>Kerry West</t>
  </si>
  <si>
    <t>Tim</t>
  </si>
  <si>
    <t>Customer 9</t>
  </si>
  <si>
    <t>7/19/2019</t>
  </si>
  <si>
    <t>Loved the appetizer!</t>
  </si>
  <si>
    <t>Jimbo Bradford</t>
  </si>
  <si>
    <t>Garrett</t>
  </si>
  <si>
    <t>Customer 10</t>
  </si>
  <si>
    <t>Will come again.</t>
  </si>
  <si>
    <t>Garrett McDonald</t>
  </si>
  <si>
    <t>Jacob</t>
  </si>
  <si>
    <t>Customer 11</t>
  </si>
  <si>
    <t>6/6/2019</t>
  </si>
  <si>
    <t>Will not come again.</t>
  </si>
  <si>
    <t>Ruby Sloan</t>
  </si>
  <si>
    <t>Denice</t>
  </si>
  <si>
    <t>Eric</t>
  </si>
  <si>
    <t>James</t>
  </si>
  <si>
    <t>Paul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</si>
</sst>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scheme val="minor"/>
    </font>
    <font>
      <b/>
      <sz val="11"/>
      <color rgb="FF000000"/>
      <name val="Quattrocento Sans"/>
    </font>
    <font>
      <sz val="11"/>
      <color theme="1"/>
      <name val="Calibri"/>
    </font>
    <font>
      <sz val="11"/>
      <color rgb="FF000000"/>
      <name val="Quattrocento Sans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1C8204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1000"/>
  <sheetViews>
    <sheetView tabSelected="1" workbookViewId="0">
      <selection activeCell="D23" sqref="D23"/>
    </sheetView>
  </sheetViews>
  <sheetFormatPr defaultColWidth="14.44140625" defaultRowHeight="15" customHeight="1"/>
  <cols>
    <col min="1" max="1" width="30" customWidth="1"/>
    <col min="2" max="3" width="12" customWidth="1"/>
    <col min="4" max="4" width="20" customWidth="1"/>
    <col min="5" max="5" width="17" customWidth="1"/>
    <col min="6" max="6" width="45" customWidth="1"/>
    <col min="7" max="7" width="12" customWidth="1"/>
    <col min="8" max="8" width="19" customWidth="1"/>
    <col min="9" max="26" width="8.6640625" customWidth="1"/>
  </cols>
  <sheetData>
    <row r="2" spans="1:8" ht="14.4">
      <c r="A2" s="1" t="s">
        <v>0</v>
      </c>
      <c r="B2" s="2"/>
      <c r="D2" s="3" t="s">
        <v>1</v>
      </c>
      <c r="E2" s="3" t="s">
        <v>2</v>
      </c>
      <c r="F2" s="3" t="s">
        <v>3</v>
      </c>
      <c r="H2" s="3" t="s">
        <v>4</v>
      </c>
    </row>
    <row r="3" spans="1:8" ht="14.4">
      <c r="A3" s="4" t="s">
        <v>5</v>
      </c>
      <c r="B3" s="5">
        <v>95</v>
      </c>
      <c r="D3" s="6" t="s">
        <v>6</v>
      </c>
      <c r="E3" s="7" t="s">
        <v>7</v>
      </c>
      <c r="F3" s="6" t="s">
        <v>8</v>
      </c>
      <c r="H3" s="6" t="s">
        <v>9</v>
      </c>
    </row>
    <row r="4" spans="1:8" ht="14.4">
      <c r="A4" s="4" t="s">
        <v>10</v>
      </c>
      <c r="B4" s="5">
        <v>81</v>
      </c>
      <c r="D4" s="6" t="s">
        <v>11</v>
      </c>
      <c r="E4" s="7" t="s">
        <v>12</v>
      </c>
      <c r="F4" s="6" t="s">
        <v>13</v>
      </c>
      <c r="H4" s="6" t="s">
        <v>14</v>
      </c>
    </row>
    <row r="5" spans="1:8" ht="14.4">
      <c r="A5" s="4" t="s">
        <v>15</v>
      </c>
      <c r="B5" s="5">
        <v>76</v>
      </c>
      <c r="D5" s="6" t="s">
        <v>16</v>
      </c>
      <c r="E5" s="7" t="s">
        <v>17</v>
      </c>
      <c r="F5" s="6" t="s">
        <v>18</v>
      </c>
      <c r="H5" s="6" t="s">
        <v>19</v>
      </c>
    </row>
    <row r="6" spans="1:8" ht="14.4">
      <c r="A6" s="4" t="s">
        <v>20</v>
      </c>
      <c r="B6" s="5">
        <v>89</v>
      </c>
      <c r="D6" s="6" t="s">
        <v>21</v>
      </c>
      <c r="E6" s="7" t="s">
        <v>22</v>
      </c>
      <c r="F6" s="6" t="s">
        <v>23</v>
      </c>
      <c r="H6" s="6" t="s">
        <v>24</v>
      </c>
    </row>
    <row r="7" spans="1:8" ht="14.4">
      <c r="A7" s="4" t="s">
        <v>25</v>
      </c>
      <c r="B7" s="5">
        <v>92</v>
      </c>
      <c r="D7" s="6" t="s">
        <v>26</v>
      </c>
      <c r="E7" s="7" t="s">
        <v>27</v>
      </c>
      <c r="F7" s="6" t="s">
        <v>28</v>
      </c>
      <c r="H7" s="6" t="s">
        <v>29</v>
      </c>
    </row>
    <row r="8" spans="1:8" ht="14.4">
      <c r="A8" s="4" t="s">
        <v>30</v>
      </c>
      <c r="B8" s="5">
        <v>65</v>
      </c>
      <c r="D8" s="6" t="s">
        <v>31</v>
      </c>
      <c r="E8" s="7" t="s">
        <v>32</v>
      </c>
      <c r="F8" s="6" t="s">
        <v>33</v>
      </c>
      <c r="H8" s="6" t="s">
        <v>9</v>
      </c>
    </row>
    <row r="9" spans="1:8" ht="14.4">
      <c r="A9" s="4" t="s">
        <v>34</v>
      </c>
      <c r="B9" s="5">
        <v>51</v>
      </c>
      <c r="D9" s="6" t="s">
        <v>35</v>
      </c>
      <c r="E9" s="7" t="s">
        <v>36</v>
      </c>
      <c r="F9" s="6" t="s">
        <v>37</v>
      </c>
      <c r="H9" s="6" t="s">
        <v>38</v>
      </c>
    </row>
    <row r="10" spans="1:8" ht="14.4">
      <c r="A10" s="4" t="s">
        <v>39</v>
      </c>
      <c r="B10" s="5">
        <v>92</v>
      </c>
      <c r="D10" s="6" t="s">
        <v>40</v>
      </c>
      <c r="E10" s="7" t="s">
        <v>41</v>
      </c>
      <c r="F10" s="6" t="s">
        <v>42</v>
      </c>
      <c r="H10" s="6" t="s">
        <v>43</v>
      </c>
    </row>
    <row r="11" spans="1:8" ht="14.4">
      <c r="A11" s="4" t="s">
        <v>44</v>
      </c>
      <c r="B11" s="5">
        <v>81</v>
      </c>
      <c r="D11" s="6" t="s">
        <v>45</v>
      </c>
      <c r="E11" s="7" t="s">
        <v>46</v>
      </c>
      <c r="F11" s="6" t="s">
        <v>47</v>
      </c>
      <c r="H11" s="6" t="s">
        <v>48</v>
      </c>
    </row>
    <row r="12" spans="1:8" ht="14.4">
      <c r="A12" s="4" t="s">
        <v>49</v>
      </c>
      <c r="B12" s="5">
        <v>79</v>
      </c>
      <c r="D12" s="6" t="s">
        <v>50</v>
      </c>
      <c r="E12" s="7" t="s">
        <v>17</v>
      </c>
      <c r="F12" s="6" t="s">
        <v>51</v>
      </c>
      <c r="H12" s="6" t="s">
        <v>52</v>
      </c>
    </row>
    <row r="13" spans="1:8" ht="14.4">
      <c r="A13" s="4" t="s">
        <v>53</v>
      </c>
      <c r="B13" s="5">
        <v>92</v>
      </c>
      <c r="D13" s="6" t="s">
        <v>54</v>
      </c>
      <c r="E13" s="7" t="s">
        <v>55</v>
      </c>
      <c r="F13" s="6" t="s">
        <v>56</v>
      </c>
      <c r="H13" s="6" t="s">
        <v>57</v>
      </c>
    </row>
    <row r="14" spans="1:8" ht="14.4">
      <c r="A14" s="4" t="s">
        <v>58</v>
      </c>
      <c r="B14" s="5">
        <v>93</v>
      </c>
    </row>
    <row r="15" spans="1:8" ht="14.4">
      <c r="A15" s="4" t="s">
        <v>59</v>
      </c>
      <c r="B15" s="5">
        <v>88</v>
      </c>
    </row>
    <row r="16" spans="1:8" ht="14.4">
      <c r="A16" s="4" t="s">
        <v>60</v>
      </c>
      <c r="B16" s="5">
        <v>81</v>
      </c>
    </row>
    <row r="17" spans="1:2" ht="14.4">
      <c r="A17" s="4" t="s">
        <v>61</v>
      </c>
      <c r="B17" s="5">
        <v>70</v>
      </c>
    </row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3:B17">
    <cfRule type="cellIs" dxfId="1" priority="4" operator="lessThan">
      <formula>70</formula>
    </cfRule>
    <cfRule type="colorScale" priority="3">
      <colorScale>
        <cfvo type="min" val="0"/>
        <cfvo type="percentile" val="50"/>
        <cfvo type="max" val="0"/>
        <color rgb="FF1C8204"/>
        <color rgb="FFFFFF00"/>
        <color rgb="FFFF0000"/>
      </colorScale>
    </cfRule>
    <cfRule type="colorScale" priority="1">
      <colorScale>
        <cfvo type="min" val="0"/>
        <cfvo type="max" val="0"/>
        <color theme="0"/>
        <color rgb="FF1C8204"/>
      </colorScale>
    </cfRule>
  </conditionalFormatting>
  <conditionalFormatting sqref="H3:H13">
    <cfRule type="duplicateValues" dxfId="2" priority="2"/>
  </conditionalFormatting>
  <pageMargins left="0.75" right="0.75" top="1" bottom="1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Formatting Practice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2026-10-08T08:56:27Z</dcterms:modified>
</cp:coreProperties>
</file>