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Uplo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  <c r="D1" t="inlineStr">
        <is>
          <t>Tag</t>
        </is>
      </c>
      <c r="E1" t="inlineStr">
        <is>
          <t>Category</t>
        </is>
      </c>
      <c r="F1" t="inlineStr">
        <is>
          <t>Is Active</t>
        </is>
      </c>
      <c r="G1" t="inlineStr">
        <is>
          <t>Error</t>
        </is>
      </c>
    </row>
    <row r="2">
      <c r="A2" t="inlineStr">
        <is>
          <t>Garam Coffee</t>
        </is>
      </c>
      <c r="B2" t="inlineStr">
        <is>
          <t>Hot coffee with milk and sugar.</t>
        </is>
      </c>
      <c r="C2" t="inlineStr">
        <is>
          <t>sere</t>
        </is>
      </c>
      <c r="D2" t="inlineStr">
        <is>
          <t>VEG</t>
        </is>
      </c>
      <c r="E2" t="inlineStr">
        <is>
          <t>hjikoj</t>
        </is>
      </c>
      <c r="F2">
        <f>TRUE()</f>
        <v/>
      </c>
      <c r="G2" t="inlineStr">
        <is>
          <t>Invalid price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2025-06-06T05:34:51Z</dcterms:created>
  <dcterms:modified xsi:type="dcterms:W3CDTF">2025-06-06T05:34:51Z</dcterms:modified>
</cp:coreProperties>
</file>