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6890D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7" customWidth="1" min="3" max="3"/>
    <col width="17" customWidth="1" min="4" max="4"/>
    <col width="14" customWidth="1" min="5" max="5"/>
    <col width="40" customWidth="1" min="6" max="6"/>
    <col width="20" customWidth="1" min="7" max="7"/>
    <col width="22" customWidth="1" min="8" max="8"/>
    <col width="12" customWidth="1" min="9" max="9"/>
    <col width="12" customWidth="1" min="10" max="10"/>
    <col width="13" customWidth="1" min="11" max="11"/>
    <col width="24" customWidth="1" min="12" max="12"/>
    <col width="14" customWidth="1" min="13" max="13"/>
  </cols>
  <sheetData>
    <row r="1" ht="32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2" t="inlineStr">
        <is>
          <t>Current Location</t>
        </is>
      </c>
      <c r="E1" s="2" t="inlineStr">
        <is>
          <t>Total Experience (years)</t>
        </is>
      </c>
      <c r="F1" s="2" t="inlineStr">
        <is>
          <t>Skills</t>
        </is>
      </c>
      <c r="G1" s="2" t="inlineStr">
        <is>
          <t>Current Company</t>
        </is>
      </c>
      <c r="H1" s="2" t="inlineStr">
        <is>
          <t>Current Title</t>
        </is>
      </c>
      <c r="I1" s="2" t="inlineStr">
        <is>
          <t>Current CTC (LPA)</t>
        </is>
      </c>
      <c r="J1" s="2" t="inlineStr">
        <is>
          <t>Expected CTC (LPA)</t>
        </is>
      </c>
      <c r="K1" s="2" t="inlineStr">
        <is>
          <t>Notice Period (days)</t>
        </is>
      </c>
      <c r="L1" s="2" t="inlineStr">
        <is>
          <t>Education</t>
        </is>
      </c>
      <c r="M1" s="2" t="inlineStr">
        <is>
          <t>Requirement Code</t>
        </is>
      </c>
    </row>
    <row r="2">
      <c r="A2" s="3" t="inlineStr">
        <is>
          <t>Ananya Rao</t>
        </is>
      </c>
      <c r="B2" s="3" t="inlineStr">
        <is>
          <t>ananya.rao.sample@example.com</t>
        </is>
      </c>
      <c r="C2" s="3" t="inlineStr">
        <is>
          <t>9876543210</t>
        </is>
      </c>
      <c r="D2" s="3" t="inlineStr">
        <is>
          <t>Pune</t>
        </is>
      </c>
      <c r="E2" s="3" t="n">
        <v>4.5</v>
      </c>
      <c r="F2" s="3" t="inlineStr">
        <is>
          <t>Java, Spring Boot, SQL, Microservices</t>
        </is>
      </c>
      <c r="G2" s="3" t="inlineStr">
        <is>
          <t>Persistent Systems</t>
        </is>
      </c>
      <c r="H2" s="3" t="inlineStr">
        <is>
          <t>Software Engineer</t>
        </is>
      </c>
      <c r="I2" s="3" t="n">
        <v>12</v>
      </c>
      <c r="J2" s="3" t="n">
        <v>16</v>
      </c>
      <c r="K2" s="3" t="n">
        <v>30</v>
      </c>
      <c r="L2" s="3" t="inlineStr">
        <is>
          <t>B.E. Computer Engineering</t>
        </is>
      </c>
      <c r="M2" s="3" t="inlineStr">
        <is>
          <t>R-1001</t>
        </is>
      </c>
    </row>
    <row r="3">
      <c r="A3" s="3" t="inlineStr">
        <is>
          <t>Rahul Verma</t>
        </is>
      </c>
      <c r="B3" s="3" t="inlineStr">
        <is>
          <t>rahul.verma.sample@example.com</t>
        </is>
      </c>
      <c r="C3" s="3" t="inlineStr">
        <is>
          <t>+91 98220 12345</t>
        </is>
      </c>
      <c r="D3" s="3" t="inlineStr">
        <is>
          <t>Mumbai</t>
        </is>
      </c>
      <c r="E3" s="3" t="n">
        <v>7</v>
      </c>
      <c r="F3" s="3" t="inlineStr">
        <is>
          <t>SAP FICO, S/4HANA, GL, AP/AR</t>
        </is>
      </c>
      <c r="G3" s="3" t="inlineStr">
        <is>
          <t>Capgemini</t>
        </is>
      </c>
      <c r="H3" s="3" t="inlineStr">
        <is>
          <t>SAP FICO Consultant</t>
        </is>
      </c>
      <c r="I3" s="3" t="n">
        <v>18</v>
      </c>
      <c r="J3" s="3" t="n">
        <v>24</v>
      </c>
      <c r="K3" s="3" t="n">
        <v>60</v>
      </c>
      <c r="L3" s="3" t="inlineStr">
        <is>
          <t>B.Com, CA Inter</t>
        </is>
      </c>
      <c r="M3" s="3" t="inlineStr"/>
    </row>
    <row r="4">
      <c r="A4" s="3" t="inlineStr">
        <is>
          <t>Sara Khan</t>
        </is>
      </c>
      <c r="B4" s="3" t="inlineStr">
        <is>
          <t>sara.khan.sample@example.com</t>
        </is>
      </c>
      <c r="C4" s="3" t="inlineStr">
        <is>
          <t>9123456780</t>
        </is>
      </c>
      <c r="D4" s="3" t="inlineStr">
        <is>
          <t>Hyderabad</t>
        </is>
      </c>
      <c r="E4" s="3" t="n">
        <v>3</v>
      </c>
      <c r="F4" s="3" t="inlineStr">
        <is>
          <t>React, TypeScript, Redux</t>
        </is>
      </c>
      <c r="G4" s="3" t="inlineStr">
        <is>
          <t>Wipro</t>
        </is>
      </c>
      <c r="H4" s="3" t="inlineStr">
        <is>
          <t>Frontend Developer</t>
        </is>
      </c>
      <c r="I4" s="3" t="n">
        <v>8</v>
      </c>
      <c r="J4" s="3" t="n">
        <v>11</v>
      </c>
      <c r="K4" s="3" t="n">
        <v>0</v>
      </c>
      <c r="L4" s="3" t="inlineStr">
        <is>
          <t>B.Tech IT</t>
        </is>
      </c>
      <c r="M4" s="3" t="inlineStr"/>
    </row>
  </sheetData>
  <dataValidations count="4">
    <dataValidation sqref="E2:E5000" showDropDown="0" showInputMessage="0" showErrorMessage="1" allowBlank="1" errorTitle="Number expected" error="Enter a number" type="decimal" operator="between">
      <formula1>0</formula1>
      <formula2>500</formula2>
    </dataValidation>
    <dataValidation sqref="I2:I5000" showDropDown="0" showInputMessage="0" showErrorMessage="1" allowBlank="1" errorTitle="Number expected" error="Enter a number" type="decimal" operator="between">
      <formula1>0</formula1>
      <formula2>500</formula2>
    </dataValidation>
    <dataValidation sqref="J2:J5000" showDropDown="0" showInputMessage="0" showErrorMessage="1" allowBlank="1" errorTitle="Number expected" error="Enter a number" type="decimal" operator="between">
      <formula1>0</formula1>
      <formula2>500</formula2>
    </dataValidation>
    <dataValidation sqref="K2:K5000" showDropDown="0" showInputMessage="0" showErrorMessage="1" allowBlank="1" errorTitle="Number expected" error="Enter a number" type="decimal" operator="between">
      <formula1>0</formula1>
      <formula2>500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HRMS candidate import template</t>
        </is>
      </c>
    </row>
    <row r="2">
      <c r="A2" s="3" t="inlineStr"/>
    </row>
    <row r="3">
      <c r="A3" s="3" t="inlineStr">
        <is>
          <t>Keep this file as .xlsx, .xls or .csv. Only the FIRST sheet ("Candidates") is imported; this sheet is ignored.</t>
        </is>
      </c>
    </row>
    <row r="4">
      <c r="A4" s="3" t="inlineStr">
        <is>
          <t>Row 1 must contain column names. Column names and order can be anything — you map them on upload — but these names map automatically.</t>
        </is>
      </c>
    </row>
    <row r="5">
      <c r="A5" s="3" t="inlineStr"/>
    </row>
    <row r="6">
      <c r="A6" s="4" t="inlineStr">
        <is>
          <t>Required (green headers)</t>
        </is>
      </c>
    </row>
    <row r="7">
      <c r="A7" s="3" t="inlineStr">
        <is>
          <t>Full Name, plus Email or Phone. Rows without a name, or without both email and phone, are skipped and reported.</t>
        </is>
      </c>
    </row>
    <row r="8">
      <c r="A8" s="3" t="inlineStr"/>
    </row>
    <row r="9">
      <c r="A9" s="4" t="inlineStr">
        <is>
          <t>Accepted formats</t>
        </is>
      </c>
    </row>
    <row r="10">
      <c r="A10" s="3" t="inlineStr">
        <is>
          <t>Phone: 9876543210, +91 98765 43210, +91-98765-43210 → stored as 10 digits.</t>
        </is>
      </c>
    </row>
    <row r="11">
      <c r="A11" s="3" t="inlineStr">
        <is>
          <t>Experience: 4, 4.5, "4 years".</t>
        </is>
      </c>
    </row>
    <row r="12">
      <c r="A12" s="3" t="inlineStr">
        <is>
          <t>CTC (lakhs per annum): 12, 12.5, "12 LPA", or full rupees 1200000 → 12.</t>
        </is>
      </c>
    </row>
    <row r="13">
      <c r="A13" s="3" t="inlineStr">
        <is>
          <t>Notice period: 30, "30 days", "2 months" → 60, "Immediate" → 0.</t>
        </is>
      </c>
    </row>
    <row r="14">
      <c r="A14" s="3" t="inlineStr">
        <is>
          <t>Skills: separated by comma, semicolon or |  e.g. Java, Spring Boot; SQL</t>
        </is>
      </c>
    </row>
    <row r="15">
      <c r="A15" s="3" t="inlineStr">
        <is>
          <t>Location: city name; "Pune, Maharashtra" is stored as Pune.</t>
        </is>
      </c>
    </row>
    <row r="16">
      <c r="A16" s="3" t="inlineStr"/>
    </row>
    <row r="17">
      <c r="A17" s="4" t="inlineStr">
        <is>
          <t>Requirement Code (optional)</t>
        </is>
      </c>
    </row>
    <row r="18">
      <c r="A18" s="3" t="inlineStr">
        <is>
          <t>Put a requirement code from the Requirements page (e.g. R-1001) to place that candidate in that job.</t>
        </is>
      </c>
    </row>
    <row r="19">
      <c r="A19" s="3" t="inlineStr">
        <is>
          <t>Leave blank to use the requirement chosen on the upload screen, or let HRMS auto-match to the best open job.</t>
        </is>
      </c>
    </row>
    <row r="20">
      <c r="A20" s="3" t="inlineStr"/>
    </row>
    <row r="21">
      <c r="A21" s="4" t="inlineStr">
        <is>
          <t>Duplicates</t>
        </is>
      </c>
    </row>
    <row r="22">
      <c r="A22" s="3" t="inlineStr">
        <is>
          <t>A row with the same email or phone as an existing candidate updates that profile instead of creating a duplicate.</t>
        </is>
      </c>
    </row>
    <row r="23">
      <c r="A23" s="3" t="inlineStr">
        <is>
          <t>By default only empty fields are filled; recruiter edits are never overwritten.</t>
        </is>
      </c>
    </row>
    <row r="24">
      <c r="A24" s="3" t="inlineStr"/>
    </row>
    <row r="25">
      <c r="A25" s="4" t="inlineStr">
        <is>
          <t>Delete the 3 example rows before importing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2026-10-13T10:12:45Z</dcterms:created>
  <dcterms:modified xmlns:dcterms="http://purl.org/dc/terms/" xmlns:xsi="http://www.w3.org/2001/XMLSchema-instance" xsi:type="dcterms:W3CDTF">2026-10-13T10:12:45Z</dcterms:modified>
</cp:coreProperties>
</file>