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B_2_1"/>
  </sheets>
  <calcPr fullCalcOnLoad="1"/>
</workbook>
</file>

<file path=xl/sharedStrings.xml><?xml version="1.0" encoding="utf-8"?>
<sst xmlns="http://schemas.openxmlformats.org/spreadsheetml/2006/main" count="735" uniqueCount="45">
  <si>
    <t>Top</t>
  </si>
  <si>
    <t>IPIN</t>
  </si>
  <si>
    <t>L4</t>
  </si>
  <si>
    <t>io_bottom[0].f2a_i[0]</t>
  </si>
  <si>
    <t>io_bottom[1].f2a_i[0]</t>
  </si>
  <si>
    <t>io_bottom[2].f2a_i[0]</t>
  </si>
  <si>
    <t>io_bottom[3].f2a_i[0]</t>
  </si>
  <si>
    <t>io_bottom[4].f2a_i[0]</t>
  </si>
  <si>
    <t>io_bottom[5].f2a_i[0]</t>
  </si>
  <si>
    <t>io_bottom[6].f2a_i[0]</t>
  </si>
  <si>
    <t>io_bottom[7].f2a_i[0]</t>
  </si>
  <si>
    <t>io_bottom[8].f2a_i[0]</t>
  </si>
  <si>
    <t>io_bottom[9].f2a_i[0]</t>
  </si>
  <si>
    <t>io_bottom[10].f2a_i[0]</t>
  </si>
  <si>
    <t>io_bottom[11].f2a_i[0]</t>
  </si>
  <si>
    <t>io_bottom[12].f2a_i[0]</t>
  </si>
  <si>
    <t>io_bottom[13].f2a_i[0]</t>
  </si>
  <si>
    <t>io_bottom[14].f2a_i[0]</t>
  </si>
  <si>
    <t>io_bottom[15].f2a_i[0]</t>
  </si>
  <si>
    <t>io_bottom[16].f2a_i[0]</t>
  </si>
  <si>
    <t>io_bottom[17].f2a_i[0]</t>
  </si>
  <si>
    <t>io_bottom[18].f2a_i[0]</t>
  </si>
  <si>
    <t>io_bottom[19].f2a_i[0]</t>
  </si>
  <si>
    <t>X</t>
  </si>
  <si>
    <t>OPIN</t>
  </si>
  <si>
    <t>io_bottom[0].a2f_o[0]</t>
  </si>
  <si>
    <t>io_bottom[1].a2f_o[0]</t>
  </si>
  <si>
    <t>io_bottom[2].a2f_o[0]</t>
  </si>
  <si>
    <t>io_bottom[3].a2f_o[0]</t>
  </si>
  <si>
    <t>io_bottom[4].a2f_o[0]</t>
  </si>
  <si>
    <t>io_bottom[5].a2f_o[0]</t>
  </si>
  <si>
    <t>io_bottom[6].a2f_o[0]</t>
  </si>
  <si>
    <t>io_bottom[7].a2f_o[0]</t>
  </si>
  <si>
    <t>io_bottom[8].a2f_o[0]</t>
  </si>
  <si>
    <t>io_bottom[9].a2f_o[0]</t>
  </si>
  <si>
    <t>io_bottom[10].a2f_o[0]</t>
  </si>
  <si>
    <t>io_bottom[11].a2f_o[0]</t>
  </si>
  <si>
    <t>io_bottom[12].a2f_o[0]</t>
  </si>
  <si>
    <t>io_bottom[13].a2f_o[0]</t>
  </si>
  <si>
    <t>io_bottom[14].a2f_o[0]</t>
  </si>
  <si>
    <t>io_bottom[15].a2f_o[0]</t>
  </si>
  <si>
    <t>io_bottom[16].a2f_o[0]</t>
  </si>
  <si>
    <t>io_bottom[17].a2f_o[0]</t>
  </si>
  <si>
    <t>io_bottom[18].a2f_o[0]</t>
  </si>
  <si>
    <t>io_bottom[19].a2f_o[0]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</si>
</sst>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de9d9"/>
      </patternFill>
    </fill>
    <fill>
      <patternFill patternType="solid">
        <fgColor rgb="FFe4dfe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xfId="0" numFmtId="0" borderId="0" fontId="0" fillId="0"/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3" applyNumberFormat="1" borderId="2" applyBorder="1" fontId="1" applyFont="1" fillId="2" applyFill="1" applyAlignment="1">
      <alignment horizontal="right"/>
    </xf>
    <xf xfId="0" numFmtId="3" applyNumberFormat="1" borderId="2" applyBorder="1" fontId="1" applyFont="1" fillId="3" applyFill="1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center" vertical="top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41"/>
  <sheetViews>
    <sheetView workbookViewId="0" tabSelected="1">
      <pane state="frozen" activePane="bottomLeft" topLeftCell="A6" ySplit="5" xSplit="0"/>
    </sheetView>
  </sheetViews>
  <sheetFormatPr defaultRowHeight="15" x14ac:dyDescent="0.25"/>
  <cols>
    <col min="1" max="1" style="10" width="5.719285714285714" customWidth="1" bestFit="1"/>
    <col min="2" max="2" style="10" width="5.719285714285714" customWidth="1" bestFit="1"/>
    <col min="3" max="3" style="11" width="5.719285714285714" customWidth="1" bestFit="1"/>
    <col min="4" max="4" style="11" width="12.719285714285713" customWidth="1" bestFit="1"/>
    <col min="5" max="5" style="12" width="3.7192857142857143" customWidth="1" bestFit="1"/>
    <col min="6" max="6" style="12" width="3.7192857142857143" customWidth="1" bestFit="1"/>
    <col min="7" max="7" style="12" width="3.7192857142857143" customWidth="1" bestFit="1"/>
    <col min="8" max="8" style="12" width="3.7192857142857143" customWidth="1" bestFit="1"/>
    <col min="9" max="9" style="12" width="3.7192857142857143" customWidth="1" bestFit="1"/>
    <col min="10" max="10" style="12" width="3.7192857142857143" customWidth="1" bestFit="1"/>
    <col min="11" max="11" style="12" width="3.7192857142857143" customWidth="1" bestFit="1"/>
    <col min="12" max="12" style="12" width="3.7192857142857143" customWidth="1" bestFit="1"/>
    <col min="13" max="13" style="12" width="3.7192857142857143" customWidth="1" bestFit="1"/>
    <col min="14" max="14" style="12" width="3.7192857142857143" customWidth="1" bestFit="1"/>
    <col min="15" max="15" style="12" width="3.7192857142857143" customWidth="1" bestFit="1"/>
    <col min="16" max="16" style="12" width="3.7192857142857143" customWidth="1" bestFit="1"/>
    <col min="17" max="17" style="12" width="3.7192857142857143" customWidth="1" bestFit="1"/>
    <col min="18" max="18" style="12" width="3.7192857142857143" customWidth="1" bestFit="1"/>
    <col min="19" max="19" style="12" width="3.7192857142857143" customWidth="1" bestFit="1"/>
    <col min="20" max="20" style="12" width="3.7192857142857143" customWidth="1" bestFit="1"/>
    <col min="21" max="21" style="13" width="8.719285714285713" customWidth="1" bestFit="1"/>
    <col min="22" max="22" style="12" width="8.719285714285713" customWidth="1" bestFit="1"/>
    <col min="23" max="23" style="12" width="8.719285714285713" customWidth="1" bestFit="1"/>
    <col min="24" max="24" style="12" width="8.719285714285713" customWidth="1" bestFit="1"/>
    <col min="25" max="25" style="12" width="8.719285714285713" customWidth="1" bestFit="1"/>
    <col min="26" max="26" style="12" width="8.719285714285713" customWidth="1" bestFit="1"/>
    <col min="27" max="27" style="12" width="8.719285714285713" customWidth="1" bestFit="1"/>
    <col min="28" max="28" style="12" width="8.719285714285713" customWidth="1" bestFit="1"/>
    <col min="29" max="29" style="12" width="8.719285714285713" customWidth="1" bestFit="1"/>
    <col min="30" max="30" style="12" width="8.719285714285713" customWidth="1" bestFit="1"/>
    <col min="31" max="31" style="12" width="8.719285714285713" customWidth="1" bestFit="1"/>
    <col min="32" max="32" style="12" width="8.719285714285713" customWidth="1" bestFit="1"/>
    <col min="33" max="33" style="12" width="8.719285714285713" customWidth="1" bestFit="1"/>
    <col min="34" max="34" style="12" width="8.719285714285713" customWidth="1" bestFit="1"/>
    <col min="35" max="35" style="12" width="8.719285714285713" customWidth="1" bestFit="1"/>
    <col min="36" max="36" style="12" width="8.719285714285713" customWidth="1" bestFit="1"/>
    <col min="37" max="37" style="12" width="8.719285714285713" customWidth="1" bestFit="1"/>
    <col min="38" max="38" style="12" width="8.719285714285713" customWidth="1" bestFit="1"/>
    <col min="39" max="39" style="12" width="8.719285714285713" customWidth="1" bestFit="1"/>
    <col min="40" max="40" style="12" width="8.719285714285713" customWidth="1" bestFit="1"/>
  </cols>
  <sheetData>
    <row x14ac:dyDescent="0.25" r="1" customHeight="1" ht="18.75">
      <c r="A1" s="1"/>
      <c r="B1" s="2"/>
      <c r="C1" s="3"/>
      <c r="D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 t="s">
        <v>1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x14ac:dyDescent="0.25" r="2" customHeight="1" ht="18.75">
      <c r="A2" s="1"/>
      <c r="B2" s="2"/>
      <c r="C2" s="3"/>
      <c r="D2" s="3"/>
      <c r="E2" s="4" t="s">
        <v>2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 t="s">
        <v>3</v>
      </c>
      <c r="V2" s="4" t="s">
        <v>4</v>
      </c>
      <c r="W2" s="4" t="s">
        <v>5</v>
      </c>
      <c r="X2" s="4" t="s">
        <v>6</v>
      </c>
      <c r="Y2" s="4" t="s">
        <v>7</v>
      </c>
      <c r="Z2" s="4" t="s">
        <v>8</v>
      </c>
      <c r="AA2" s="4" t="s">
        <v>9</v>
      </c>
      <c r="AB2" s="4" t="s">
        <v>10</v>
      </c>
      <c r="AC2" s="4" t="s">
        <v>11</v>
      </c>
      <c r="AD2" s="4" t="s">
        <v>12</v>
      </c>
      <c r="AE2" s="4" t="s">
        <v>13</v>
      </c>
      <c r="AF2" s="4" t="s">
        <v>14</v>
      </c>
      <c r="AG2" s="4" t="s">
        <v>15</v>
      </c>
      <c r="AH2" s="4" t="s">
        <v>16</v>
      </c>
      <c r="AI2" s="4" t="s">
        <v>17</v>
      </c>
      <c r="AJ2" s="4" t="s">
        <v>18</v>
      </c>
      <c r="AK2" s="4" t="s">
        <v>19</v>
      </c>
      <c r="AL2" s="4" t="s">
        <v>20</v>
      </c>
      <c r="AM2" s="4" t="s">
        <v>21</v>
      </c>
      <c r="AN2" s="4" t="s">
        <v>22</v>
      </c>
    </row>
    <row x14ac:dyDescent="0.25" r="3" customHeight="1" ht="18.75">
      <c r="A3" s="1"/>
      <c r="B3" s="2"/>
      <c r="C3" s="3"/>
      <c r="D3" s="3"/>
      <c r="E3" s="6">
        <f>countif(E4:E699, "=x")</f>
      </c>
      <c r="F3" s="6">
        <f>countif(F4:F699, "=x")</f>
      </c>
      <c r="G3" s="6">
        <f>countif(G4:G699, "=x")</f>
      </c>
      <c r="H3" s="6">
        <f>countif(H4:H699, "=x")</f>
      </c>
      <c r="I3" s="6">
        <f>countif(I4:I699, "=x")</f>
      </c>
      <c r="J3" s="6">
        <f>countif(J4:J699, "=x")</f>
      </c>
      <c r="K3" s="6">
        <f>countif(K4:K699, "=x")</f>
      </c>
      <c r="L3" s="6">
        <f>countif(L4:L699, "=x")</f>
      </c>
      <c r="M3" s="6">
        <f>countif(M4:M699, "=x")</f>
      </c>
      <c r="N3" s="6">
        <f>countif(N4:N699, "=x")</f>
      </c>
      <c r="O3" s="6">
        <f>countif(O4:O699, "=x")</f>
      </c>
      <c r="P3" s="6">
        <f>countif(P4:P699, "=x")</f>
      </c>
      <c r="Q3" s="6">
        <f>countif(Q4:Q699, "=x")</f>
      </c>
      <c r="R3" s="6">
        <f>countif(R4:R699, "=x")</f>
      </c>
      <c r="S3" s="6">
        <f>countif(S4:S699, "=x")</f>
      </c>
      <c r="T3" s="6">
        <f>countif(T4:T699, "=x")</f>
      </c>
      <c r="U3" s="7">
        <f>countif(U4:U699, "=x")</f>
      </c>
      <c r="V3" s="7">
        <f>countif(V4:V699, "=x")</f>
      </c>
      <c r="W3" s="7">
        <f>countif(W4:W699, "=x")</f>
      </c>
      <c r="X3" s="7">
        <f>countif(X4:X699, "=x")</f>
      </c>
      <c r="Y3" s="7">
        <f>countif(Y4:Y699, "=x")</f>
      </c>
      <c r="Z3" s="7">
        <f>countif(Z4:Z699, "=x")</f>
      </c>
      <c r="AA3" s="7">
        <f>countif(AA4:AA699, "=x")</f>
      </c>
      <c r="AB3" s="7">
        <f>countif(AB4:AB699, "=x")</f>
      </c>
      <c r="AC3" s="7">
        <f>countif(AC4:AC699, "=x")</f>
      </c>
      <c r="AD3" s="7">
        <f>countif(AD4:AD699, "=x")</f>
      </c>
      <c r="AE3" s="7">
        <f>countif(AE4:AE699, "=x")</f>
      </c>
      <c r="AF3" s="7">
        <f>countif(AF4:AF699, "=x")</f>
      </c>
      <c r="AG3" s="7">
        <f>countif(AG4:AG699, "=x")</f>
      </c>
      <c r="AH3" s="7">
        <f>countif(AH4:AH699, "=x")</f>
      </c>
      <c r="AI3" s="7">
        <f>countif(AI4:AI699, "=x")</f>
      </c>
      <c r="AJ3" s="7">
        <f>countif(AJ4:AJ699, "=x")</f>
      </c>
      <c r="AK3" s="7">
        <f>countif(AK4:AK699, "=x")</f>
      </c>
      <c r="AL3" s="7">
        <f>countif(AL4:AL699, "=x")</f>
      </c>
      <c r="AM3" s="7">
        <f>countif(AM4:AM699, "=x")</f>
      </c>
      <c r="AN3" s="7">
        <f>countif(AN4:AN699, "=x")</f>
      </c>
    </row>
    <row x14ac:dyDescent="0.25" r="4" customHeight="1" ht="18.75">
      <c r="A4" s="1"/>
      <c r="B4" s="2"/>
      <c r="C4" s="3"/>
      <c r="D4" s="3"/>
      <c r="E4" s="4">
        <v>1</v>
      </c>
      <c r="F4" s="4">
        <v>1</v>
      </c>
      <c r="G4" s="4">
        <v>1</v>
      </c>
      <c r="H4" s="4">
        <v>1</v>
      </c>
      <c r="I4" s="4">
        <v>2</v>
      </c>
      <c r="J4" s="4">
        <v>2</v>
      </c>
      <c r="K4" s="4">
        <v>2</v>
      </c>
      <c r="L4" s="4">
        <v>2</v>
      </c>
      <c r="M4" s="4">
        <v>3</v>
      </c>
      <c r="N4" s="4">
        <v>3</v>
      </c>
      <c r="O4" s="4">
        <v>3</v>
      </c>
      <c r="P4" s="4">
        <v>3</v>
      </c>
      <c r="Q4" s="4">
        <v>4</v>
      </c>
      <c r="R4" s="4">
        <v>4</v>
      </c>
      <c r="S4" s="4">
        <v>4</v>
      </c>
      <c r="T4" s="4">
        <v>4</v>
      </c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x14ac:dyDescent="0.25" r="5" customHeight="1" ht="18.75">
      <c r="A5" s="1"/>
      <c r="B5" s="2"/>
      <c r="C5" s="3"/>
      <c r="D5" s="3"/>
      <c r="E5" s="8">
        <v>1</v>
      </c>
      <c r="F5" s="8">
        <v>2</v>
      </c>
      <c r="G5" s="8">
        <v>3</v>
      </c>
      <c r="H5" s="8">
        <v>4</v>
      </c>
      <c r="I5" s="8">
        <v>1</v>
      </c>
      <c r="J5" s="8">
        <v>2</v>
      </c>
      <c r="K5" s="8">
        <v>3</v>
      </c>
      <c r="L5" s="8">
        <v>4</v>
      </c>
      <c r="M5" s="8">
        <v>1</v>
      </c>
      <c r="N5" s="8">
        <v>2</v>
      </c>
      <c r="O5" s="8">
        <v>3</v>
      </c>
      <c r="P5" s="8">
        <v>4</v>
      </c>
      <c r="Q5" s="8">
        <v>1</v>
      </c>
      <c r="R5" s="8">
        <v>2</v>
      </c>
      <c r="S5" s="8">
        <v>3</v>
      </c>
      <c r="T5" s="8">
        <v>4</v>
      </c>
      <c r="U5" s="5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x14ac:dyDescent="0.25" r="6" customHeight="1" ht="19.5">
      <c r="A6" s="5" t="s">
        <v>0</v>
      </c>
      <c r="B6" s="5" t="s">
        <v>2</v>
      </c>
      <c r="C6" s="9">
        <v>1</v>
      </c>
      <c r="D6" s="4">
        <v>1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 t="s">
        <v>23</v>
      </c>
      <c r="V6" s="8" t="s">
        <v>23</v>
      </c>
      <c r="W6" s="8" t="s">
        <v>23</v>
      </c>
      <c r="X6" s="8" t="s">
        <v>23</v>
      </c>
      <c r="Y6" s="8" t="s">
        <v>23</v>
      </c>
      <c r="Z6" s="8" t="s">
        <v>23</v>
      </c>
      <c r="AA6" s="8" t="s">
        <v>23</v>
      </c>
      <c r="AB6" s="8" t="s">
        <v>23</v>
      </c>
      <c r="AC6" s="8" t="s">
        <v>23</v>
      </c>
      <c r="AD6" s="8" t="s">
        <v>23</v>
      </c>
      <c r="AE6" s="8" t="s">
        <v>23</v>
      </c>
      <c r="AF6" s="8" t="s">
        <v>23</v>
      </c>
      <c r="AG6" s="8" t="s">
        <v>23</v>
      </c>
      <c r="AH6" s="8" t="s">
        <v>23</v>
      </c>
      <c r="AI6" s="8" t="s">
        <v>23</v>
      </c>
      <c r="AJ6" s="8" t="s">
        <v>23</v>
      </c>
      <c r="AK6" s="8" t="s">
        <v>23</v>
      </c>
      <c r="AL6" s="8" t="s">
        <v>23</v>
      </c>
      <c r="AM6" s="8" t="s">
        <v>23</v>
      </c>
      <c r="AN6" s="8" t="s">
        <v>23</v>
      </c>
    </row>
    <row x14ac:dyDescent="0.25" r="7" customHeight="1" ht="19.5">
      <c r="A7" s="5" t="s">
        <v>0</v>
      </c>
      <c r="B7" s="5" t="s">
        <v>2</v>
      </c>
      <c r="C7" s="4"/>
      <c r="D7" s="4">
        <v>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 t="s">
        <v>23</v>
      </c>
      <c r="V7" s="8" t="s">
        <v>23</v>
      </c>
      <c r="W7" s="8" t="s">
        <v>23</v>
      </c>
      <c r="X7" s="8" t="s">
        <v>23</v>
      </c>
      <c r="Y7" s="8" t="s">
        <v>23</v>
      </c>
      <c r="Z7" s="8" t="s">
        <v>23</v>
      </c>
      <c r="AA7" s="8" t="s">
        <v>23</v>
      </c>
      <c r="AB7" s="8" t="s">
        <v>23</v>
      </c>
      <c r="AC7" s="8" t="s">
        <v>23</v>
      </c>
      <c r="AD7" s="8" t="s">
        <v>23</v>
      </c>
      <c r="AE7" s="8" t="s">
        <v>23</v>
      </c>
      <c r="AF7" s="8" t="s">
        <v>23</v>
      </c>
      <c r="AG7" s="8" t="s">
        <v>23</v>
      </c>
      <c r="AH7" s="8" t="s">
        <v>23</v>
      </c>
      <c r="AI7" s="8" t="s">
        <v>23</v>
      </c>
      <c r="AJ7" s="8" t="s">
        <v>23</v>
      </c>
      <c r="AK7" s="8" t="s">
        <v>23</v>
      </c>
      <c r="AL7" s="8" t="s">
        <v>23</v>
      </c>
      <c r="AM7" s="8" t="s">
        <v>23</v>
      </c>
      <c r="AN7" s="8" t="s">
        <v>23</v>
      </c>
    </row>
    <row x14ac:dyDescent="0.25" r="8" customHeight="1" ht="19.5">
      <c r="A8" s="5" t="s">
        <v>0</v>
      </c>
      <c r="B8" s="5" t="s">
        <v>2</v>
      </c>
      <c r="C8" s="4"/>
      <c r="D8" s="4">
        <v>3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 t="s">
        <v>23</v>
      </c>
      <c r="V8" s="8" t="s">
        <v>23</v>
      </c>
      <c r="W8" s="8" t="s">
        <v>23</v>
      </c>
      <c r="X8" s="8" t="s">
        <v>23</v>
      </c>
      <c r="Y8" s="8" t="s">
        <v>23</v>
      </c>
      <c r="Z8" s="8" t="s">
        <v>23</v>
      </c>
      <c r="AA8" s="8" t="s">
        <v>23</v>
      </c>
      <c r="AB8" s="8" t="s">
        <v>23</v>
      </c>
      <c r="AC8" s="8" t="s">
        <v>23</v>
      </c>
      <c r="AD8" s="8" t="s">
        <v>23</v>
      </c>
      <c r="AE8" s="8" t="s">
        <v>23</v>
      </c>
      <c r="AF8" s="8" t="s">
        <v>23</v>
      </c>
      <c r="AG8" s="8" t="s">
        <v>23</v>
      </c>
      <c r="AH8" s="8" t="s">
        <v>23</v>
      </c>
      <c r="AI8" s="8" t="s">
        <v>23</v>
      </c>
      <c r="AJ8" s="8" t="s">
        <v>23</v>
      </c>
      <c r="AK8" s="8" t="s">
        <v>23</v>
      </c>
      <c r="AL8" s="8" t="s">
        <v>23</v>
      </c>
      <c r="AM8" s="8" t="s">
        <v>23</v>
      </c>
      <c r="AN8" s="8" t="s">
        <v>23</v>
      </c>
    </row>
    <row x14ac:dyDescent="0.25" r="9" customHeight="1" ht="19.5">
      <c r="A9" s="5" t="s">
        <v>0</v>
      </c>
      <c r="B9" s="5" t="s">
        <v>2</v>
      </c>
      <c r="C9" s="4"/>
      <c r="D9" s="4">
        <v>4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 t="s">
        <v>23</v>
      </c>
      <c r="V9" s="8" t="s">
        <v>23</v>
      </c>
      <c r="W9" s="8" t="s">
        <v>23</v>
      </c>
      <c r="X9" s="8" t="s">
        <v>23</v>
      </c>
      <c r="Y9" s="8" t="s">
        <v>23</v>
      </c>
      <c r="Z9" s="8" t="s">
        <v>23</v>
      </c>
      <c r="AA9" s="8" t="s">
        <v>23</v>
      </c>
      <c r="AB9" s="8" t="s">
        <v>23</v>
      </c>
      <c r="AC9" s="8" t="s">
        <v>23</v>
      </c>
      <c r="AD9" s="8" t="s">
        <v>23</v>
      </c>
      <c r="AE9" s="8" t="s">
        <v>23</v>
      </c>
      <c r="AF9" s="8" t="s">
        <v>23</v>
      </c>
      <c r="AG9" s="8" t="s">
        <v>23</v>
      </c>
      <c r="AH9" s="8" t="s">
        <v>23</v>
      </c>
      <c r="AI9" s="8" t="s">
        <v>23</v>
      </c>
      <c r="AJ9" s="8" t="s">
        <v>23</v>
      </c>
      <c r="AK9" s="8" t="s">
        <v>23</v>
      </c>
      <c r="AL9" s="8" t="s">
        <v>23</v>
      </c>
      <c r="AM9" s="8" t="s">
        <v>23</v>
      </c>
      <c r="AN9" s="8" t="s">
        <v>23</v>
      </c>
    </row>
    <row x14ac:dyDescent="0.25" r="10" customHeight="1" ht="19.5">
      <c r="A10" s="5" t="s">
        <v>0</v>
      </c>
      <c r="B10" s="5" t="s">
        <v>2</v>
      </c>
      <c r="C10" s="9">
        <v>2</v>
      </c>
      <c r="D10" s="4">
        <v>1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 t="s">
        <v>23</v>
      </c>
      <c r="V10" s="8" t="s">
        <v>23</v>
      </c>
      <c r="W10" s="8" t="s">
        <v>23</v>
      </c>
      <c r="X10" s="8" t="s">
        <v>23</v>
      </c>
      <c r="Y10" s="8" t="s">
        <v>23</v>
      </c>
      <c r="Z10" s="8" t="s">
        <v>23</v>
      </c>
      <c r="AA10" s="8" t="s">
        <v>23</v>
      </c>
      <c r="AB10" s="8" t="s">
        <v>23</v>
      </c>
      <c r="AC10" s="8" t="s">
        <v>23</v>
      </c>
      <c r="AD10" s="8" t="s">
        <v>23</v>
      </c>
      <c r="AE10" s="8" t="s">
        <v>23</v>
      </c>
      <c r="AF10" s="8" t="s">
        <v>23</v>
      </c>
      <c r="AG10" s="8" t="s">
        <v>23</v>
      </c>
      <c r="AH10" s="8" t="s">
        <v>23</v>
      </c>
      <c r="AI10" s="8" t="s">
        <v>23</v>
      </c>
      <c r="AJ10" s="8" t="s">
        <v>23</v>
      </c>
      <c r="AK10" s="8" t="s">
        <v>23</v>
      </c>
      <c r="AL10" s="8" t="s">
        <v>23</v>
      </c>
      <c r="AM10" s="8" t="s">
        <v>23</v>
      </c>
      <c r="AN10" s="8" t="s">
        <v>23</v>
      </c>
    </row>
    <row x14ac:dyDescent="0.25" r="11" customHeight="1" ht="19.5">
      <c r="A11" s="5" t="s">
        <v>0</v>
      </c>
      <c r="B11" s="5" t="s">
        <v>2</v>
      </c>
      <c r="C11" s="4"/>
      <c r="D11" s="4">
        <v>2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 t="s">
        <v>23</v>
      </c>
      <c r="V11" s="8" t="s">
        <v>23</v>
      </c>
      <c r="W11" s="8" t="s">
        <v>23</v>
      </c>
      <c r="X11" s="8" t="s">
        <v>23</v>
      </c>
      <c r="Y11" s="8" t="s">
        <v>23</v>
      </c>
      <c r="Z11" s="8" t="s">
        <v>23</v>
      </c>
      <c r="AA11" s="8" t="s">
        <v>23</v>
      </c>
      <c r="AB11" s="8" t="s">
        <v>23</v>
      </c>
      <c r="AC11" s="8" t="s">
        <v>23</v>
      </c>
      <c r="AD11" s="8" t="s">
        <v>23</v>
      </c>
      <c r="AE11" s="8" t="s">
        <v>23</v>
      </c>
      <c r="AF11" s="8" t="s">
        <v>23</v>
      </c>
      <c r="AG11" s="8" t="s">
        <v>23</v>
      </c>
      <c r="AH11" s="8" t="s">
        <v>23</v>
      </c>
      <c r="AI11" s="8" t="s">
        <v>23</v>
      </c>
      <c r="AJ11" s="8" t="s">
        <v>23</v>
      </c>
      <c r="AK11" s="8" t="s">
        <v>23</v>
      </c>
      <c r="AL11" s="8" t="s">
        <v>23</v>
      </c>
      <c r="AM11" s="8" t="s">
        <v>23</v>
      </c>
      <c r="AN11" s="8" t="s">
        <v>23</v>
      </c>
    </row>
    <row x14ac:dyDescent="0.25" r="12" customHeight="1" ht="19.5">
      <c r="A12" s="5" t="s">
        <v>0</v>
      </c>
      <c r="B12" s="5" t="s">
        <v>2</v>
      </c>
      <c r="C12" s="4"/>
      <c r="D12" s="4">
        <v>3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 t="s">
        <v>23</v>
      </c>
      <c r="V12" s="8" t="s">
        <v>23</v>
      </c>
      <c r="W12" s="8" t="s">
        <v>23</v>
      </c>
      <c r="X12" s="8" t="s">
        <v>23</v>
      </c>
      <c r="Y12" s="8" t="s">
        <v>23</v>
      </c>
      <c r="Z12" s="8" t="s">
        <v>23</v>
      </c>
      <c r="AA12" s="8" t="s">
        <v>23</v>
      </c>
      <c r="AB12" s="8" t="s">
        <v>23</v>
      </c>
      <c r="AC12" s="8" t="s">
        <v>23</v>
      </c>
      <c r="AD12" s="8" t="s">
        <v>23</v>
      </c>
      <c r="AE12" s="8" t="s">
        <v>23</v>
      </c>
      <c r="AF12" s="8" t="s">
        <v>23</v>
      </c>
      <c r="AG12" s="8" t="s">
        <v>23</v>
      </c>
      <c r="AH12" s="8" t="s">
        <v>23</v>
      </c>
      <c r="AI12" s="8" t="s">
        <v>23</v>
      </c>
      <c r="AJ12" s="8" t="s">
        <v>23</v>
      </c>
      <c r="AK12" s="8" t="s">
        <v>23</v>
      </c>
      <c r="AL12" s="8" t="s">
        <v>23</v>
      </c>
      <c r="AM12" s="8" t="s">
        <v>23</v>
      </c>
      <c r="AN12" s="8" t="s">
        <v>23</v>
      </c>
    </row>
    <row x14ac:dyDescent="0.25" r="13" customHeight="1" ht="19.5">
      <c r="A13" s="5" t="s">
        <v>0</v>
      </c>
      <c r="B13" s="5" t="s">
        <v>2</v>
      </c>
      <c r="C13" s="4"/>
      <c r="D13" s="4">
        <v>4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 t="s">
        <v>23</v>
      </c>
      <c r="V13" s="8" t="s">
        <v>23</v>
      </c>
      <c r="W13" s="8" t="s">
        <v>23</v>
      </c>
      <c r="X13" s="8" t="s">
        <v>23</v>
      </c>
      <c r="Y13" s="8" t="s">
        <v>23</v>
      </c>
      <c r="Z13" s="8" t="s">
        <v>23</v>
      </c>
      <c r="AA13" s="8" t="s">
        <v>23</v>
      </c>
      <c r="AB13" s="8" t="s">
        <v>23</v>
      </c>
      <c r="AC13" s="8" t="s">
        <v>23</v>
      </c>
      <c r="AD13" s="8" t="s">
        <v>23</v>
      </c>
      <c r="AE13" s="8" t="s">
        <v>23</v>
      </c>
      <c r="AF13" s="8" t="s">
        <v>23</v>
      </c>
      <c r="AG13" s="8" t="s">
        <v>23</v>
      </c>
      <c r="AH13" s="8" t="s">
        <v>23</v>
      </c>
      <c r="AI13" s="8" t="s">
        <v>23</v>
      </c>
      <c r="AJ13" s="8" t="s">
        <v>23</v>
      </c>
      <c r="AK13" s="8" t="s">
        <v>23</v>
      </c>
      <c r="AL13" s="8" t="s">
        <v>23</v>
      </c>
      <c r="AM13" s="8" t="s">
        <v>23</v>
      </c>
      <c r="AN13" s="8" t="s">
        <v>23</v>
      </c>
    </row>
    <row x14ac:dyDescent="0.25" r="14" customHeight="1" ht="19.5">
      <c r="A14" s="5" t="s">
        <v>0</v>
      </c>
      <c r="B14" s="5" t="s">
        <v>2</v>
      </c>
      <c r="C14" s="9">
        <v>3</v>
      </c>
      <c r="D14" s="4">
        <v>1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 t="s">
        <v>23</v>
      </c>
      <c r="V14" s="8" t="s">
        <v>23</v>
      </c>
      <c r="W14" s="8" t="s">
        <v>23</v>
      </c>
      <c r="X14" s="8" t="s">
        <v>23</v>
      </c>
      <c r="Y14" s="8" t="s">
        <v>23</v>
      </c>
      <c r="Z14" s="8" t="s">
        <v>23</v>
      </c>
      <c r="AA14" s="8" t="s">
        <v>23</v>
      </c>
      <c r="AB14" s="8" t="s">
        <v>23</v>
      </c>
      <c r="AC14" s="8" t="s">
        <v>23</v>
      </c>
      <c r="AD14" s="8" t="s">
        <v>23</v>
      </c>
      <c r="AE14" s="8" t="s">
        <v>23</v>
      </c>
      <c r="AF14" s="8" t="s">
        <v>23</v>
      </c>
      <c r="AG14" s="8" t="s">
        <v>23</v>
      </c>
      <c r="AH14" s="8" t="s">
        <v>23</v>
      </c>
      <c r="AI14" s="8" t="s">
        <v>23</v>
      </c>
      <c r="AJ14" s="8" t="s">
        <v>23</v>
      </c>
      <c r="AK14" s="8" t="s">
        <v>23</v>
      </c>
      <c r="AL14" s="8" t="s">
        <v>23</v>
      </c>
      <c r="AM14" s="8" t="s">
        <v>23</v>
      </c>
      <c r="AN14" s="8" t="s">
        <v>23</v>
      </c>
    </row>
    <row x14ac:dyDescent="0.25" r="15" customHeight="1" ht="19.5">
      <c r="A15" s="5" t="s">
        <v>0</v>
      </c>
      <c r="B15" s="5" t="s">
        <v>2</v>
      </c>
      <c r="C15" s="4"/>
      <c r="D15" s="4">
        <v>2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 t="s">
        <v>23</v>
      </c>
      <c r="V15" s="8" t="s">
        <v>23</v>
      </c>
      <c r="W15" s="8" t="s">
        <v>23</v>
      </c>
      <c r="X15" s="8" t="s">
        <v>23</v>
      </c>
      <c r="Y15" s="8" t="s">
        <v>23</v>
      </c>
      <c r="Z15" s="8" t="s">
        <v>23</v>
      </c>
      <c r="AA15" s="8" t="s">
        <v>23</v>
      </c>
      <c r="AB15" s="8" t="s">
        <v>23</v>
      </c>
      <c r="AC15" s="8" t="s">
        <v>23</v>
      </c>
      <c r="AD15" s="8" t="s">
        <v>23</v>
      </c>
      <c r="AE15" s="8" t="s">
        <v>23</v>
      </c>
      <c r="AF15" s="8" t="s">
        <v>23</v>
      </c>
      <c r="AG15" s="8" t="s">
        <v>23</v>
      </c>
      <c r="AH15" s="8" t="s">
        <v>23</v>
      </c>
      <c r="AI15" s="8" t="s">
        <v>23</v>
      </c>
      <c r="AJ15" s="8" t="s">
        <v>23</v>
      </c>
      <c r="AK15" s="8" t="s">
        <v>23</v>
      </c>
      <c r="AL15" s="8" t="s">
        <v>23</v>
      </c>
      <c r="AM15" s="8" t="s">
        <v>23</v>
      </c>
      <c r="AN15" s="8" t="s">
        <v>23</v>
      </c>
    </row>
    <row x14ac:dyDescent="0.25" r="16" customHeight="1" ht="19.5">
      <c r="A16" s="5" t="s">
        <v>0</v>
      </c>
      <c r="B16" s="5" t="s">
        <v>2</v>
      </c>
      <c r="C16" s="4"/>
      <c r="D16" s="4">
        <v>3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 t="s">
        <v>23</v>
      </c>
      <c r="V16" s="8" t="s">
        <v>23</v>
      </c>
      <c r="W16" s="8" t="s">
        <v>23</v>
      </c>
      <c r="X16" s="8" t="s">
        <v>23</v>
      </c>
      <c r="Y16" s="8" t="s">
        <v>23</v>
      </c>
      <c r="Z16" s="8" t="s">
        <v>23</v>
      </c>
      <c r="AA16" s="8" t="s">
        <v>23</v>
      </c>
      <c r="AB16" s="8" t="s">
        <v>23</v>
      </c>
      <c r="AC16" s="8" t="s">
        <v>23</v>
      </c>
      <c r="AD16" s="8" t="s">
        <v>23</v>
      </c>
      <c r="AE16" s="8" t="s">
        <v>23</v>
      </c>
      <c r="AF16" s="8" t="s">
        <v>23</v>
      </c>
      <c r="AG16" s="8" t="s">
        <v>23</v>
      </c>
      <c r="AH16" s="8" t="s">
        <v>23</v>
      </c>
      <c r="AI16" s="8" t="s">
        <v>23</v>
      </c>
      <c r="AJ16" s="8" t="s">
        <v>23</v>
      </c>
      <c r="AK16" s="8" t="s">
        <v>23</v>
      </c>
      <c r="AL16" s="8" t="s">
        <v>23</v>
      </c>
      <c r="AM16" s="8" t="s">
        <v>23</v>
      </c>
      <c r="AN16" s="8" t="s">
        <v>23</v>
      </c>
    </row>
    <row x14ac:dyDescent="0.25" r="17" customHeight="1" ht="19.5">
      <c r="A17" s="5" t="s">
        <v>0</v>
      </c>
      <c r="B17" s="5" t="s">
        <v>2</v>
      </c>
      <c r="C17" s="4"/>
      <c r="D17" s="4">
        <v>4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 t="s">
        <v>23</v>
      </c>
      <c r="V17" s="8" t="s">
        <v>23</v>
      </c>
      <c r="W17" s="8" t="s">
        <v>23</v>
      </c>
      <c r="X17" s="8" t="s">
        <v>23</v>
      </c>
      <c r="Y17" s="8" t="s">
        <v>23</v>
      </c>
      <c r="Z17" s="8" t="s">
        <v>23</v>
      </c>
      <c r="AA17" s="8" t="s">
        <v>23</v>
      </c>
      <c r="AB17" s="8" t="s">
        <v>23</v>
      </c>
      <c r="AC17" s="8" t="s">
        <v>23</v>
      </c>
      <c r="AD17" s="8" t="s">
        <v>23</v>
      </c>
      <c r="AE17" s="8" t="s">
        <v>23</v>
      </c>
      <c r="AF17" s="8" t="s">
        <v>23</v>
      </c>
      <c r="AG17" s="8" t="s">
        <v>23</v>
      </c>
      <c r="AH17" s="8" t="s">
        <v>23</v>
      </c>
      <c r="AI17" s="8" t="s">
        <v>23</v>
      </c>
      <c r="AJ17" s="8" t="s">
        <v>23</v>
      </c>
      <c r="AK17" s="8" t="s">
        <v>23</v>
      </c>
      <c r="AL17" s="8" t="s">
        <v>23</v>
      </c>
      <c r="AM17" s="8" t="s">
        <v>23</v>
      </c>
      <c r="AN17" s="8" t="s">
        <v>23</v>
      </c>
    </row>
    <row x14ac:dyDescent="0.25" r="18" customHeight="1" ht="19.5">
      <c r="A18" s="5" t="s">
        <v>0</v>
      </c>
      <c r="B18" s="5" t="s">
        <v>2</v>
      </c>
      <c r="C18" s="9">
        <v>4</v>
      </c>
      <c r="D18" s="4">
        <v>1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 t="s">
        <v>23</v>
      </c>
      <c r="V18" s="8" t="s">
        <v>23</v>
      </c>
      <c r="W18" s="8" t="s">
        <v>23</v>
      </c>
      <c r="X18" s="8" t="s">
        <v>23</v>
      </c>
      <c r="Y18" s="8" t="s">
        <v>23</v>
      </c>
      <c r="Z18" s="8" t="s">
        <v>23</v>
      </c>
      <c r="AA18" s="8" t="s">
        <v>23</v>
      </c>
      <c r="AB18" s="8" t="s">
        <v>23</v>
      </c>
      <c r="AC18" s="8" t="s">
        <v>23</v>
      </c>
      <c r="AD18" s="8" t="s">
        <v>23</v>
      </c>
      <c r="AE18" s="8" t="s">
        <v>23</v>
      </c>
      <c r="AF18" s="8" t="s">
        <v>23</v>
      </c>
      <c r="AG18" s="8" t="s">
        <v>23</v>
      </c>
      <c r="AH18" s="8" t="s">
        <v>23</v>
      </c>
      <c r="AI18" s="8" t="s">
        <v>23</v>
      </c>
      <c r="AJ18" s="8" t="s">
        <v>23</v>
      </c>
      <c r="AK18" s="8" t="s">
        <v>23</v>
      </c>
      <c r="AL18" s="8" t="s">
        <v>23</v>
      </c>
      <c r="AM18" s="8" t="s">
        <v>23</v>
      </c>
      <c r="AN18" s="8" t="s">
        <v>23</v>
      </c>
    </row>
    <row x14ac:dyDescent="0.25" r="19" customHeight="1" ht="19.5">
      <c r="A19" s="5" t="s">
        <v>0</v>
      </c>
      <c r="B19" s="5" t="s">
        <v>2</v>
      </c>
      <c r="C19" s="4"/>
      <c r="D19" s="4">
        <v>2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 t="s">
        <v>23</v>
      </c>
      <c r="V19" s="8" t="s">
        <v>23</v>
      </c>
      <c r="W19" s="8" t="s">
        <v>23</v>
      </c>
      <c r="X19" s="8" t="s">
        <v>23</v>
      </c>
      <c r="Y19" s="8" t="s">
        <v>23</v>
      </c>
      <c r="Z19" s="8" t="s">
        <v>23</v>
      </c>
      <c r="AA19" s="8" t="s">
        <v>23</v>
      </c>
      <c r="AB19" s="8" t="s">
        <v>23</v>
      </c>
      <c r="AC19" s="8" t="s">
        <v>23</v>
      </c>
      <c r="AD19" s="8" t="s">
        <v>23</v>
      </c>
      <c r="AE19" s="8" t="s">
        <v>23</v>
      </c>
      <c r="AF19" s="8" t="s">
        <v>23</v>
      </c>
      <c r="AG19" s="8" t="s">
        <v>23</v>
      </c>
      <c r="AH19" s="8" t="s">
        <v>23</v>
      </c>
      <c r="AI19" s="8" t="s">
        <v>23</v>
      </c>
      <c r="AJ19" s="8" t="s">
        <v>23</v>
      </c>
      <c r="AK19" s="8" t="s">
        <v>23</v>
      </c>
      <c r="AL19" s="8" t="s">
        <v>23</v>
      </c>
      <c r="AM19" s="8" t="s">
        <v>23</v>
      </c>
      <c r="AN19" s="8" t="s">
        <v>23</v>
      </c>
    </row>
    <row x14ac:dyDescent="0.25" r="20" customHeight="1" ht="19.5">
      <c r="A20" s="5" t="s">
        <v>0</v>
      </c>
      <c r="B20" s="5" t="s">
        <v>2</v>
      </c>
      <c r="C20" s="4"/>
      <c r="D20" s="4">
        <v>3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 t="s">
        <v>23</v>
      </c>
      <c r="V20" s="8" t="s">
        <v>23</v>
      </c>
      <c r="W20" s="8" t="s">
        <v>23</v>
      </c>
      <c r="X20" s="8" t="s">
        <v>23</v>
      </c>
      <c r="Y20" s="8" t="s">
        <v>23</v>
      </c>
      <c r="Z20" s="8" t="s">
        <v>23</v>
      </c>
      <c r="AA20" s="8" t="s">
        <v>23</v>
      </c>
      <c r="AB20" s="8" t="s">
        <v>23</v>
      </c>
      <c r="AC20" s="8" t="s">
        <v>23</v>
      </c>
      <c r="AD20" s="8" t="s">
        <v>23</v>
      </c>
      <c r="AE20" s="8" t="s">
        <v>23</v>
      </c>
      <c r="AF20" s="8" t="s">
        <v>23</v>
      </c>
      <c r="AG20" s="8" t="s">
        <v>23</v>
      </c>
      <c r="AH20" s="8" t="s">
        <v>23</v>
      </c>
      <c r="AI20" s="8" t="s">
        <v>23</v>
      </c>
      <c r="AJ20" s="8" t="s">
        <v>23</v>
      </c>
      <c r="AK20" s="8" t="s">
        <v>23</v>
      </c>
      <c r="AL20" s="8" t="s">
        <v>23</v>
      </c>
      <c r="AM20" s="8" t="s">
        <v>23</v>
      </c>
      <c r="AN20" s="8" t="s">
        <v>23</v>
      </c>
    </row>
    <row x14ac:dyDescent="0.25" r="21" customHeight="1" ht="19.5">
      <c r="A21" s="5" t="s">
        <v>0</v>
      </c>
      <c r="B21" s="5" t="s">
        <v>2</v>
      </c>
      <c r="C21" s="4"/>
      <c r="D21" s="4">
        <v>4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 t="s">
        <v>23</v>
      </c>
      <c r="V21" s="8" t="s">
        <v>23</v>
      </c>
      <c r="W21" s="8" t="s">
        <v>23</v>
      </c>
      <c r="X21" s="8" t="s">
        <v>23</v>
      </c>
      <c r="Y21" s="8" t="s">
        <v>23</v>
      </c>
      <c r="Z21" s="8" t="s">
        <v>23</v>
      </c>
      <c r="AA21" s="8" t="s">
        <v>23</v>
      </c>
      <c r="AB21" s="8" t="s">
        <v>23</v>
      </c>
      <c r="AC21" s="8" t="s">
        <v>23</v>
      </c>
      <c r="AD21" s="8" t="s">
        <v>23</v>
      </c>
      <c r="AE21" s="8" t="s">
        <v>23</v>
      </c>
      <c r="AF21" s="8" t="s">
        <v>23</v>
      </c>
      <c r="AG21" s="8" t="s">
        <v>23</v>
      </c>
      <c r="AH21" s="8" t="s">
        <v>23</v>
      </c>
      <c r="AI21" s="8" t="s">
        <v>23</v>
      </c>
      <c r="AJ21" s="8" t="s">
        <v>23</v>
      </c>
      <c r="AK21" s="8" t="s">
        <v>23</v>
      </c>
      <c r="AL21" s="8" t="s">
        <v>23</v>
      </c>
      <c r="AM21" s="8" t="s">
        <v>23</v>
      </c>
      <c r="AN21" s="8" t="s">
        <v>23</v>
      </c>
    </row>
    <row x14ac:dyDescent="0.25" r="22" customHeight="1" ht="19.5">
      <c r="A22" s="5" t="s">
        <v>24</v>
      </c>
      <c r="B22" s="5" t="s">
        <v>25</v>
      </c>
      <c r="C22" s="4"/>
      <c r="D22" s="4"/>
      <c r="E22" s="8" t="s">
        <v>23</v>
      </c>
      <c r="F22" s="8" t="s">
        <v>23</v>
      </c>
      <c r="G22" s="8" t="s">
        <v>23</v>
      </c>
      <c r="H22" s="8" t="s">
        <v>23</v>
      </c>
      <c r="I22" s="8" t="s">
        <v>23</v>
      </c>
      <c r="J22" s="8" t="s">
        <v>23</v>
      </c>
      <c r="K22" s="8" t="s">
        <v>23</v>
      </c>
      <c r="L22" s="8" t="s">
        <v>23</v>
      </c>
      <c r="M22" s="8" t="s">
        <v>23</v>
      </c>
      <c r="N22" s="8" t="s">
        <v>23</v>
      </c>
      <c r="O22" s="8" t="s">
        <v>23</v>
      </c>
      <c r="P22" s="8" t="s">
        <v>23</v>
      </c>
      <c r="Q22" s="8" t="s">
        <v>23</v>
      </c>
      <c r="R22" s="8" t="s">
        <v>23</v>
      </c>
      <c r="S22" s="8" t="s">
        <v>23</v>
      </c>
      <c r="T22" s="8" t="s">
        <v>23</v>
      </c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</row>
    <row x14ac:dyDescent="0.25" r="23" customHeight="1" ht="19.5">
      <c r="A23" s="5" t="s">
        <v>24</v>
      </c>
      <c r="B23" s="5" t="s">
        <v>26</v>
      </c>
      <c r="C23" s="4"/>
      <c r="D23" s="4"/>
      <c r="E23" s="8" t="s">
        <v>23</v>
      </c>
      <c r="F23" s="8" t="s">
        <v>23</v>
      </c>
      <c r="G23" s="8" t="s">
        <v>23</v>
      </c>
      <c r="H23" s="8" t="s">
        <v>23</v>
      </c>
      <c r="I23" s="8" t="s">
        <v>23</v>
      </c>
      <c r="J23" s="8" t="s">
        <v>23</v>
      </c>
      <c r="K23" s="8" t="s">
        <v>23</v>
      </c>
      <c r="L23" s="8" t="s">
        <v>23</v>
      </c>
      <c r="M23" s="8" t="s">
        <v>23</v>
      </c>
      <c r="N23" s="8" t="s">
        <v>23</v>
      </c>
      <c r="O23" s="8" t="s">
        <v>23</v>
      </c>
      <c r="P23" s="8" t="s">
        <v>23</v>
      </c>
      <c r="Q23" s="8" t="s">
        <v>23</v>
      </c>
      <c r="R23" s="8" t="s">
        <v>23</v>
      </c>
      <c r="S23" s="8" t="s">
        <v>23</v>
      </c>
      <c r="T23" s="8" t="s">
        <v>23</v>
      </c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</row>
    <row x14ac:dyDescent="0.25" r="24" customHeight="1" ht="19.5">
      <c r="A24" s="5" t="s">
        <v>24</v>
      </c>
      <c r="B24" s="5" t="s">
        <v>27</v>
      </c>
      <c r="C24" s="4"/>
      <c r="D24" s="4"/>
      <c r="E24" s="8" t="s">
        <v>23</v>
      </c>
      <c r="F24" s="8" t="s">
        <v>23</v>
      </c>
      <c r="G24" s="8" t="s">
        <v>23</v>
      </c>
      <c r="H24" s="8" t="s">
        <v>23</v>
      </c>
      <c r="I24" s="8" t="s">
        <v>23</v>
      </c>
      <c r="J24" s="8" t="s">
        <v>23</v>
      </c>
      <c r="K24" s="8" t="s">
        <v>23</v>
      </c>
      <c r="L24" s="8" t="s">
        <v>23</v>
      </c>
      <c r="M24" s="8" t="s">
        <v>23</v>
      </c>
      <c r="N24" s="8" t="s">
        <v>23</v>
      </c>
      <c r="O24" s="8" t="s">
        <v>23</v>
      </c>
      <c r="P24" s="8" t="s">
        <v>23</v>
      </c>
      <c r="Q24" s="8" t="s">
        <v>23</v>
      </c>
      <c r="R24" s="8" t="s">
        <v>23</v>
      </c>
      <c r="S24" s="8" t="s">
        <v>23</v>
      </c>
      <c r="T24" s="8" t="s">
        <v>23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</row>
    <row x14ac:dyDescent="0.25" r="25" customHeight="1" ht="19.5">
      <c r="A25" s="5" t="s">
        <v>24</v>
      </c>
      <c r="B25" s="5" t="s">
        <v>28</v>
      </c>
      <c r="C25" s="4"/>
      <c r="D25" s="4"/>
      <c r="E25" s="8" t="s">
        <v>23</v>
      </c>
      <c r="F25" s="8" t="s">
        <v>23</v>
      </c>
      <c r="G25" s="8" t="s">
        <v>23</v>
      </c>
      <c r="H25" s="8" t="s">
        <v>23</v>
      </c>
      <c r="I25" s="8" t="s">
        <v>23</v>
      </c>
      <c r="J25" s="8" t="s">
        <v>23</v>
      </c>
      <c r="K25" s="8" t="s">
        <v>23</v>
      </c>
      <c r="L25" s="8" t="s">
        <v>23</v>
      </c>
      <c r="M25" s="8" t="s">
        <v>23</v>
      </c>
      <c r="N25" s="8" t="s">
        <v>23</v>
      </c>
      <c r="O25" s="8" t="s">
        <v>23</v>
      </c>
      <c r="P25" s="8" t="s">
        <v>23</v>
      </c>
      <c r="Q25" s="8" t="s">
        <v>23</v>
      </c>
      <c r="R25" s="8" t="s">
        <v>23</v>
      </c>
      <c r="S25" s="8" t="s">
        <v>23</v>
      </c>
      <c r="T25" s="8" t="s">
        <v>23</v>
      </c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</row>
    <row x14ac:dyDescent="0.25" r="26" customHeight="1" ht="19.5">
      <c r="A26" s="5" t="s">
        <v>24</v>
      </c>
      <c r="B26" s="5" t="s">
        <v>29</v>
      </c>
      <c r="C26" s="4"/>
      <c r="D26" s="4"/>
      <c r="E26" s="8" t="s">
        <v>23</v>
      </c>
      <c r="F26" s="8" t="s">
        <v>23</v>
      </c>
      <c r="G26" s="8" t="s">
        <v>23</v>
      </c>
      <c r="H26" s="8" t="s">
        <v>23</v>
      </c>
      <c r="I26" s="8" t="s">
        <v>23</v>
      </c>
      <c r="J26" s="8" t="s">
        <v>23</v>
      </c>
      <c r="K26" s="8" t="s">
        <v>23</v>
      </c>
      <c r="L26" s="8" t="s">
        <v>23</v>
      </c>
      <c r="M26" s="8" t="s">
        <v>23</v>
      </c>
      <c r="N26" s="8" t="s">
        <v>23</v>
      </c>
      <c r="O26" s="8" t="s">
        <v>23</v>
      </c>
      <c r="P26" s="8" t="s">
        <v>23</v>
      </c>
      <c r="Q26" s="8" t="s">
        <v>23</v>
      </c>
      <c r="R26" s="8" t="s">
        <v>23</v>
      </c>
      <c r="S26" s="8" t="s">
        <v>23</v>
      </c>
      <c r="T26" s="8" t="s">
        <v>23</v>
      </c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</row>
    <row x14ac:dyDescent="0.25" r="27" customHeight="1" ht="19.5">
      <c r="A27" s="5" t="s">
        <v>24</v>
      </c>
      <c r="B27" s="5" t="s">
        <v>30</v>
      </c>
      <c r="C27" s="4"/>
      <c r="D27" s="4"/>
      <c r="E27" s="8" t="s">
        <v>23</v>
      </c>
      <c r="F27" s="8" t="s">
        <v>23</v>
      </c>
      <c r="G27" s="8" t="s">
        <v>23</v>
      </c>
      <c r="H27" s="8" t="s">
        <v>23</v>
      </c>
      <c r="I27" s="8" t="s">
        <v>23</v>
      </c>
      <c r="J27" s="8" t="s">
        <v>23</v>
      </c>
      <c r="K27" s="8" t="s">
        <v>23</v>
      </c>
      <c r="L27" s="8" t="s">
        <v>23</v>
      </c>
      <c r="M27" s="8" t="s">
        <v>23</v>
      </c>
      <c r="N27" s="8" t="s">
        <v>23</v>
      </c>
      <c r="O27" s="8" t="s">
        <v>23</v>
      </c>
      <c r="P27" s="8" t="s">
        <v>23</v>
      </c>
      <c r="Q27" s="8" t="s">
        <v>23</v>
      </c>
      <c r="R27" s="8" t="s">
        <v>23</v>
      </c>
      <c r="S27" s="8" t="s">
        <v>23</v>
      </c>
      <c r="T27" s="8" t="s">
        <v>23</v>
      </c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</row>
    <row x14ac:dyDescent="0.25" r="28" customHeight="1" ht="19.5">
      <c r="A28" s="5" t="s">
        <v>24</v>
      </c>
      <c r="B28" s="5" t="s">
        <v>31</v>
      </c>
      <c r="C28" s="4"/>
      <c r="D28" s="4"/>
      <c r="E28" s="8" t="s">
        <v>23</v>
      </c>
      <c r="F28" s="8" t="s">
        <v>23</v>
      </c>
      <c r="G28" s="8" t="s">
        <v>23</v>
      </c>
      <c r="H28" s="8" t="s">
        <v>23</v>
      </c>
      <c r="I28" s="8" t="s">
        <v>23</v>
      </c>
      <c r="J28" s="8" t="s">
        <v>23</v>
      </c>
      <c r="K28" s="8" t="s">
        <v>23</v>
      </c>
      <c r="L28" s="8" t="s">
        <v>23</v>
      </c>
      <c r="M28" s="8" t="s">
        <v>23</v>
      </c>
      <c r="N28" s="8" t="s">
        <v>23</v>
      </c>
      <c r="O28" s="8" t="s">
        <v>23</v>
      </c>
      <c r="P28" s="8" t="s">
        <v>23</v>
      </c>
      <c r="Q28" s="8" t="s">
        <v>23</v>
      </c>
      <c r="R28" s="8" t="s">
        <v>23</v>
      </c>
      <c r="S28" s="8" t="s">
        <v>23</v>
      </c>
      <c r="T28" s="8" t="s">
        <v>23</v>
      </c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</row>
    <row x14ac:dyDescent="0.25" r="29" customHeight="1" ht="19.5">
      <c r="A29" s="5" t="s">
        <v>24</v>
      </c>
      <c r="B29" s="5" t="s">
        <v>32</v>
      </c>
      <c r="C29" s="4"/>
      <c r="D29" s="4"/>
      <c r="E29" s="8" t="s">
        <v>23</v>
      </c>
      <c r="F29" s="8" t="s">
        <v>23</v>
      </c>
      <c r="G29" s="8" t="s">
        <v>23</v>
      </c>
      <c r="H29" s="8" t="s">
        <v>23</v>
      </c>
      <c r="I29" s="8" t="s">
        <v>23</v>
      </c>
      <c r="J29" s="8" t="s">
        <v>23</v>
      </c>
      <c r="K29" s="8" t="s">
        <v>23</v>
      </c>
      <c r="L29" s="8" t="s">
        <v>23</v>
      </c>
      <c r="M29" s="8" t="s">
        <v>23</v>
      </c>
      <c r="N29" s="8" t="s">
        <v>23</v>
      </c>
      <c r="O29" s="8" t="s">
        <v>23</v>
      </c>
      <c r="P29" s="8" t="s">
        <v>23</v>
      </c>
      <c r="Q29" s="8" t="s">
        <v>23</v>
      </c>
      <c r="R29" s="8" t="s">
        <v>23</v>
      </c>
      <c r="S29" s="8" t="s">
        <v>23</v>
      </c>
      <c r="T29" s="8" t="s">
        <v>23</v>
      </c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</row>
    <row x14ac:dyDescent="0.25" r="30" customHeight="1" ht="19.5">
      <c r="A30" s="5" t="s">
        <v>24</v>
      </c>
      <c r="B30" s="5" t="s">
        <v>33</v>
      </c>
      <c r="C30" s="4"/>
      <c r="D30" s="4"/>
      <c r="E30" s="8" t="s">
        <v>23</v>
      </c>
      <c r="F30" s="8" t="s">
        <v>23</v>
      </c>
      <c r="G30" s="8" t="s">
        <v>23</v>
      </c>
      <c r="H30" s="8" t="s">
        <v>23</v>
      </c>
      <c r="I30" s="8" t="s">
        <v>23</v>
      </c>
      <c r="J30" s="8" t="s">
        <v>23</v>
      </c>
      <c r="K30" s="8" t="s">
        <v>23</v>
      </c>
      <c r="L30" s="8" t="s">
        <v>23</v>
      </c>
      <c r="M30" s="8" t="s">
        <v>23</v>
      </c>
      <c r="N30" s="8" t="s">
        <v>23</v>
      </c>
      <c r="O30" s="8" t="s">
        <v>23</v>
      </c>
      <c r="P30" s="8" t="s">
        <v>23</v>
      </c>
      <c r="Q30" s="8" t="s">
        <v>23</v>
      </c>
      <c r="R30" s="8" t="s">
        <v>23</v>
      </c>
      <c r="S30" s="8" t="s">
        <v>23</v>
      </c>
      <c r="T30" s="8" t="s">
        <v>23</v>
      </c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</row>
    <row x14ac:dyDescent="0.25" r="31" customHeight="1" ht="19.5">
      <c r="A31" s="5" t="s">
        <v>24</v>
      </c>
      <c r="B31" s="5" t="s">
        <v>34</v>
      </c>
      <c r="C31" s="4"/>
      <c r="D31" s="4"/>
      <c r="E31" s="8" t="s">
        <v>23</v>
      </c>
      <c r="F31" s="8" t="s">
        <v>23</v>
      </c>
      <c r="G31" s="8" t="s">
        <v>23</v>
      </c>
      <c r="H31" s="8" t="s">
        <v>23</v>
      </c>
      <c r="I31" s="8" t="s">
        <v>23</v>
      </c>
      <c r="J31" s="8" t="s">
        <v>23</v>
      </c>
      <c r="K31" s="8" t="s">
        <v>23</v>
      </c>
      <c r="L31" s="8" t="s">
        <v>23</v>
      </c>
      <c r="M31" s="8" t="s">
        <v>23</v>
      </c>
      <c r="N31" s="8" t="s">
        <v>23</v>
      </c>
      <c r="O31" s="8" t="s">
        <v>23</v>
      </c>
      <c r="P31" s="8" t="s">
        <v>23</v>
      </c>
      <c r="Q31" s="8" t="s">
        <v>23</v>
      </c>
      <c r="R31" s="8" t="s">
        <v>23</v>
      </c>
      <c r="S31" s="8" t="s">
        <v>23</v>
      </c>
      <c r="T31" s="8" t="s">
        <v>23</v>
      </c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</row>
    <row x14ac:dyDescent="0.25" r="32" customHeight="1" ht="19.5">
      <c r="A32" s="5" t="s">
        <v>24</v>
      </c>
      <c r="B32" s="5" t="s">
        <v>35</v>
      </c>
      <c r="C32" s="4"/>
      <c r="D32" s="4"/>
      <c r="E32" s="8" t="s">
        <v>23</v>
      </c>
      <c r="F32" s="8" t="s">
        <v>23</v>
      </c>
      <c r="G32" s="8" t="s">
        <v>23</v>
      </c>
      <c r="H32" s="8" t="s">
        <v>23</v>
      </c>
      <c r="I32" s="8" t="s">
        <v>23</v>
      </c>
      <c r="J32" s="8" t="s">
        <v>23</v>
      </c>
      <c r="K32" s="8" t="s">
        <v>23</v>
      </c>
      <c r="L32" s="8" t="s">
        <v>23</v>
      </c>
      <c r="M32" s="8" t="s">
        <v>23</v>
      </c>
      <c r="N32" s="8" t="s">
        <v>23</v>
      </c>
      <c r="O32" s="8" t="s">
        <v>23</v>
      </c>
      <c r="P32" s="8" t="s">
        <v>23</v>
      </c>
      <c r="Q32" s="8" t="s">
        <v>23</v>
      </c>
      <c r="R32" s="8" t="s">
        <v>23</v>
      </c>
      <c r="S32" s="8" t="s">
        <v>23</v>
      </c>
      <c r="T32" s="8" t="s">
        <v>23</v>
      </c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</row>
    <row x14ac:dyDescent="0.25" r="33" customHeight="1" ht="19.5">
      <c r="A33" s="5" t="s">
        <v>24</v>
      </c>
      <c r="B33" s="5" t="s">
        <v>36</v>
      </c>
      <c r="C33" s="4"/>
      <c r="D33" s="4"/>
      <c r="E33" s="8" t="s">
        <v>23</v>
      </c>
      <c r="F33" s="8" t="s">
        <v>23</v>
      </c>
      <c r="G33" s="8" t="s">
        <v>23</v>
      </c>
      <c r="H33" s="8" t="s">
        <v>23</v>
      </c>
      <c r="I33" s="8" t="s">
        <v>23</v>
      </c>
      <c r="J33" s="8" t="s">
        <v>23</v>
      </c>
      <c r="K33" s="8" t="s">
        <v>23</v>
      </c>
      <c r="L33" s="8" t="s">
        <v>23</v>
      </c>
      <c r="M33" s="8" t="s">
        <v>23</v>
      </c>
      <c r="N33" s="8" t="s">
        <v>23</v>
      </c>
      <c r="O33" s="8" t="s">
        <v>23</v>
      </c>
      <c r="P33" s="8" t="s">
        <v>23</v>
      </c>
      <c r="Q33" s="8" t="s">
        <v>23</v>
      </c>
      <c r="R33" s="8" t="s">
        <v>23</v>
      </c>
      <c r="S33" s="8" t="s">
        <v>23</v>
      </c>
      <c r="T33" s="8" t="s">
        <v>23</v>
      </c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</row>
    <row x14ac:dyDescent="0.25" r="34" customHeight="1" ht="19.5">
      <c r="A34" s="5" t="s">
        <v>24</v>
      </c>
      <c r="B34" s="5" t="s">
        <v>37</v>
      </c>
      <c r="C34" s="4"/>
      <c r="D34" s="4"/>
      <c r="E34" s="8" t="s">
        <v>23</v>
      </c>
      <c r="F34" s="8" t="s">
        <v>23</v>
      </c>
      <c r="G34" s="8" t="s">
        <v>23</v>
      </c>
      <c r="H34" s="8" t="s">
        <v>23</v>
      </c>
      <c r="I34" s="8" t="s">
        <v>23</v>
      </c>
      <c r="J34" s="8" t="s">
        <v>23</v>
      </c>
      <c r="K34" s="8" t="s">
        <v>23</v>
      </c>
      <c r="L34" s="8" t="s">
        <v>23</v>
      </c>
      <c r="M34" s="8" t="s">
        <v>23</v>
      </c>
      <c r="N34" s="8" t="s">
        <v>23</v>
      </c>
      <c r="O34" s="8" t="s">
        <v>23</v>
      </c>
      <c r="P34" s="8" t="s">
        <v>23</v>
      </c>
      <c r="Q34" s="8" t="s">
        <v>23</v>
      </c>
      <c r="R34" s="8" t="s">
        <v>23</v>
      </c>
      <c r="S34" s="8" t="s">
        <v>23</v>
      </c>
      <c r="T34" s="8" t="s">
        <v>23</v>
      </c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</row>
    <row x14ac:dyDescent="0.25" r="35" customHeight="1" ht="19.5">
      <c r="A35" s="5" t="s">
        <v>24</v>
      </c>
      <c r="B35" s="5" t="s">
        <v>38</v>
      </c>
      <c r="C35" s="4"/>
      <c r="D35" s="4"/>
      <c r="E35" s="8" t="s">
        <v>23</v>
      </c>
      <c r="F35" s="8" t="s">
        <v>23</v>
      </c>
      <c r="G35" s="8" t="s">
        <v>23</v>
      </c>
      <c r="H35" s="8" t="s">
        <v>23</v>
      </c>
      <c r="I35" s="8" t="s">
        <v>23</v>
      </c>
      <c r="J35" s="8" t="s">
        <v>23</v>
      </c>
      <c r="K35" s="8" t="s">
        <v>23</v>
      </c>
      <c r="L35" s="8" t="s">
        <v>23</v>
      </c>
      <c r="M35" s="8" t="s">
        <v>23</v>
      </c>
      <c r="N35" s="8" t="s">
        <v>23</v>
      </c>
      <c r="O35" s="8" t="s">
        <v>23</v>
      </c>
      <c r="P35" s="8" t="s">
        <v>23</v>
      </c>
      <c r="Q35" s="8" t="s">
        <v>23</v>
      </c>
      <c r="R35" s="8" t="s">
        <v>23</v>
      </c>
      <c r="S35" s="8" t="s">
        <v>23</v>
      </c>
      <c r="T35" s="8" t="s">
        <v>23</v>
      </c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</row>
    <row x14ac:dyDescent="0.25" r="36" customHeight="1" ht="19.5">
      <c r="A36" s="5" t="s">
        <v>24</v>
      </c>
      <c r="B36" s="5" t="s">
        <v>39</v>
      </c>
      <c r="C36" s="4"/>
      <c r="D36" s="4"/>
      <c r="E36" s="8" t="s">
        <v>23</v>
      </c>
      <c r="F36" s="8" t="s">
        <v>23</v>
      </c>
      <c r="G36" s="8" t="s">
        <v>23</v>
      </c>
      <c r="H36" s="8" t="s">
        <v>23</v>
      </c>
      <c r="I36" s="8" t="s">
        <v>23</v>
      </c>
      <c r="J36" s="8" t="s">
        <v>23</v>
      </c>
      <c r="K36" s="8" t="s">
        <v>23</v>
      </c>
      <c r="L36" s="8" t="s">
        <v>23</v>
      </c>
      <c r="M36" s="8" t="s">
        <v>23</v>
      </c>
      <c r="N36" s="8" t="s">
        <v>23</v>
      </c>
      <c r="O36" s="8" t="s">
        <v>23</v>
      </c>
      <c r="P36" s="8" t="s">
        <v>23</v>
      </c>
      <c r="Q36" s="8" t="s">
        <v>23</v>
      </c>
      <c r="R36" s="8" t="s">
        <v>23</v>
      </c>
      <c r="S36" s="8" t="s">
        <v>23</v>
      </c>
      <c r="T36" s="8" t="s">
        <v>23</v>
      </c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</row>
    <row x14ac:dyDescent="0.25" r="37" customHeight="1" ht="19.5">
      <c r="A37" s="5" t="s">
        <v>24</v>
      </c>
      <c r="B37" s="5" t="s">
        <v>40</v>
      </c>
      <c r="C37" s="4"/>
      <c r="D37" s="4"/>
      <c r="E37" s="8" t="s">
        <v>23</v>
      </c>
      <c r="F37" s="8" t="s">
        <v>23</v>
      </c>
      <c r="G37" s="8" t="s">
        <v>23</v>
      </c>
      <c r="H37" s="8" t="s">
        <v>23</v>
      </c>
      <c r="I37" s="8" t="s">
        <v>23</v>
      </c>
      <c r="J37" s="8" t="s">
        <v>23</v>
      </c>
      <c r="K37" s="8" t="s">
        <v>23</v>
      </c>
      <c r="L37" s="8" t="s">
        <v>23</v>
      </c>
      <c r="M37" s="8" t="s">
        <v>23</v>
      </c>
      <c r="N37" s="8" t="s">
        <v>23</v>
      </c>
      <c r="O37" s="8" t="s">
        <v>23</v>
      </c>
      <c r="P37" s="8" t="s">
        <v>23</v>
      </c>
      <c r="Q37" s="8" t="s">
        <v>23</v>
      </c>
      <c r="R37" s="8" t="s">
        <v>23</v>
      </c>
      <c r="S37" s="8" t="s">
        <v>23</v>
      </c>
      <c r="T37" s="8" t="s">
        <v>23</v>
      </c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</row>
    <row x14ac:dyDescent="0.25" r="38" customHeight="1" ht="19.5">
      <c r="A38" s="5" t="s">
        <v>24</v>
      </c>
      <c r="B38" s="5" t="s">
        <v>41</v>
      </c>
      <c r="C38" s="4"/>
      <c r="D38" s="4"/>
      <c r="E38" s="8" t="s">
        <v>23</v>
      </c>
      <c r="F38" s="8" t="s">
        <v>23</v>
      </c>
      <c r="G38" s="8" t="s">
        <v>23</v>
      </c>
      <c r="H38" s="8" t="s">
        <v>23</v>
      </c>
      <c r="I38" s="8" t="s">
        <v>23</v>
      </c>
      <c r="J38" s="8" t="s">
        <v>23</v>
      </c>
      <c r="K38" s="8" t="s">
        <v>23</v>
      </c>
      <c r="L38" s="8" t="s">
        <v>23</v>
      </c>
      <c r="M38" s="8" t="s">
        <v>23</v>
      </c>
      <c r="N38" s="8" t="s">
        <v>23</v>
      </c>
      <c r="O38" s="8" t="s">
        <v>23</v>
      </c>
      <c r="P38" s="8" t="s">
        <v>23</v>
      </c>
      <c r="Q38" s="8" t="s">
        <v>23</v>
      </c>
      <c r="R38" s="8" t="s">
        <v>23</v>
      </c>
      <c r="S38" s="8" t="s">
        <v>23</v>
      </c>
      <c r="T38" s="8" t="s">
        <v>23</v>
      </c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</row>
    <row x14ac:dyDescent="0.25" r="39" customHeight="1" ht="19.5">
      <c r="A39" s="5" t="s">
        <v>24</v>
      </c>
      <c r="B39" s="5" t="s">
        <v>42</v>
      </c>
      <c r="C39" s="4"/>
      <c r="D39" s="4"/>
      <c r="E39" s="8" t="s">
        <v>23</v>
      </c>
      <c r="F39" s="8" t="s">
        <v>23</v>
      </c>
      <c r="G39" s="8" t="s">
        <v>23</v>
      </c>
      <c r="H39" s="8" t="s">
        <v>23</v>
      </c>
      <c r="I39" s="8" t="s">
        <v>23</v>
      </c>
      <c r="J39" s="8" t="s">
        <v>23</v>
      </c>
      <c r="K39" s="8" t="s">
        <v>23</v>
      </c>
      <c r="L39" s="8" t="s">
        <v>23</v>
      </c>
      <c r="M39" s="8" t="s">
        <v>23</v>
      </c>
      <c r="N39" s="8" t="s">
        <v>23</v>
      </c>
      <c r="O39" s="8" t="s">
        <v>23</v>
      </c>
      <c r="P39" s="8" t="s">
        <v>23</v>
      </c>
      <c r="Q39" s="8" t="s">
        <v>23</v>
      </c>
      <c r="R39" s="8" t="s">
        <v>23</v>
      </c>
      <c r="S39" s="8" t="s">
        <v>23</v>
      </c>
      <c r="T39" s="8" t="s">
        <v>23</v>
      </c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</row>
    <row x14ac:dyDescent="0.25" r="40" customHeight="1" ht="19.5">
      <c r="A40" s="5" t="s">
        <v>24</v>
      </c>
      <c r="B40" s="5" t="s">
        <v>43</v>
      </c>
      <c r="C40" s="4"/>
      <c r="D40" s="4"/>
      <c r="E40" s="8" t="s">
        <v>23</v>
      </c>
      <c r="F40" s="8" t="s">
        <v>23</v>
      </c>
      <c r="G40" s="8" t="s">
        <v>23</v>
      </c>
      <c r="H40" s="8" t="s">
        <v>23</v>
      </c>
      <c r="I40" s="8" t="s">
        <v>23</v>
      </c>
      <c r="J40" s="8" t="s">
        <v>23</v>
      </c>
      <c r="K40" s="8" t="s">
        <v>23</v>
      </c>
      <c r="L40" s="8" t="s">
        <v>23</v>
      </c>
      <c r="M40" s="8" t="s">
        <v>23</v>
      </c>
      <c r="N40" s="8" t="s">
        <v>23</v>
      </c>
      <c r="O40" s="8" t="s">
        <v>23</v>
      </c>
      <c r="P40" s="8" t="s">
        <v>23</v>
      </c>
      <c r="Q40" s="8" t="s">
        <v>23</v>
      </c>
      <c r="R40" s="8" t="s">
        <v>23</v>
      </c>
      <c r="S40" s="8" t="s">
        <v>23</v>
      </c>
      <c r="T40" s="8" t="s">
        <v>23</v>
      </c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</row>
    <row x14ac:dyDescent="0.25" r="41" customHeight="1" ht="19.5">
      <c r="A41" s="5" t="s">
        <v>24</v>
      </c>
      <c r="B41" s="5" t="s">
        <v>44</v>
      </c>
      <c r="C41" s="4"/>
      <c r="D41" s="4"/>
      <c r="E41" s="8" t="s">
        <v>23</v>
      </c>
      <c r="F41" s="8" t="s">
        <v>23</v>
      </c>
      <c r="G41" s="8" t="s">
        <v>23</v>
      </c>
      <c r="H41" s="8" t="s">
        <v>23</v>
      </c>
      <c r="I41" s="8" t="s">
        <v>23</v>
      </c>
      <c r="J41" s="8" t="s">
        <v>23</v>
      </c>
      <c r="K41" s="8" t="s">
        <v>23</v>
      </c>
      <c r="L41" s="8" t="s">
        <v>23</v>
      </c>
      <c r="M41" s="8" t="s">
        <v>23</v>
      </c>
      <c r="N41" s="8" t="s">
        <v>23</v>
      </c>
      <c r="O41" s="8" t="s">
        <v>23</v>
      </c>
      <c r="P41" s="8" t="s">
        <v>23</v>
      </c>
      <c r="Q41" s="8" t="s">
        <v>23</v>
      </c>
      <c r="R41" s="8" t="s">
        <v>23</v>
      </c>
      <c r="S41" s="8" t="s">
        <v>23</v>
      </c>
      <c r="T41" s="8" t="s">
        <v>23</v>
      </c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</row>
  </sheetData>
  <mergeCells count="7">
    <mergeCell ref="E1:T1"/>
    <mergeCell ref="U1:AN1"/>
    <mergeCell ref="E2:T2"/>
    <mergeCell ref="C6:C9"/>
    <mergeCell ref="C10:C13"/>
    <mergeCell ref="C14:C17"/>
    <mergeCell ref="C18:C2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SB_2_1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2025-01-20T05:48:24.456Z</dcterms:created>
  <dcterms:modified xsi:type="dcterms:W3CDTF">2025-01-20T05:48:24.456Z</dcterms:modified>
</cp:coreProperties>
</file>