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1"/>
  </sheets>
  <calcPr fullCalcOnLoad="1"/>
</workbook>
</file>

<file path=xl/sharedStrings.xml><?xml version="1.0" encoding="utf-8"?>
<sst xmlns="http://schemas.openxmlformats.org/spreadsheetml/2006/main" count="95" uniqueCount="44">
  <si>
    <t>Top</t>
  </si>
  <si>
    <t>IPIN</t>
  </si>
  <si>
    <t>L4</t>
  </si>
  <si>
    <t>io_bottom[0].f2a_i[0]</t>
  </si>
  <si>
    <t>io_bottom[1].f2a_i[0]</t>
  </si>
  <si>
    <t>io_bottom[2].f2a_i[0]</t>
  </si>
  <si>
    <t>io_bottom[3].f2a_i[0]</t>
  </si>
  <si>
    <t>io_bottom[4].f2a_i[0]</t>
  </si>
  <si>
    <t>io_bottom[5].f2a_i[0]</t>
  </si>
  <si>
    <t>io_bottom[6].f2a_i[0]</t>
  </si>
  <si>
    <t>io_bottom[7].f2a_i[0]</t>
  </si>
  <si>
    <t>io_bottom[8].f2a_i[0]</t>
  </si>
  <si>
    <t>io_bottom[9].f2a_i[0]</t>
  </si>
  <si>
    <t>io_bottom[10].f2a_i[0]</t>
  </si>
  <si>
    <t>io_bottom[11].f2a_i[0]</t>
  </si>
  <si>
    <t>io_bottom[12].f2a_i[0]</t>
  </si>
  <si>
    <t>io_bottom[13].f2a_i[0]</t>
  </si>
  <si>
    <t>io_bottom[14].f2a_i[0]</t>
  </si>
  <si>
    <t>io_bottom[15].f2a_i[0]</t>
  </si>
  <si>
    <t>io_bottom[16].f2a_i[0]</t>
  </si>
  <si>
    <t>io_bottom[17].f2a_i[0]</t>
  </si>
  <si>
    <t>io_bottom[18].f2a_i[0]</t>
  </si>
  <si>
    <t>io_bottom[19].f2a_i[0]</t>
  </si>
  <si>
    <t>OPIN</t>
  </si>
  <si>
    <t>io_bottom[0].a2f_o[0]</t>
  </si>
  <si>
    <t>io_bottom[1].a2f_o[0]</t>
  </si>
  <si>
    <t>io_bottom[2].a2f_o[0]</t>
  </si>
  <si>
    <t>io_bottom[3].a2f_o[0]</t>
  </si>
  <si>
    <t>io_bottom[4].a2f_o[0]</t>
  </si>
  <si>
    <t>io_bottom[5].a2f_o[0]</t>
  </si>
  <si>
    <t>io_bottom[6].a2f_o[0]</t>
  </si>
  <si>
    <t>io_bottom[7].a2f_o[0]</t>
  </si>
  <si>
    <t>io_bottom[8].a2f_o[0]</t>
  </si>
  <si>
    <t>io_bottom[9].a2f_o[0]</t>
  </si>
  <si>
    <t>io_bottom[10].a2f_o[0]</t>
  </si>
  <si>
    <t>io_bottom[11].a2f_o[0]</t>
  </si>
  <si>
    <t>io_bottom[12].a2f_o[0]</t>
  </si>
  <si>
    <t>io_bottom[13].a2f_o[0]</t>
  </si>
  <si>
    <t>io_bottom[14].a2f_o[0]</t>
  </si>
  <si>
    <t>io_bottom[15].a2f_o[0]</t>
  </si>
  <si>
    <t>io_bottom[16].a2f_o[0]</t>
  </si>
  <si>
    <t>io_bottom[17].a2f_o[0]</t>
  </si>
  <si>
    <t>io_bottom[18].a2f_o[0]</t>
  </si>
  <si>
    <t>io_bottom[19].a2f_o[0]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</si>
</sst>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1" width="5.719285714285714" customWidth="1" bestFit="1"/>
    <col min="3" max="3" style="12" width="5.719285714285714" customWidth="1" bestFit="1"/>
    <col min="4" max="4" style="12" width="12.719285714285713" customWidth="1" bestFit="1"/>
    <col min="5" max="5" style="13" width="3.7192857142857143" customWidth="1" bestFit="1"/>
    <col min="6" max="6" style="13" width="3.7192857142857143" customWidth="1" bestFit="1"/>
    <col min="7" max="7" style="13" width="3.7192857142857143" customWidth="1" bestFit="1"/>
    <col min="8" max="8" style="13" width="3.7192857142857143" customWidth="1" bestFit="1"/>
    <col min="9" max="9" style="13" width="3.7192857142857143" customWidth="1" bestFit="1"/>
    <col min="10" max="10" style="13" width="3.7192857142857143" customWidth="1" bestFit="1"/>
    <col min="11" max="11" style="13" width="3.7192857142857143" customWidth="1" bestFit="1"/>
    <col min="12" max="12" style="13" width="3.7192857142857143" customWidth="1" bestFit="1"/>
    <col min="13" max="13" style="13" width="3.7192857142857143" customWidth="1" bestFit="1"/>
    <col min="14" max="14" style="13" width="3.7192857142857143" customWidth="1" bestFit="1"/>
    <col min="15" max="15" style="13" width="3.7192857142857143" customWidth="1" bestFit="1"/>
    <col min="16" max="16" style="13" width="3.7192857142857143" customWidth="1" bestFit="1"/>
    <col min="17" max="17" style="13" width="3.7192857142857143" customWidth="1" bestFit="1"/>
    <col min="18" max="18" style="13" width="3.7192857142857143" customWidth="1" bestFit="1"/>
    <col min="19" max="19" style="13" width="3.7192857142857143" customWidth="1" bestFit="1"/>
    <col min="20" max="20" style="13" width="3.7192857142857143" customWidth="1" bestFit="1"/>
    <col min="21" max="21" style="13" width="8.719285714285713" customWidth="1" bestFit="1"/>
    <col min="22" max="22" style="13" width="8.719285714285713" customWidth="1" bestFit="1"/>
    <col min="23" max="23" style="13" width="8.719285714285713" customWidth="1" bestFit="1"/>
    <col min="24" max="24" style="13" width="8.719285714285713" customWidth="1" bestFit="1"/>
    <col min="25" max="25" style="13" width="8.719285714285713" customWidth="1" bestFit="1"/>
    <col min="26" max="26" style="13" width="8.719285714285713" customWidth="1" bestFit="1"/>
    <col min="27" max="27" style="13" width="8.719285714285713" customWidth="1" bestFit="1"/>
    <col min="28" max="28" style="13" width="8.719285714285713" customWidth="1" bestFit="1"/>
    <col min="29" max="29" style="13" width="8.719285714285713" customWidth="1" bestFit="1"/>
    <col min="30" max="30" style="13" width="8.719285714285713" customWidth="1" bestFit="1"/>
    <col min="31" max="31" style="13" width="8.719285714285713" customWidth="1" bestFit="1"/>
    <col min="32" max="32" style="13" width="8.719285714285713" customWidth="1" bestFit="1"/>
    <col min="33" max="33" style="13" width="8.719285714285713" customWidth="1" bestFit="1"/>
    <col min="34" max="34" style="13" width="8.719285714285713" customWidth="1" bestFit="1"/>
    <col min="35" max="35" style="13" width="8.719285714285713" customWidth="1" bestFit="1"/>
    <col min="36" max="36" style="13" width="8.719285714285713" customWidth="1" bestFit="1"/>
    <col min="37" max="37" style="13" width="8.719285714285713" customWidth="1" bestFit="1"/>
    <col min="38" max="38" style="13" width="8.719285714285713" customWidth="1" bestFit="1"/>
    <col min="39" max="39" style="13" width="8.719285714285713" customWidth="1" bestFit="1"/>
    <col min="40" max="40" style="13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>
        <v>0</v>
      </c>
      <c r="V4" s="4">
        <v>10</v>
      </c>
      <c r="W4" s="4">
        <v>20</v>
      </c>
      <c r="X4" s="4">
        <v>30</v>
      </c>
      <c r="Y4" s="4">
        <v>40</v>
      </c>
      <c r="Z4" s="4">
        <v>50</v>
      </c>
      <c r="AA4" s="4">
        <v>60</v>
      </c>
      <c r="AB4" s="4">
        <v>70</v>
      </c>
      <c r="AC4" s="4">
        <v>80</v>
      </c>
      <c r="AD4" s="4">
        <v>90</v>
      </c>
      <c r="AE4" s="4">
        <v>100</v>
      </c>
      <c r="AF4" s="4">
        <v>110</v>
      </c>
      <c r="AG4" s="4">
        <v>120</v>
      </c>
      <c r="AH4" s="4">
        <v>130</v>
      </c>
      <c r="AI4" s="4">
        <v>140</v>
      </c>
      <c r="AJ4" s="4">
        <v>150</v>
      </c>
      <c r="AK4" s="4">
        <v>160</v>
      </c>
      <c r="AL4" s="4">
        <v>170</v>
      </c>
      <c r="AM4" s="4">
        <v>180</v>
      </c>
      <c r="AN4" s="4">
        <v>190</v>
      </c>
    </row>
    <row x14ac:dyDescent="0.25" r="5" customHeight="1" ht="18.75">
      <c r="A5" s="1"/>
      <c r="B5" s="2"/>
      <c r="C5" s="3"/>
      <c r="D5" s="3"/>
      <c r="E5" s="5">
        <v>1</v>
      </c>
      <c r="F5" s="5">
        <v>2</v>
      </c>
      <c r="G5" s="5">
        <v>3</v>
      </c>
      <c r="H5" s="5">
        <v>4</v>
      </c>
      <c r="I5" s="5">
        <v>1</v>
      </c>
      <c r="J5" s="5">
        <v>2</v>
      </c>
      <c r="K5" s="5">
        <v>3</v>
      </c>
      <c r="L5" s="5">
        <v>4</v>
      </c>
      <c r="M5" s="5">
        <v>1</v>
      </c>
      <c r="N5" s="5">
        <v>2</v>
      </c>
      <c r="O5" s="5">
        <v>3</v>
      </c>
      <c r="P5" s="5">
        <v>4</v>
      </c>
      <c r="Q5" s="5">
        <v>1</v>
      </c>
      <c r="R5" s="5">
        <v>2</v>
      </c>
      <c r="S5" s="5">
        <v>3</v>
      </c>
      <c r="T5" s="5">
        <v>4</v>
      </c>
      <c r="U5" s="4" t="s">
        <v>3</v>
      </c>
      <c r="V5" s="4" t="s">
        <v>4</v>
      </c>
      <c r="W5" s="4" t="s">
        <v>5</v>
      </c>
      <c r="X5" s="4" t="s">
        <v>6</v>
      </c>
      <c r="Y5" s="4" t="s">
        <v>7</v>
      </c>
      <c r="Z5" s="4" t="s">
        <v>8</v>
      </c>
      <c r="AA5" s="4" t="s">
        <v>9</v>
      </c>
      <c r="AB5" s="4" t="s">
        <v>10</v>
      </c>
      <c r="AC5" s="4" t="s">
        <v>11</v>
      </c>
      <c r="AD5" s="4" t="s">
        <v>12</v>
      </c>
      <c r="AE5" s="4" t="s">
        <v>13</v>
      </c>
      <c r="AF5" s="4" t="s">
        <v>14</v>
      </c>
      <c r="AG5" s="4" t="s">
        <v>15</v>
      </c>
      <c r="AH5" s="4" t="s">
        <v>16</v>
      </c>
      <c r="AI5" s="4" t="s">
        <v>17</v>
      </c>
      <c r="AJ5" s="4" t="s">
        <v>18</v>
      </c>
      <c r="AK5" s="4" t="s">
        <v>19</v>
      </c>
      <c r="AL5" s="4" t="s">
        <v>20</v>
      </c>
      <c r="AM5" s="4" t="s">
        <v>21</v>
      </c>
      <c r="AN5" s="4" t="s">
        <v>22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x14ac:dyDescent="0.25" r="22" customHeight="1" ht="18.75">
      <c r="A22" s="8" t="s">
        <v>23</v>
      </c>
      <c r="B22" s="2"/>
      <c r="C22" s="4">
        <v>4</v>
      </c>
      <c r="D22" s="4" t="s">
        <v>24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x14ac:dyDescent="0.25" r="23" customHeight="1" ht="18.75">
      <c r="A23" s="8" t="s">
        <v>23</v>
      </c>
      <c r="B23" s="2"/>
      <c r="C23" s="4">
        <v>14</v>
      </c>
      <c r="D23" s="4" t="s">
        <v>25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x14ac:dyDescent="0.25" r="24" customHeight="1" ht="18.75">
      <c r="A24" s="8" t="s">
        <v>23</v>
      </c>
      <c r="B24" s="2"/>
      <c r="C24" s="4">
        <v>24</v>
      </c>
      <c r="D24" s="4" t="s">
        <v>26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x14ac:dyDescent="0.25" r="25" customHeight="1" ht="18.75">
      <c r="A25" s="8" t="s">
        <v>23</v>
      </c>
      <c r="B25" s="2"/>
      <c r="C25" s="4">
        <v>34</v>
      </c>
      <c r="D25" s="4" t="s">
        <v>27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x14ac:dyDescent="0.25" r="26" customHeight="1" ht="18.75">
      <c r="A26" s="8" t="s">
        <v>23</v>
      </c>
      <c r="B26" s="2"/>
      <c r="C26" s="4">
        <v>44</v>
      </c>
      <c r="D26" s="4" t="s">
        <v>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x14ac:dyDescent="0.25" r="27" customHeight="1" ht="18.75">
      <c r="A27" s="8" t="s">
        <v>23</v>
      </c>
      <c r="B27" s="2"/>
      <c r="C27" s="4">
        <v>54</v>
      </c>
      <c r="D27" s="4" t="s">
        <v>29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x14ac:dyDescent="0.25" r="28" customHeight="1" ht="18.75">
      <c r="A28" s="8" t="s">
        <v>23</v>
      </c>
      <c r="B28" s="2"/>
      <c r="C28" s="4">
        <v>64</v>
      </c>
      <c r="D28" s="4" t="s">
        <v>30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x14ac:dyDescent="0.25" r="29" customHeight="1" ht="18.75">
      <c r="A29" s="8" t="s">
        <v>23</v>
      </c>
      <c r="B29" s="2"/>
      <c r="C29" s="4">
        <v>74</v>
      </c>
      <c r="D29" s="4" t="s">
        <v>31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x14ac:dyDescent="0.25" r="30" customHeight="1" ht="18.75">
      <c r="A30" s="8" t="s">
        <v>23</v>
      </c>
      <c r="B30" s="2"/>
      <c r="C30" s="4">
        <v>84</v>
      </c>
      <c r="D30" s="4" t="s">
        <v>32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x14ac:dyDescent="0.25" r="31" customHeight="1" ht="18.75">
      <c r="A31" s="8" t="s">
        <v>23</v>
      </c>
      <c r="B31" s="2"/>
      <c r="C31" s="4">
        <v>94</v>
      </c>
      <c r="D31" s="4" t="s">
        <v>33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x14ac:dyDescent="0.25" r="32" customHeight="1" ht="18.75">
      <c r="A32" s="8" t="s">
        <v>23</v>
      </c>
      <c r="B32" s="2"/>
      <c r="C32" s="4">
        <v>104</v>
      </c>
      <c r="D32" s="4" t="s">
        <v>34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x14ac:dyDescent="0.25" r="33" customHeight="1" ht="18.75">
      <c r="A33" s="8" t="s">
        <v>23</v>
      </c>
      <c r="B33" s="2"/>
      <c r="C33" s="4">
        <v>114</v>
      </c>
      <c r="D33" s="4" t="s">
        <v>35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x14ac:dyDescent="0.25" r="34" customHeight="1" ht="18.75">
      <c r="A34" s="8" t="s">
        <v>23</v>
      </c>
      <c r="B34" s="2"/>
      <c r="C34" s="4">
        <v>124</v>
      </c>
      <c r="D34" s="4" t="s">
        <v>36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x14ac:dyDescent="0.25" r="35" customHeight="1" ht="18.75">
      <c r="A35" s="8" t="s">
        <v>23</v>
      </c>
      <c r="B35" s="2"/>
      <c r="C35" s="4">
        <v>134</v>
      </c>
      <c r="D35" s="4" t="s">
        <v>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x14ac:dyDescent="0.25" r="36" customHeight="1" ht="18.75">
      <c r="A36" s="8" t="s">
        <v>23</v>
      </c>
      <c r="B36" s="2"/>
      <c r="C36" s="4">
        <v>144</v>
      </c>
      <c r="D36" s="4" t="s">
        <v>38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x14ac:dyDescent="0.25" r="37" customHeight="1" ht="18.75">
      <c r="A37" s="8" t="s">
        <v>23</v>
      </c>
      <c r="B37" s="2"/>
      <c r="C37" s="4">
        <v>154</v>
      </c>
      <c r="D37" s="4" t="s">
        <v>39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x14ac:dyDescent="0.25" r="38" customHeight="1" ht="18.75">
      <c r="A38" s="8" t="s">
        <v>23</v>
      </c>
      <c r="B38" s="2"/>
      <c r="C38" s="4">
        <v>164</v>
      </c>
      <c r="D38" s="4" t="s">
        <v>40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x14ac:dyDescent="0.25" r="39" customHeight="1" ht="18.75">
      <c r="A39" s="8" t="s">
        <v>23</v>
      </c>
      <c r="B39" s="2"/>
      <c r="C39" s="4">
        <v>174</v>
      </c>
      <c r="D39" s="4" t="s">
        <v>41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x14ac:dyDescent="0.25" r="40" customHeight="1" ht="18.75">
      <c r="A40" s="8" t="s">
        <v>23</v>
      </c>
      <c r="B40" s="2"/>
      <c r="C40" s="4">
        <v>184</v>
      </c>
      <c r="D40" s="4" t="s">
        <v>42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x14ac:dyDescent="0.25" r="41" customHeight="1" ht="18.75">
      <c r="A41" s="8" t="s">
        <v>23</v>
      </c>
      <c r="B41" s="2"/>
      <c r="C41" s="4">
        <v>194</v>
      </c>
      <c r="D41" s="4" t="s">
        <v>43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2025-01-17T01:28:45.762Z</dcterms:created>
  <dcterms:modified xsi:type="dcterms:W3CDTF">2025-01-17T01:28:45.762Z</dcterms:modified>
</cp:coreProperties>
</file>