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<sst xmlns="http://schemas.openxmlformats.org/spreadsheetml/2006/main" count="17052" uniqueCount="71">
  <si>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</si>
  <si>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</si>
  <si>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</si>
  <si>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</si>
  <si>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</si>
  <si>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</si>
  <si>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</si>
  <si>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</si>
  <si>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</si>
  <si>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</si>
  <si>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</si>
  <si>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</si>
  <si>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</si>
  <si>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</si>
  <si>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</si>
  <si>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</si>
  <si>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</si>
  <si>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</si>
  <si>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</si>
  <si>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</si>
  <si>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</si>
  <si>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</si>
  <si>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</si>
  <si>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</si>
  <si>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</si>
  <si>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</si>
  <si>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</si>
  <si>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</si>
  <si>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</si>
  <si>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</si>
  <si>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</si>
  <si>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</si>
  <si>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</si>
  <si>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</si>
  <si>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</si>
  <si>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</si>
  <si>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</si>
  <si>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</si>
  <si>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</si>
  <si>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</si>
  <si>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</si>
  <si>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</si>
  <si>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</si>
  <si>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</si>
  <si>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</si>
  <si>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</si>
  <si>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</si>
  <si>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</si>
  <si>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</si>
  <si>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>x</t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</si>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</sst>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W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4" width="5.719285714285714" customWidth="1" bestFit="1"/>
    <col min="2" max="2" style="15" width="5.719285714285714" customWidth="1" bestFit="1"/>
    <col min="3" max="3" style="16" width="5.719285714285714" customWidth="1" bestFit="1"/>
    <col min="4" max="4" style="16" width="12.719285714285713" customWidth="1" bestFit="1"/>
    <col min="5" max="5" style="17" width="3.7192857142857143" customWidth="1" bestFit="1"/>
    <col min="6" max="6" style="17" width="3.7192857142857143" customWidth="1" bestFit="1"/>
    <col min="7" max="7" style="17" width="3.7192857142857143" customWidth="1" bestFit="1"/>
    <col min="8" max="8" style="17" width="3.7192857142857143" customWidth="1" bestFit="1"/>
    <col min="9" max="9" style="17" width="3.7192857142857143" customWidth="1" bestFit="1"/>
    <col min="10" max="10" style="17" width="3.7192857142857143" customWidth="1" bestFit="1"/>
    <col min="11" max="11" style="17" width="3.7192857142857143" customWidth="1" bestFit="1"/>
    <col min="12" max="12" style="17" width="3.7192857142857143" customWidth="1" bestFit="1"/>
    <col min="13" max="13" style="17" width="3.7192857142857143" customWidth="1" bestFit="1"/>
    <col min="14" max="14" style="17" width="3.7192857142857143" customWidth="1" bestFit="1"/>
    <col min="15" max="15" style="17" width="3.7192857142857143" customWidth="1" bestFit="1"/>
    <col min="16" max="16" style="17" width="3.7192857142857143" customWidth="1" bestFit="1"/>
    <col min="17" max="17" style="17" width="3.7192857142857143" customWidth="1" bestFit="1"/>
    <col min="18" max="18" style="17" width="3.7192857142857143" customWidth="1" bestFit="1"/>
    <col min="19" max="19" style="17" width="3.7192857142857143" customWidth="1" bestFit="1"/>
    <col min="20" max="20" style="17" width="3.7192857142857143" customWidth="1" bestFit="1"/>
    <col min="21" max="21" style="17" width="3.7192857142857143" customWidth="1" bestFit="1"/>
    <col min="22" max="22" style="17" width="3.7192857142857143" customWidth="1" bestFit="1"/>
    <col min="23" max="23" style="17" width="3.7192857142857143" customWidth="1" bestFit="1"/>
    <col min="24" max="24" style="17" width="3.7192857142857143" customWidth="1" bestFit="1"/>
    <col min="25" max="25" style="17" width="3.7192857142857143" customWidth="1" bestFit="1"/>
    <col min="26" max="26" style="17" width="3.7192857142857143" customWidth="1" bestFit="1"/>
    <col min="27" max="27" style="17" width="3.7192857142857143" customWidth="1" bestFit="1"/>
    <col min="28" max="28" style="17" width="3.7192857142857143" customWidth="1" bestFit="1"/>
    <col min="29" max="29" style="17" width="3.7192857142857143" customWidth="1" bestFit="1"/>
    <col min="30" max="30" style="17" width="3.7192857142857143" customWidth="1" bestFit="1"/>
    <col min="31" max="31" style="17" width="3.7192857142857143" customWidth="1" bestFit="1"/>
    <col min="32" max="32" style="17" width="3.7192857142857143" customWidth="1" bestFit="1"/>
    <col min="33" max="33" style="17" width="3.7192857142857143" customWidth="1" bestFit="1"/>
    <col min="34" max="34" style="17" width="3.7192857142857143" customWidth="1" bestFit="1"/>
    <col min="35" max="35" style="17" width="3.7192857142857143" customWidth="1" bestFit="1"/>
    <col min="36" max="36" style="17" width="3.7192857142857143" customWidth="1" bestFit="1"/>
    <col min="37" max="37" style="17" width="3.7192857142857143" customWidth="1" bestFit="1"/>
    <col min="38" max="38" style="17" width="3.7192857142857143" customWidth="1" bestFit="1"/>
    <col min="39" max="39" style="17" width="3.7192857142857143" customWidth="1" bestFit="1"/>
    <col min="40" max="40" style="17" width="3.7192857142857143" customWidth="1" bestFit="1"/>
    <col min="41" max="41" style="17" width="3.7192857142857143" customWidth="1" bestFit="1"/>
    <col min="42" max="42" style="17" width="3.7192857142857143" customWidth="1" bestFit="1"/>
    <col min="43" max="43" style="17" width="3.7192857142857143" customWidth="1" bestFit="1"/>
    <col min="44" max="44" style="17" width="3.7192857142857143" customWidth="1" bestFit="1"/>
    <col min="45" max="45" style="17" width="3.7192857142857143" customWidth="1" bestFit="1"/>
    <col min="46" max="46" style="17" width="3.7192857142857143" customWidth="1" bestFit="1"/>
    <col min="47" max="47" style="17" width="3.7192857142857143" customWidth="1" bestFit="1"/>
    <col min="48" max="48" style="17" width="3.7192857142857143" customWidth="1" bestFit="1"/>
    <col min="49" max="49" style="17" width="3.7192857142857143" customWidth="1" bestFit="1"/>
    <col min="50" max="50" style="17" width="3.7192857142857143" customWidth="1" bestFit="1"/>
    <col min="51" max="51" style="17" width="3.7192857142857143" customWidth="1" bestFit="1"/>
    <col min="52" max="52" style="17" width="3.7192857142857143" customWidth="1" bestFit="1"/>
    <col min="53" max="53" style="17" width="3.7192857142857143" customWidth="1" bestFit="1"/>
    <col min="54" max="54" style="17" width="3.7192857142857143" customWidth="1" bestFit="1"/>
    <col min="55" max="55" style="17" width="3.7192857142857143" customWidth="1" bestFit="1"/>
    <col min="56" max="56" style="17" width="3.7192857142857143" customWidth="1" bestFit="1"/>
    <col min="57" max="57" style="17" width="3.7192857142857143" customWidth="1" bestFit="1"/>
    <col min="58" max="58" style="17" width="3.7192857142857143" customWidth="1" bestFit="1"/>
    <col min="59" max="59" style="17" width="3.7192857142857143" customWidth="1" bestFit="1"/>
    <col min="60" max="60" style="17" width="3.7192857142857143" customWidth="1" bestFit="1"/>
    <col min="61" max="61" style="17" width="3.7192857142857143" customWidth="1" bestFit="1"/>
    <col min="62" max="62" style="17" width="3.7192857142857143" customWidth="1" bestFit="1"/>
    <col min="63" max="63" style="17" width="3.7192857142857143" customWidth="1" bestFit="1"/>
    <col min="64" max="64" style="17" width="3.7192857142857143" customWidth="1" bestFit="1"/>
    <col min="65" max="65" style="17" width="3.7192857142857143" customWidth="1" bestFit="1"/>
    <col min="66" max="66" style="17" width="3.7192857142857143" customWidth="1" bestFit="1"/>
    <col min="67" max="67" style="17" width="3.7192857142857143" customWidth="1" bestFit="1"/>
    <col min="68" max="68" style="17" width="3.7192857142857143" customWidth="1" bestFit="1"/>
    <col min="69" max="69" style="17" width="3.7192857142857143" customWidth="1" bestFit="1"/>
    <col min="70" max="70" style="17" width="3.7192857142857143" customWidth="1" bestFit="1"/>
    <col min="71" max="71" style="17" width="3.7192857142857143" customWidth="1" bestFit="1"/>
    <col min="72" max="72" style="17" width="3.7192857142857143" customWidth="1" bestFit="1"/>
    <col min="73" max="73" style="17" width="3.7192857142857143" customWidth="1" bestFit="1"/>
    <col min="74" max="74" style="17" width="3.7192857142857143" customWidth="1" bestFit="1"/>
    <col min="75" max="75" style="17" width="3.7192857142857143" customWidth="1" bestFit="1"/>
    <col min="76" max="76" style="17" width="3.7192857142857143" customWidth="1" bestFit="1"/>
    <col min="77" max="77" style="17" width="3.7192857142857143" customWidth="1" bestFit="1"/>
    <col min="78" max="78" style="17" width="3.7192857142857143" customWidth="1" bestFit="1"/>
    <col min="79" max="79" style="17" width="3.7192857142857143" customWidth="1" bestFit="1"/>
    <col min="80" max="80" style="17" width="3.7192857142857143" customWidth="1" bestFit="1"/>
    <col min="81" max="81" style="17" width="3.7192857142857143" customWidth="1" bestFit="1"/>
    <col min="82" max="82" style="17" width="3.7192857142857143" customWidth="1" bestFit="1"/>
    <col min="83" max="83" style="17" width="3.7192857142857143" customWidth="1" bestFit="1"/>
    <col min="84" max="84" style="17" width="3.7192857142857143" customWidth="1" bestFit="1"/>
    <col min="85" max="85" style="18" width="8.719285714285713" customWidth="1" bestFit="1"/>
    <col min="86" max="86" style="18" width="8.719285714285713" customWidth="1" bestFit="1"/>
    <col min="87" max="87" style="18" width="8.719285714285713" customWidth="1" bestFit="1"/>
    <col min="88" max="88" style="18" width="8.719285714285713" customWidth="1" bestFit="1"/>
    <col min="89" max="89" style="18" width="8.719285714285713" customWidth="1" bestFit="1"/>
    <col min="90" max="90" style="18" width="8.719285714285713" customWidth="1" bestFit="1"/>
    <col min="91" max="91" style="18" width="8.719285714285713" customWidth="1" bestFit="1"/>
    <col min="92" max="92" style="18" width="8.719285714285713" customWidth="1" bestFit="1"/>
    <col min="93" max="93" style="18" width="8.719285714285713" customWidth="1" bestFit="1"/>
    <col min="94" max="94" style="18" width="8.719285714285713" customWidth="1" bestFit="1"/>
    <col min="95" max="95" style="18" width="8.719285714285713" customWidth="1" bestFit="1"/>
    <col min="96" max="96" style="18" width="8.719285714285713" customWidth="1" bestFit="1"/>
    <col min="97" max="97" style="18" width="8.719285714285713" customWidth="1" bestFit="1"/>
    <col min="98" max="98" style="18" width="8.719285714285713" customWidth="1" bestFit="1"/>
    <col min="99" max="99" style="18" width="8.719285714285713" customWidth="1" bestFit="1"/>
    <col min="100" max="100" style="18" width="8.719285714285713" customWidth="1" bestFit="1"/>
    <col min="101" max="101" style="18" width="8.719285714285713" customWidth="1" bestFit="1"/>
    <col min="102" max="102" style="18" width="8.719285714285713" customWidth="1" bestFit="1"/>
    <col min="103" max="103" style="18" width="8.719285714285713" customWidth="1" bestFit="1"/>
    <col min="104" max="104" style="18" width="8.719285714285713" customWidth="1" bestFit="1"/>
    <col min="105" max="105" style="18" width="8.719285714285713" customWidth="1" bestFit="1"/>
    <col min="106" max="106" style="18" width="8.719285714285713" customWidth="1" bestFit="1"/>
    <col min="107" max="107" style="18" width="8.719285714285713" customWidth="1" bestFit="1"/>
    <col min="108" max="108" style="18" width="8.719285714285713" customWidth="1" bestFit="1"/>
    <col min="109" max="109" style="18" width="8.719285714285713" customWidth="1" bestFit="1"/>
    <col min="110" max="110" style="18" width="8.719285714285713" customWidth="1" bestFit="1"/>
    <col min="111" max="111" style="18" width="8.719285714285713" customWidth="1" bestFit="1"/>
    <col min="112" max="112" style="18" width="8.719285714285713" customWidth="1" bestFit="1"/>
    <col min="113" max="113" style="18" width="8.719285714285713" customWidth="1" bestFit="1"/>
    <col min="114" max="114" style="18" width="8.719285714285713" customWidth="1" bestFit="1"/>
    <col min="115" max="115" style="18" width="8.719285714285713" customWidth="1" bestFit="1"/>
    <col min="116" max="116" style="18" width="8.719285714285713" customWidth="1" bestFit="1"/>
    <col min="117" max="117" style="18" width="8.719285714285713" customWidth="1" bestFit="1"/>
    <col min="118" max="118" style="18" width="8.719285714285713" customWidth="1" bestFit="1"/>
    <col min="119" max="119" style="18" width="8.719285714285713" customWidth="1" bestFit="1"/>
    <col min="120" max="120" style="18" width="8.719285714285713" customWidth="1" bestFit="1"/>
    <col min="121" max="121" style="18" width="8.719285714285713" customWidth="1" bestFit="1"/>
    <col min="122" max="122" style="18" width="8.719285714285713" customWidth="1" bestFit="1"/>
    <col min="123" max="123" style="18" width="8.719285714285713" customWidth="1" bestFit="1"/>
    <col min="124" max="124" style="18" width="8.719285714285713" customWidth="1" bestFit="1"/>
    <col min="125" max="125" style="18" width="8.719285714285713" customWidth="1" bestFit="1"/>
    <col min="126" max="126" style="18" width="8.719285714285713" customWidth="1" bestFit="1"/>
    <col min="127" max="127" style="18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 t="s">
        <v>1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 t="s">
        <v>2</v>
      </c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 t="s">
        <v>3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 t="s">
        <v>4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 t="s">
        <v>5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 t="s">
        <v>5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 t="s">
        <v>5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</row>
    <row x14ac:dyDescent="0.25" r="3" customHeight="1" ht="18.75">
      <c r="A3" s="1"/>
      <c r="B3" s="2"/>
      <c r="C3" s="3"/>
      <c r="D3" s="3"/>
      <c r="E3" s="6">
        <f>COUNTIF(E4:E1003,"=x")</f>
      </c>
      <c r="F3" s="6">
        <f>COUNTIF(F4:F1003,"=x")</f>
      </c>
      <c r="G3" s="6">
        <f>COUNTIF(G4:G1003,"=x")</f>
      </c>
      <c r="H3" s="6">
        <f>COUNTIF(H4:H1003,"=x")</f>
      </c>
      <c r="I3" s="6">
        <f>COUNTIF(I4:I1003,"=x")</f>
      </c>
      <c r="J3" s="6">
        <f>COUNTIF(J4:J1003,"=x")</f>
      </c>
      <c r="K3" s="6">
        <f>COUNTIF(K4:K1003,"=x")</f>
      </c>
      <c r="L3" s="6">
        <f>COUNTIF(L4:L1003,"=x")</f>
      </c>
      <c r="M3" s="6">
        <f>COUNTIF(M4:M1003,"=x")</f>
      </c>
      <c r="N3" s="6">
        <f>COUNTIF(N4:N1003,"=x")</f>
      </c>
      <c r="O3" s="6">
        <f>COUNTIF(O4:O1003,"=x")</f>
      </c>
      <c r="P3" s="6">
        <f>COUNTIF(P4:P1003,"=x")</f>
      </c>
      <c r="Q3" s="6">
        <f>COUNTIF(Q4:Q1003,"=x")</f>
      </c>
      <c r="R3" s="6">
        <f>COUNTIF(R4:R1003,"=x")</f>
      </c>
      <c r="S3" s="6">
        <f>COUNTIF(S4:S1003,"=x")</f>
      </c>
      <c r="T3" s="6">
        <f>COUNTIF(T4:T1003,"=x")</f>
      </c>
      <c r="U3" s="6">
        <f>COUNTIF(U4:U1003,"=x")</f>
      </c>
      <c r="V3" s="6">
        <f>COUNTIF(V4:V1003,"=x")</f>
      </c>
      <c r="W3" s="6">
        <f>COUNTIF(W4:W1003,"=x")</f>
      </c>
      <c r="X3" s="6">
        <f>COUNTIF(X4:X1003,"=x")</f>
      </c>
      <c r="Y3" s="7">
        <f>COUNTIF(Y4:Y1003,"=x")</f>
      </c>
      <c r="Z3" s="7">
        <f>COUNTIF(Z4:Z1003,"=x")</f>
      </c>
      <c r="AA3" s="7">
        <f>COUNTIF(AA4:AA1003,"=x")</f>
      </c>
      <c r="AB3" s="7">
        <f>COUNTIF(AB4:AB1003,"=x")</f>
      </c>
      <c r="AC3" s="7">
        <f>COUNTIF(AC4:AC1003,"=x")</f>
      </c>
      <c r="AD3" s="7">
        <f>COUNTIF(AD4:AD1003,"=x")</f>
      </c>
      <c r="AE3" s="7">
        <f>COUNTIF(AE4:AE1003,"=x")</f>
      </c>
      <c r="AF3" s="7">
        <f>COUNTIF(AF4:AF1003,"=x")</f>
      </c>
      <c r="AG3" s="7">
        <f>COUNTIF(AG4:AG1003,"=x")</f>
      </c>
      <c r="AH3" s="7">
        <f>COUNTIF(AH4:AH1003,"=x")</f>
      </c>
      <c r="AI3" s="7">
        <f>COUNTIF(AI4:AI1003,"=x")</f>
      </c>
      <c r="AJ3" s="7">
        <f>COUNTIF(AJ4:AJ1003,"=x")</f>
      </c>
      <c r="AK3" s="7">
        <f>COUNTIF(AK4:AK1003,"=x")</f>
      </c>
      <c r="AL3" s="7">
        <f>COUNTIF(AL4:AL1003,"=x")</f>
      </c>
      <c r="AM3" s="7">
        <f>COUNTIF(AM4:AM1003,"=x")</f>
      </c>
      <c r="AN3" s="7">
        <f>COUNTIF(AN4:AN1003,"=x")</f>
      </c>
      <c r="AO3" s="7">
        <f>COUNTIF(AO4:AO1003,"=x")</f>
      </c>
      <c r="AP3" s="7">
        <f>COUNTIF(AP4:AP1003,"=x")</f>
      </c>
      <c r="AQ3" s="7">
        <f>COUNTIF(AQ4:AQ1003,"=x")</f>
      </c>
      <c r="AR3" s="7">
        <f>COUNTIF(AR4:AR1003,"=x")</f>
      </c>
      <c r="AS3" s="8">
        <f>COUNTIF(AS4:AS1003,"=x")</f>
      </c>
      <c r="AT3" s="8">
        <f>COUNTIF(AT4:AT1003,"=x")</f>
      </c>
      <c r="AU3" s="8">
        <f>COUNTIF(AU4:AU1003,"=x")</f>
      </c>
      <c r="AV3" s="8">
        <f>COUNTIF(AV4:AV1003,"=x")</f>
      </c>
      <c r="AW3" s="8">
        <f>COUNTIF(AW4:AW1003,"=x")</f>
      </c>
      <c r="AX3" s="8">
        <f>COUNTIF(AX4:AX1003,"=x")</f>
      </c>
      <c r="AY3" s="8">
        <f>COUNTIF(AY4:AY1003,"=x")</f>
      </c>
      <c r="AZ3" s="8">
        <f>COUNTIF(AZ4:AZ1003,"=x")</f>
      </c>
      <c r="BA3" s="8">
        <f>COUNTIF(BA4:BA1003,"=x")</f>
      </c>
      <c r="BB3" s="8">
        <f>COUNTIF(BB4:BB1003,"=x")</f>
      </c>
      <c r="BC3" s="8">
        <f>COUNTIF(BC4:BC1003,"=x")</f>
      </c>
      <c r="BD3" s="8">
        <f>COUNTIF(BD4:BD1003,"=x")</f>
      </c>
      <c r="BE3" s="8">
        <f>COUNTIF(BE4:BE1003,"=x")</f>
      </c>
      <c r="BF3" s="8">
        <f>COUNTIF(BF4:BF1003,"=x")</f>
      </c>
      <c r="BG3" s="8">
        <f>COUNTIF(BG4:BG1003,"=x")</f>
      </c>
      <c r="BH3" s="8">
        <f>COUNTIF(BH4:BH1003,"=x")</f>
      </c>
      <c r="BI3" s="8">
        <f>COUNTIF(BI4:BI1003,"=x")</f>
      </c>
      <c r="BJ3" s="8">
        <f>COUNTIF(BJ4:BJ1003,"=x")</f>
      </c>
      <c r="BK3" s="8">
        <f>COUNTIF(BK4:BK1003,"=x")</f>
      </c>
      <c r="BL3" s="8">
        <f>COUNTIF(BL4:BL1003,"=x")</f>
      </c>
      <c r="BM3" s="9">
        <f>COUNTIF(BM4:BM1003,"=x")</f>
      </c>
      <c r="BN3" s="9">
        <f>COUNTIF(BN4:BN1003,"=x")</f>
      </c>
      <c r="BO3" s="9">
        <f>COUNTIF(BO4:BO1003,"=x")</f>
      </c>
      <c r="BP3" s="9">
        <f>COUNTIF(BP4:BP1003,"=x")</f>
      </c>
      <c r="BQ3" s="9">
        <f>COUNTIF(BQ4:BQ1003,"=x")</f>
      </c>
      <c r="BR3" s="9">
        <f>COUNTIF(BR4:BR1003,"=x")</f>
      </c>
      <c r="BS3" s="9">
        <f>COUNTIF(BS4:BS1003,"=x")</f>
      </c>
      <c r="BT3" s="9">
        <f>COUNTIF(BT4:BT1003,"=x")</f>
      </c>
      <c r="BU3" s="9">
        <f>COUNTIF(BU4:BU1003,"=x")</f>
      </c>
      <c r="BV3" s="9">
        <f>COUNTIF(BV4:BV1003,"=x")</f>
      </c>
      <c r="BW3" s="9">
        <f>COUNTIF(BW4:BW1003,"=x")</f>
      </c>
      <c r="BX3" s="9">
        <f>COUNTIF(BX4:BX1003,"=x")</f>
      </c>
      <c r="BY3" s="9">
        <f>COUNTIF(BY4:BY1003,"=x")</f>
      </c>
      <c r="BZ3" s="9">
        <f>COUNTIF(BZ4:BZ1003,"=x")</f>
      </c>
      <c r="CA3" s="9">
        <f>COUNTIF(CA4:CA1003,"=x")</f>
      </c>
      <c r="CB3" s="9">
        <f>COUNTIF(CB4:CB1003,"=x")</f>
      </c>
      <c r="CC3" s="9">
        <f>COUNTIF(CC4:CC1003,"=x")</f>
      </c>
      <c r="CD3" s="9">
        <f>COUNTIF(CD4:CD1003,"=x")</f>
      </c>
      <c r="CE3" s="9">
        <f>COUNTIF(CE4:CE1003,"=x")</f>
      </c>
      <c r="CF3" s="9">
        <f>COUNTIF(CF4:CF1003,"=x")</f>
      </c>
      <c r="CG3" s="10">
        <f>COUNTIF(CG4:CG1003,"=x")</f>
      </c>
      <c r="CH3" s="10">
        <f>COUNTIF(CH4:CH1003,"=x")</f>
      </c>
      <c r="CI3" s="10">
        <f>COUNTIF(CI4:CI1003,"=x")</f>
      </c>
      <c r="CJ3" s="10">
        <f>COUNTIF(CJ4:CJ1003,"=x")</f>
      </c>
      <c r="CK3" s="10">
        <f>COUNTIF(CK4:CK1003,"=x")</f>
      </c>
      <c r="CL3" s="10">
        <f>COUNTIF(CL4:CL1003,"=x")</f>
      </c>
      <c r="CM3" s="10">
        <f>COUNTIF(CM4:CM1003,"=x")</f>
      </c>
      <c r="CN3" s="10">
        <f>COUNTIF(CN4:CN1003,"=x")</f>
      </c>
      <c r="CO3" s="10">
        <f>COUNTIF(CO4:CO1003,"=x")</f>
      </c>
      <c r="CP3" s="10">
        <f>COUNTIF(CP4:CP1003,"=x")</f>
      </c>
      <c r="CQ3" s="10">
        <f>COUNTIF(CQ4:CQ1003,"=x")</f>
      </c>
      <c r="CR3" s="10">
        <f>COUNTIF(CR4:CR1003,"=x")</f>
      </c>
      <c r="CS3" s="10">
        <f>COUNTIF(CS4:CS1003,"=x")</f>
      </c>
      <c r="CT3" s="10">
        <f>COUNTIF(CT4:CT1003,"=x")</f>
      </c>
      <c r="CU3" s="10">
        <f>COUNTIF(CU4:CU1003,"=x")</f>
      </c>
      <c r="CV3" s="10">
        <f>COUNTIF(CV4:CV1003,"=x")</f>
      </c>
      <c r="CW3" s="10">
        <f>COUNTIF(CW4:CW1003,"=x")</f>
      </c>
      <c r="CX3" s="10">
        <f>COUNTIF(CX4:CX1003,"=x")</f>
      </c>
      <c r="CY3" s="10">
        <f>COUNTIF(CY4:CY1003,"=x")</f>
      </c>
      <c r="CZ3" s="10">
        <f>COUNTIF(CZ4:CZ1003,"=x")</f>
      </c>
      <c r="DA3" s="10">
        <f>COUNTIF(DA4:DA1003,"=x")</f>
      </c>
      <c r="DB3" s="10">
        <f>COUNTIF(DB4:DB1003,"=x")</f>
      </c>
      <c r="DC3" s="10">
        <f>COUNTIF(DC4:DC1003,"=x")</f>
      </c>
      <c r="DD3" s="10">
        <f>COUNTIF(DD4:DD1003,"=x")</f>
      </c>
      <c r="DE3" s="10">
        <f>COUNTIF(DE4:DE1003,"=x")</f>
      </c>
      <c r="DF3" s="10">
        <f>COUNTIF(DF4:DF1003,"=x")</f>
      </c>
      <c r="DG3" s="10">
        <f>COUNTIF(DG4:DG1003,"=x")</f>
      </c>
      <c r="DH3" s="10">
        <f>COUNTIF(DH4:DH1003,"=x")</f>
      </c>
      <c r="DI3" s="10">
        <f>COUNTIF(DI4:DI1003,"=x")</f>
      </c>
      <c r="DJ3" s="10">
        <f>COUNTIF(DJ4:DJ1003,"=x")</f>
      </c>
      <c r="DK3" s="10">
        <f>COUNTIF(DK4:DK1003,"=x")</f>
      </c>
      <c r="DL3" s="10">
        <f>COUNTIF(DL4:DL1003,"=x")</f>
      </c>
      <c r="DM3" s="10">
        <f>COUNTIF(DM4:DM1003,"=x")</f>
      </c>
      <c r="DN3" s="10">
        <f>COUNTIF(DN4:DN1003,"=x")</f>
      </c>
      <c r="DO3" s="10">
        <f>COUNTIF(DO4:DO1003,"=x")</f>
      </c>
      <c r="DP3" s="10">
        <f>COUNTIF(DP4:DP1003,"=x")</f>
      </c>
      <c r="DQ3" s="10">
        <f>COUNTIF(DQ4:DQ1003,"=x")</f>
      </c>
      <c r="DR3" s="10">
        <f>COUNTIF(DR4:DR1003,"=x")</f>
      </c>
      <c r="DS3" s="10">
        <f>COUNTIF(DS4:DS1003,"=x")</f>
      </c>
      <c r="DT3" s="10">
        <f>COUNTIF(DT4:DT1003,"=x")</f>
      </c>
      <c r="DU3" s="10">
        <f>COUNTIF(DU4:DU1003,"=x")</f>
      </c>
      <c r="DV3" s="10">
        <f>COUNTIF(DV4:DV1003,"=x")</f>
      </c>
      <c r="DW3" s="10">
        <f>COUNTIF(DW4:DW1003,"=x")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1</v>
      </c>
      <c r="Z4" s="4">
        <v>2</v>
      </c>
      <c r="AA4" s="4">
        <v>3</v>
      </c>
      <c r="AB4" s="4">
        <v>4</v>
      </c>
      <c r="AC4" s="4">
        <v>5</v>
      </c>
      <c r="AD4" s="4">
        <v>6</v>
      </c>
      <c r="AE4" s="4">
        <v>7</v>
      </c>
      <c r="AF4" s="4">
        <v>8</v>
      </c>
      <c r="AG4" s="4">
        <v>9</v>
      </c>
      <c r="AH4" s="4">
        <v>10</v>
      </c>
      <c r="AI4" s="4">
        <v>11</v>
      </c>
      <c r="AJ4" s="4">
        <v>12</v>
      </c>
      <c r="AK4" s="4">
        <v>13</v>
      </c>
      <c r="AL4" s="4">
        <v>14</v>
      </c>
      <c r="AM4" s="4">
        <v>15</v>
      </c>
      <c r="AN4" s="4">
        <v>16</v>
      </c>
      <c r="AO4" s="4">
        <v>17</v>
      </c>
      <c r="AP4" s="4">
        <v>18</v>
      </c>
      <c r="AQ4" s="4">
        <v>19</v>
      </c>
      <c r="AR4" s="4">
        <v>20</v>
      </c>
      <c r="AS4" s="4">
        <v>1</v>
      </c>
      <c r="AT4" s="4">
        <v>2</v>
      </c>
      <c r="AU4" s="4">
        <v>3</v>
      </c>
      <c r="AV4" s="4">
        <v>4</v>
      </c>
      <c r="AW4" s="4">
        <v>5</v>
      </c>
      <c r="AX4" s="4">
        <v>6</v>
      </c>
      <c r="AY4" s="4">
        <v>7</v>
      </c>
      <c r="AZ4" s="4">
        <v>8</v>
      </c>
      <c r="BA4" s="4">
        <v>9</v>
      </c>
      <c r="BB4" s="4">
        <v>10</v>
      </c>
      <c r="BC4" s="4">
        <v>11</v>
      </c>
      <c r="BD4" s="4">
        <v>12</v>
      </c>
      <c r="BE4" s="4">
        <v>13</v>
      </c>
      <c r="BF4" s="4">
        <v>14</v>
      </c>
      <c r="BG4" s="4">
        <v>15</v>
      </c>
      <c r="BH4" s="4">
        <v>16</v>
      </c>
      <c r="BI4" s="4">
        <v>17</v>
      </c>
      <c r="BJ4" s="4">
        <v>18</v>
      </c>
      <c r="BK4" s="4">
        <v>19</v>
      </c>
      <c r="BL4" s="4">
        <v>20</v>
      </c>
      <c r="BM4" s="4">
        <v>1</v>
      </c>
      <c r="BN4" s="4">
        <v>2</v>
      </c>
      <c r="BO4" s="4">
        <v>3</v>
      </c>
      <c r="BP4" s="4">
        <v>4</v>
      </c>
      <c r="BQ4" s="4">
        <v>5</v>
      </c>
      <c r="BR4" s="4">
        <v>6</v>
      </c>
      <c r="BS4" s="4">
        <v>7</v>
      </c>
      <c r="BT4" s="4">
        <v>8</v>
      </c>
      <c r="BU4" s="4">
        <v>9</v>
      </c>
      <c r="BV4" s="4">
        <v>10</v>
      </c>
      <c r="BW4" s="4">
        <v>11</v>
      </c>
      <c r="BX4" s="4">
        <v>12</v>
      </c>
      <c r="BY4" s="4">
        <v>13</v>
      </c>
      <c r="BZ4" s="4">
        <v>14</v>
      </c>
      <c r="CA4" s="4">
        <v>15</v>
      </c>
      <c r="CB4" s="4">
        <v>16</v>
      </c>
      <c r="CC4" s="4">
        <v>17</v>
      </c>
      <c r="CD4" s="4">
        <v>18</v>
      </c>
      <c r="CE4" s="4">
        <v>19</v>
      </c>
      <c r="CF4" s="4">
        <v>20</v>
      </c>
      <c r="CG4" s="4">
        <v>0</v>
      </c>
      <c r="CH4" s="4">
        <v>1</v>
      </c>
      <c r="CI4" s="4">
        <v>2</v>
      </c>
      <c r="CJ4" s="4">
        <v>3</v>
      </c>
      <c r="CK4" s="4">
        <v>4</v>
      </c>
      <c r="CL4" s="4">
        <v>5</v>
      </c>
      <c r="CM4" s="4">
        <v>6</v>
      </c>
      <c r="CN4" s="4">
        <v>7</v>
      </c>
      <c r="CO4" s="4">
        <v>8</v>
      </c>
      <c r="CP4" s="4">
        <v>9</v>
      </c>
      <c r="CQ4" s="4">
        <v>10</v>
      </c>
      <c r="CR4" s="4">
        <v>11</v>
      </c>
      <c r="CS4" s="4">
        <v>12</v>
      </c>
      <c r="CT4" s="4">
        <v>13</v>
      </c>
      <c r="CU4" s="4">
        <v>14</v>
      </c>
      <c r="CV4" s="4">
        <v>15</v>
      </c>
      <c r="CW4" s="4">
        <v>16</v>
      </c>
      <c r="CX4" s="4">
        <v>17</v>
      </c>
      <c r="CY4" s="4">
        <v>18</v>
      </c>
      <c r="CZ4" s="4">
        <v>19</v>
      </c>
      <c r="DA4" s="4">
        <v>20</v>
      </c>
      <c r="DB4" s="4">
        <v>21</v>
      </c>
      <c r="DC4" s="4">
        <v>22</v>
      </c>
      <c r="DD4" s="4">
        <v>23</v>
      </c>
      <c r="DE4" s="4">
        <v>24</v>
      </c>
      <c r="DF4" s="4">
        <v>25</v>
      </c>
      <c r="DG4" s="4">
        <v>26</v>
      </c>
      <c r="DH4" s="4">
        <v>27</v>
      </c>
      <c r="DI4" s="4">
        <v>28</v>
      </c>
      <c r="DJ4" s="4">
        <v>29</v>
      </c>
      <c r="DK4" s="4">
        <v>30</v>
      </c>
      <c r="DL4" s="4">
        <v>31</v>
      </c>
      <c r="DM4" s="4">
        <v>32</v>
      </c>
      <c r="DN4" s="4">
        <v>33</v>
      </c>
      <c r="DO4" s="4">
        <v>34</v>
      </c>
      <c r="DP4" s="4">
        <v>35</v>
      </c>
      <c r="DQ4" s="4">
        <v>36</v>
      </c>
      <c r="DR4" s="4">
        <v>37</v>
      </c>
      <c r="DS4" s="4">
        <v>38</v>
      </c>
      <c r="DT4" s="4">
        <v>39</v>
      </c>
      <c r="DU4" s="4">
        <v>40</v>
      </c>
      <c r="DV4" s="4">
        <v>41</v>
      </c>
      <c r="DW4" s="4">
        <v>42</v>
      </c>
    </row>
    <row x14ac:dyDescent="0.25" r="5" customHeight="1" ht="18.75">
      <c r="A5" s="1"/>
      <c r="B5" s="2"/>
      <c r="C5" s="3"/>
      <c r="D5" s="3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5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1</v>
      </c>
      <c r="BM5" s="5">
        <v>1</v>
      </c>
      <c r="BN5" s="5">
        <v>1</v>
      </c>
      <c r="BO5" s="5">
        <v>1</v>
      </c>
      <c r="BP5" s="5">
        <v>1</v>
      </c>
      <c r="BQ5" s="5">
        <v>1</v>
      </c>
      <c r="BR5" s="5">
        <v>1</v>
      </c>
      <c r="BS5" s="5">
        <v>1</v>
      </c>
      <c r="BT5" s="5">
        <v>1</v>
      </c>
      <c r="BU5" s="5">
        <v>1</v>
      </c>
      <c r="BV5" s="5">
        <v>1</v>
      </c>
      <c r="BW5" s="5">
        <v>1</v>
      </c>
      <c r="BX5" s="5">
        <v>1</v>
      </c>
      <c r="BY5" s="5">
        <v>1</v>
      </c>
      <c r="BZ5" s="5">
        <v>1</v>
      </c>
      <c r="CA5" s="5">
        <v>1</v>
      </c>
      <c r="CB5" s="5">
        <v>1</v>
      </c>
      <c r="CC5" s="5">
        <v>1</v>
      </c>
      <c r="CD5" s="5">
        <v>1</v>
      </c>
      <c r="CE5" s="5">
        <v>1</v>
      </c>
      <c r="CF5" s="5">
        <v>1</v>
      </c>
      <c r="CG5" s="4" t="s">
        <v>6</v>
      </c>
      <c r="CH5" s="4" t="s">
        <v>7</v>
      </c>
      <c r="CI5" s="4" t="s">
        <v>8</v>
      </c>
      <c r="CJ5" s="4" t="s">
        <v>9</v>
      </c>
      <c r="CK5" s="4" t="s">
        <v>10</v>
      </c>
      <c r="CL5" s="4" t="s">
        <v>11</v>
      </c>
      <c r="CM5" s="4" t="s">
        <v>12</v>
      </c>
      <c r="CN5" s="4" t="s">
        <v>13</v>
      </c>
      <c r="CO5" s="4" t="s">
        <v>14</v>
      </c>
      <c r="CP5" s="4" t="s">
        <v>15</v>
      </c>
      <c r="CQ5" s="4" t="s">
        <v>16</v>
      </c>
      <c r="CR5" s="4" t="s">
        <v>17</v>
      </c>
      <c r="CS5" s="4" t="s">
        <v>18</v>
      </c>
      <c r="CT5" s="4" t="s">
        <v>19</v>
      </c>
      <c r="CU5" s="4" t="s">
        <v>20</v>
      </c>
      <c r="CV5" s="4" t="s">
        <v>21</v>
      </c>
      <c r="CW5" s="4" t="s">
        <v>22</v>
      </c>
      <c r="CX5" s="4" t="s">
        <v>23</v>
      </c>
      <c r="CY5" s="4" t="s">
        <v>24</v>
      </c>
      <c r="CZ5" s="4" t="s">
        <v>25</v>
      </c>
      <c r="DA5" s="4" t="s">
        <v>26</v>
      </c>
      <c r="DB5" s="4" t="s">
        <v>27</v>
      </c>
      <c r="DC5" s="4" t="s">
        <v>28</v>
      </c>
      <c r="DD5" s="4" t="s">
        <v>29</v>
      </c>
      <c r="DE5" s="4" t="s">
        <v>30</v>
      </c>
      <c r="DF5" s="4" t="s">
        <v>31</v>
      </c>
      <c r="DG5" s="4" t="s">
        <v>32</v>
      </c>
      <c r="DH5" s="4" t="s">
        <v>33</v>
      </c>
      <c r="DI5" s="4" t="s">
        <v>34</v>
      </c>
      <c r="DJ5" s="4" t="s">
        <v>35</v>
      </c>
      <c r="DK5" s="4" t="s">
        <v>36</v>
      </c>
      <c r="DL5" s="4" t="s">
        <v>37</v>
      </c>
      <c r="DM5" s="4" t="s">
        <v>38</v>
      </c>
      <c r="DN5" s="4" t="s">
        <v>39</v>
      </c>
      <c r="DO5" s="4" t="s">
        <v>40</v>
      </c>
      <c r="DP5" s="4" t="s">
        <v>41</v>
      </c>
      <c r="DQ5" s="4" t="s">
        <v>42</v>
      </c>
      <c r="DR5" s="4" t="s">
        <v>43</v>
      </c>
      <c r="DS5" s="4" t="s">
        <v>44</v>
      </c>
      <c r="DT5" s="4" t="s">
        <v>45</v>
      </c>
      <c r="DU5" s="4" t="s">
        <v>46</v>
      </c>
      <c r="DV5" s="4" t="s">
        <v>47</v>
      </c>
      <c r="DW5" s="4" t="s">
        <v>48</v>
      </c>
    </row>
    <row x14ac:dyDescent="0.25" r="6" customHeight="1" ht="19.5">
      <c r="A6" s="11" t="s">
        <v>0</v>
      </c>
      <c r="B6" s="11" t="s">
        <v>5</v>
      </c>
      <c r="C6" s="12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3" t="s">
        <v>49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3" t="s">
        <v>49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13" t="s">
        <v>49</v>
      </c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13" t="s">
        <v>49</v>
      </c>
      <c r="CH6" s="13" t="s">
        <v>49</v>
      </c>
      <c r="CI6" s="13" t="s">
        <v>49</v>
      </c>
      <c r="CJ6" s="13" t="s">
        <v>49</v>
      </c>
      <c r="CK6" s="13" t="s">
        <v>49</v>
      </c>
      <c r="CL6" s="13" t="s">
        <v>49</v>
      </c>
      <c r="CM6" s="13" t="s">
        <v>49</v>
      </c>
      <c r="CN6" s="13" t="s">
        <v>49</v>
      </c>
      <c r="CO6" s="13" t="s">
        <v>49</v>
      </c>
      <c r="CP6" s="13" t="s">
        <v>49</v>
      </c>
      <c r="CQ6" s="13" t="s">
        <v>49</v>
      </c>
      <c r="CR6" s="13" t="s">
        <v>49</v>
      </c>
      <c r="CS6" s="13" t="s">
        <v>49</v>
      </c>
      <c r="CT6" s="13" t="s">
        <v>49</v>
      </c>
      <c r="CU6" s="13" t="s">
        <v>49</v>
      </c>
      <c r="CV6" s="13" t="s">
        <v>49</v>
      </c>
      <c r="CW6" s="13" t="s">
        <v>49</v>
      </c>
      <c r="CX6" s="13" t="s">
        <v>49</v>
      </c>
      <c r="CY6" s="13" t="s">
        <v>49</v>
      </c>
      <c r="CZ6" s="13" t="s">
        <v>49</v>
      </c>
      <c r="DA6" s="13" t="s">
        <v>49</v>
      </c>
      <c r="DB6" s="13" t="s">
        <v>49</v>
      </c>
      <c r="DC6" s="13" t="s">
        <v>49</v>
      </c>
      <c r="DD6" s="13" t="s">
        <v>49</v>
      </c>
      <c r="DE6" s="13" t="s">
        <v>49</v>
      </c>
      <c r="DF6" s="13" t="s">
        <v>49</v>
      </c>
      <c r="DG6" s="13" t="s">
        <v>49</v>
      </c>
      <c r="DH6" s="13" t="s">
        <v>49</v>
      </c>
      <c r="DI6" s="13" t="s">
        <v>49</v>
      </c>
      <c r="DJ6" s="13" t="s">
        <v>49</v>
      </c>
      <c r="DK6" s="13" t="s">
        <v>49</v>
      </c>
      <c r="DL6" s="13" t="s">
        <v>49</v>
      </c>
      <c r="DM6" s="13" t="s">
        <v>49</v>
      </c>
      <c r="DN6" s="13" t="s">
        <v>49</v>
      </c>
      <c r="DO6" s="13" t="s">
        <v>49</v>
      </c>
      <c r="DP6" s="13" t="s">
        <v>49</v>
      </c>
      <c r="DQ6" s="13" t="s">
        <v>49</v>
      </c>
      <c r="DR6" s="13" t="s">
        <v>49</v>
      </c>
      <c r="DS6" s="13" t="s">
        <v>49</v>
      </c>
      <c r="DT6" s="13" t="s">
        <v>49</v>
      </c>
      <c r="DU6" s="13" t="s">
        <v>49</v>
      </c>
      <c r="DV6" s="13" t="s">
        <v>49</v>
      </c>
      <c r="DW6" s="13" t="s">
        <v>49</v>
      </c>
    </row>
    <row x14ac:dyDescent="0.25" r="7" customHeight="1" ht="19.5">
      <c r="A7" s="11" t="s">
        <v>0</v>
      </c>
      <c r="B7" s="11" t="s">
        <v>5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3" t="s">
        <v>49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13" t="s">
        <v>49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13" t="s">
        <v>49</v>
      </c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13" t="s">
        <v>49</v>
      </c>
      <c r="CH7" s="13" t="s">
        <v>49</v>
      </c>
      <c r="CI7" s="13" t="s">
        <v>49</v>
      </c>
      <c r="CJ7" s="13" t="s">
        <v>49</v>
      </c>
      <c r="CK7" s="13" t="s">
        <v>49</v>
      </c>
      <c r="CL7" s="13" t="s">
        <v>49</v>
      </c>
      <c r="CM7" s="13" t="s">
        <v>49</v>
      </c>
      <c r="CN7" s="13" t="s">
        <v>49</v>
      </c>
      <c r="CO7" s="13" t="s">
        <v>49</v>
      </c>
      <c r="CP7" s="13" t="s">
        <v>49</v>
      </c>
      <c r="CQ7" s="13" t="s">
        <v>49</v>
      </c>
      <c r="CR7" s="13" t="s">
        <v>49</v>
      </c>
      <c r="CS7" s="13" t="s">
        <v>49</v>
      </c>
      <c r="CT7" s="13" t="s">
        <v>49</v>
      </c>
      <c r="CU7" s="13" t="s">
        <v>49</v>
      </c>
      <c r="CV7" s="13" t="s">
        <v>49</v>
      </c>
      <c r="CW7" s="13" t="s">
        <v>49</v>
      </c>
      <c r="CX7" s="13" t="s">
        <v>49</v>
      </c>
      <c r="CY7" s="13" t="s">
        <v>49</v>
      </c>
      <c r="CZ7" s="13" t="s">
        <v>49</v>
      </c>
      <c r="DA7" s="13" t="s">
        <v>49</v>
      </c>
      <c r="DB7" s="13" t="s">
        <v>49</v>
      </c>
      <c r="DC7" s="13" t="s">
        <v>49</v>
      </c>
      <c r="DD7" s="13" t="s">
        <v>49</v>
      </c>
      <c r="DE7" s="13" t="s">
        <v>49</v>
      </c>
      <c r="DF7" s="13" t="s">
        <v>49</v>
      </c>
      <c r="DG7" s="13" t="s">
        <v>49</v>
      </c>
      <c r="DH7" s="13" t="s">
        <v>49</v>
      </c>
      <c r="DI7" s="13" t="s">
        <v>49</v>
      </c>
      <c r="DJ7" s="13" t="s">
        <v>49</v>
      </c>
      <c r="DK7" s="13" t="s">
        <v>49</v>
      </c>
      <c r="DL7" s="13" t="s">
        <v>49</v>
      </c>
      <c r="DM7" s="13" t="s">
        <v>49</v>
      </c>
      <c r="DN7" s="13" t="s">
        <v>49</v>
      </c>
      <c r="DO7" s="13" t="s">
        <v>49</v>
      </c>
      <c r="DP7" s="13" t="s">
        <v>49</v>
      </c>
      <c r="DQ7" s="13" t="s">
        <v>49</v>
      </c>
      <c r="DR7" s="13" t="s">
        <v>49</v>
      </c>
      <c r="DS7" s="13" t="s">
        <v>49</v>
      </c>
      <c r="DT7" s="13" t="s">
        <v>49</v>
      </c>
      <c r="DU7" s="13" t="s">
        <v>49</v>
      </c>
      <c r="DV7" s="13" t="s">
        <v>49</v>
      </c>
      <c r="DW7" s="13" t="s">
        <v>49</v>
      </c>
    </row>
    <row x14ac:dyDescent="0.25" r="8" customHeight="1" ht="19.5">
      <c r="A8" s="11" t="s">
        <v>0</v>
      </c>
      <c r="B8" s="11" t="s">
        <v>5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3" t="s">
        <v>49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13" t="s">
        <v>49</v>
      </c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13" t="s">
        <v>49</v>
      </c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13" t="s">
        <v>49</v>
      </c>
      <c r="CH8" s="13" t="s">
        <v>49</v>
      </c>
      <c r="CI8" s="13" t="s">
        <v>49</v>
      </c>
      <c r="CJ8" s="13" t="s">
        <v>49</v>
      </c>
      <c r="CK8" s="13" t="s">
        <v>49</v>
      </c>
      <c r="CL8" s="13" t="s">
        <v>49</v>
      </c>
      <c r="CM8" s="13" t="s">
        <v>49</v>
      </c>
      <c r="CN8" s="13" t="s">
        <v>49</v>
      </c>
      <c r="CO8" s="13" t="s">
        <v>49</v>
      </c>
      <c r="CP8" s="13" t="s">
        <v>49</v>
      </c>
      <c r="CQ8" s="13" t="s">
        <v>49</v>
      </c>
      <c r="CR8" s="13" t="s">
        <v>49</v>
      </c>
      <c r="CS8" s="13" t="s">
        <v>49</v>
      </c>
      <c r="CT8" s="13" t="s">
        <v>49</v>
      </c>
      <c r="CU8" s="13" t="s">
        <v>49</v>
      </c>
      <c r="CV8" s="13" t="s">
        <v>49</v>
      </c>
      <c r="CW8" s="13" t="s">
        <v>49</v>
      </c>
      <c r="CX8" s="13" t="s">
        <v>49</v>
      </c>
      <c r="CY8" s="13" t="s">
        <v>49</v>
      </c>
      <c r="CZ8" s="13" t="s">
        <v>49</v>
      </c>
      <c r="DA8" s="13" t="s">
        <v>49</v>
      </c>
      <c r="DB8" s="13" t="s">
        <v>49</v>
      </c>
      <c r="DC8" s="13" t="s">
        <v>49</v>
      </c>
      <c r="DD8" s="13" t="s">
        <v>49</v>
      </c>
      <c r="DE8" s="13" t="s">
        <v>49</v>
      </c>
      <c r="DF8" s="13" t="s">
        <v>49</v>
      </c>
      <c r="DG8" s="13" t="s">
        <v>49</v>
      </c>
      <c r="DH8" s="13" t="s">
        <v>49</v>
      </c>
      <c r="DI8" s="13" t="s">
        <v>49</v>
      </c>
      <c r="DJ8" s="13" t="s">
        <v>49</v>
      </c>
      <c r="DK8" s="13" t="s">
        <v>49</v>
      </c>
      <c r="DL8" s="13" t="s">
        <v>49</v>
      </c>
      <c r="DM8" s="13" t="s">
        <v>49</v>
      </c>
      <c r="DN8" s="13" t="s">
        <v>49</v>
      </c>
      <c r="DO8" s="13" t="s">
        <v>49</v>
      </c>
      <c r="DP8" s="13" t="s">
        <v>49</v>
      </c>
      <c r="DQ8" s="13" t="s">
        <v>49</v>
      </c>
      <c r="DR8" s="13" t="s">
        <v>49</v>
      </c>
      <c r="DS8" s="13" t="s">
        <v>49</v>
      </c>
      <c r="DT8" s="13" t="s">
        <v>49</v>
      </c>
      <c r="DU8" s="13" t="s">
        <v>49</v>
      </c>
      <c r="DV8" s="13" t="s">
        <v>49</v>
      </c>
      <c r="DW8" s="13" t="s">
        <v>49</v>
      </c>
    </row>
    <row x14ac:dyDescent="0.25" r="9" customHeight="1" ht="19.5">
      <c r="A9" s="11" t="s">
        <v>0</v>
      </c>
      <c r="B9" s="11" t="s">
        <v>5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3" t="s">
        <v>49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13" t="s">
        <v>49</v>
      </c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13" t="s">
        <v>49</v>
      </c>
      <c r="CG9" s="13" t="s">
        <v>49</v>
      </c>
      <c r="CH9" s="13" t="s">
        <v>49</v>
      </c>
      <c r="CI9" s="13" t="s">
        <v>49</v>
      </c>
      <c r="CJ9" s="13" t="s">
        <v>49</v>
      </c>
      <c r="CK9" s="13" t="s">
        <v>49</v>
      </c>
      <c r="CL9" s="13" t="s">
        <v>49</v>
      </c>
      <c r="CM9" s="13" t="s">
        <v>49</v>
      </c>
      <c r="CN9" s="13" t="s">
        <v>49</v>
      </c>
      <c r="CO9" s="13" t="s">
        <v>49</v>
      </c>
      <c r="CP9" s="13" t="s">
        <v>49</v>
      </c>
      <c r="CQ9" s="13" t="s">
        <v>49</v>
      </c>
      <c r="CR9" s="13" t="s">
        <v>49</v>
      </c>
      <c r="CS9" s="13" t="s">
        <v>49</v>
      </c>
      <c r="CT9" s="13" t="s">
        <v>49</v>
      </c>
      <c r="CU9" s="13" t="s">
        <v>49</v>
      </c>
      <c r="CV9" s="13" t="s">
        <v>49</v>
      </c>
      <c r="CW9" s="13" t="s">
        <v>49</v>
      </c>
      <c r="CX9" s="13" t="s">
        <v>49</v>
      </c>
      <c r="CY9" s="13" t="s">
        <v>49</v>
      </c>
      <c r="CZ9" s="13" t="s">
        <v>49</v>
      </c>
      <c r="DA9" s="13" t="s">
        <v>49</v>
      </c>
      <c r="DB9" s="13" t="s">
        <v>49</v>
      </c>
      <c r="DC9" s="13" t="s">
        <v>49</v>
      </c>
      <c r="DD9" s="13" t="s">
        <v>49</v>
      </c>
      <c r="DE9" s="13" t="s">
        <v>49</v>
      </c>
      <c r="DF9" s="13" t="s">
        <v>49</v>
      </c>
      <c r="DG9" s="13" t="s">
        <v>49</v>
      </c>
      <c r="DH9" s="13" t="s">
        <v>49</v>
      </c>
      <c r="DI9" s="13" t="s">
        <v>49</v>
      </c>
      <c r="DJ9" s="13" t="s">
        <v>49</v>
      </c>
      <c r="DK9" s="13" t="s">
        <v>49</v>
      </c>
      <c r="DL9" s="13" t="s">
        <v>49</v>
      </c>
      <c r="DM9" s="13" t="s">
        <v>49</v>
      </c>
      <c r="DN9" s="13" t="s">
        <v>49</v>
      </c>
      <c r="DO9" s="13" t="s">
        <v>49</v>
      </c>
      <c r="DP9" s="13" t="s">
        <v>49</v>
      </c>
      <c r="DQ9" s="13" t="s">
        <v>49</v>
      </c>
      <c r="DR9" s="13" t="s">
        <v>49</v>
      </c>
      <c r="DS9" s="13" t="s">
        <v>49</v>
      </c>
      <c r="DT9" s="13" t="s">
        <v>49</v>
      </c>
      <c r="DU9" s="13" t="s">
        <v>49</v>
      </c>
      <c r="DV9" s="13" t="s">
        <v>49</v>
      </c>
      <c r="DW9" s="13" t="s">
        <v>49</v>
      </c>
    </row>
    <row x14ac:dyDescent="0.25" r="10" customHeight="1" ht="19.5">
      <c r="A10" s="11" t="s">
        <v>0</v>
      </c>
      <c r="B10" s="11" t="s">
        <v>5</v>
      </c>
      <c r="C10" s="12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3" t="s">
        <v>49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13" t="s">
        <v>49</v>
      </c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13" t="s">
        <v>49</v>
      </c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13" t="s">
        <v>49</v>
      </c>
      <c r="CH10" s="13" t="s">
        <v>49</v>
      </c>
      <c r="CI10" s="13" t="s">
        <v>49</v>
      </c>
      <c r="CJ10" s="13" t="s">
        <v>49</v>
      </c>
      <c r="CK10" s="13" t="s">
        <v>49</v>
      </c>
      <c r="CL10" s="13" t="s">
        <v>49</v>
      </c>
      <c r="CM10" s="13" t="s">
        <v>49</v>
      </c>
      <c r="CN10" s="13" t="s">
        <v>49</v>
      </c>
      <c r="CO10" s="13" t="s">
        <v>49</v>
      </c>
      <c r="CP10" s="13" t="s">
        <v>49</v>
      </c>
      <c r="CQ10" s="13" t="s">
        <v>49</v>
      </c>
      <c r="CR10" s="13" t="s">
        <v>49</v>
      </c>
      <c r="CS10" s="13" t="s">
        <v>49</v>
      </c>
      <c r="CT10" s="13" t="s">
        <v>49</v>
      </c>
      <c r="CU10" s="13" t="s">
        <v>49</v>
      </c>
      <c r="CV10" s="13" t="s">
        <v>49</v>
      </c>
      <c r="CW10" s="13" t="s">
        <v>49</v>
      </c>
      <c r="CX10" s="13" t="s">
        <v>49</v>
      </c>
      <c r="CY10" s="13" t="s">
        <v>49</v>
      </c>
      <c r="CZ10" s="13" t="s">
        <v>49</v>
      </c>
      <c r="DA10" s="13" t="s">
        <v>49</v>
      </c>
      <c r="DB10" s="13" t="s">
        <v>49</v>
      </c>
      <c r="DC10" s="13" t="s">
        <v>49</v>
      </c>
      <c r="DD10" s="13" t="s">
        <v>49</v>
      </c>
      <c r="DE10" s="13" t="s">
        <v>49</v>
      </c>
      <c r="DF10" s="13" t="s">
        <v>49</v>
      </c>
      <c r="DG10" s="13" t="s">
        <v>49</v>
      </c>
      <c r="DH10" s="13" t="s">
        <v>49</v>
      </c>
      <c r="DI10" s="13" t="s">
        <v>49</v>
      </c>
      <c r="DJ10" s="13" t="s">
        <v>49</v>
      </c>
      <c r="DK10" s="13" t="s">
        <v>49</v>
      </c>
      <c r="DL10" s="13" t="s">
        <v>49</v>
      </c>
      <c r="DM10" s="13" t="s">
        <v>49</v>
      </c>
      <c r="DN10" s="13" t="s">
        <v>49</v>
      </c>
      <c r="DO10" s="13" t="s">
        <v>49</v>
      </c>
      <c r="DP10" s="13" t="s">
        <v>49</v>
      </c>
      <c r="DQ10" s="13" t="s">
        <v>49</v>
      </c>
      <c r="DR10" s="13" t="s">
        <v>49</v>
      </c>
      <c r="DS10" s="13" t="s">
        <v>49</v>
      </c>
      <c r="DT10" s="13" t="s">
        <v>49</v>
      </c>
      <c r="DU10" s="13" t="s">
        <v>49</v>
      </c>
      <c r="DV10" s="13" t="s">
        <v>49</v>
      </c>
      <c r="DW10" s="13" t="s">
        <v>49</v>
      </c>
    </row>
    <row x14ac:dyDescent="0.25" r="11" customHeight="1" ht="19.5">
      <c r="A11" s="11" t="s">
        <v>0</v>
      </c>
      <c r="B11" s="11" t="s">
        <v>5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3" t="s">
        <v>49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13" t="s">
        <v>49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13" t="s">
        <v>49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13" t="s">
        <v>49</v>
      </c>
      <c r="CH11" s="13" t="s">
        <v>49</v>
      </c>
      <c r="CI11" s="13" t="s">
        <v>49</v>
      </c>
      <c r="CJ11" s="13" t="s">
        <v>49</v>
      </c>
      <c r="CK11" s="13" t="s">
        <v>49</v>
      </c>
      <c r="CL11" s="13" t="s">
        <v>49</v>
      </c>
      <c r="CM11" s="13" t="s">
        <v>49</v>
      </c>
      <c r="CN11" s="13" t="s">
        <v>49</v>
      </c>
      <c r="CO11" s="13" t="s">
        <v>49</v>
      </c>
      <c r="CP11" s="13" t="s">
        <v>49</v>
      </c>
      <c r="CQ11" s="13" t="s">
        <v>49</v>
      </c>
      <c r="CR11" s="13" t="s">
        <v>49</v>
      </c>
      <c r="CS11" s="13" t="s">
        <v>49</v>
      </c>
      <c r="CT11" s="13" t="s">
        <v>49</v>
      </c>
      <c r="CU11" s="13" t="s">
        <v>49</v>
      </c>
      <c r="CV11" s="13" t="s">
        <v>49</v>
      </c>
      <c r="CW11" s="13" t="s">
        <v>49</v>
      </c>
      <c r="CX11" s="13" t="s">
        <v>49</v>
      </c>
      <c r="CY11" s="13" t="s">
        <v>49</v>
      </c>
      <c r="CZ11" s="13" t="s">
        <v>49</v>
      </c>
      <c r="DA11" s="13" t="s">
        <v>49</v>
      </c>
      <c r="DB11" s="13" t="s">
        <v>49</v>
      </c>
      <c r="DC11" s="13" t="s">
        <v>49</v>
      </c>
      <c r="DD11" s="13" t="s">
        <v>49</v>
      </c>
      <c r="DE11" s="13" t="s">
        <v>49</v>
      </c>
      <c r="DF11" s="13" t="s">
        <v>49</v>
      </c>
      <c r="DG11" s="13" t="s">
        <v>49</v>
      </c>
      <c r="DH11" s="13" t="s">
        <v>49</v>
      </c>
      <c r="DI11" s="13" t="s">
        <v>49</v>
      </c>
      <c r="DJ11" s="13" t="s">
        <v>49</v>
      </c>
      <c r="DK11" s="13" t="s">
        <v>49</v>
      </c>
      <c r="DL11" s="13" t="s">
        <v>49</v>
      </c>
      <c r="DM11" s="13" t="s">
        <v>49</v>
      </c>
      <c r="DN11" s="13" t="s">
        <v>49</v>
      </c>
      <c r="DO11" s="13" t="s">
        <v>49</v>
      </c>
      <c r="DP11" s="13" t="s">
        <v>49</v>
      </c>
      <c r="DQ11" s="13" t="s">
        <v>49</v>
      </c>
      <c r="DR11" s="13" t="s">
        <v>49</v>
      </c>
      <c r="DS11" s="13" t="s">
        <v>49</v>
      </c>
      <c r="DT11" s="13" t="s">
        <v>49</v>
      </c>
      <c r="DU11" s="13" t="s">
        <v>49</v>
      </c>
      <c r="DV11" s="13" t="s">
        <v>49</v>
      </c>
      <c r="DW11" s="13" t="s">
        <v>49</v>
      </c>
    </row>
    <row x14ac:dyDescent="0.25" r="12" customHeight="1" ht="19.5">
      <c r="A12" s="11" t="s">
        <v>0</v>
      </c>
      <c r="B12" s="11" t="s">
        <v>5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3" t="s">
        <v>49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3" t="s">
        <v>49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13" t="s">
        <v>49</v>
      </c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13" t="s">
        <v>49</v>
      </c>
      <c r="CH12" s="13" t="s">
        <v>49</v>
      </c>
      <c r="CI12" s="13" t="s">
        <v>49</v>
      </c>
      <c r="CJ12" s="13" t="s">
        <v>49</v>
      </c>
      <c r="CK12" s="13" t="s">
        <v>49</v>
      </c>
      <c r="CL12" s="13" t="s">
        <v>49</v>
      </c>
      <c r="CM12" s="13" t="s">
        <v>49</v>
      </c>
      <c r="CN12" s="13" t="s">
        <v>49</v>
      </c>
      <c r="CO12" s="13" t="s">
        <v>49</v>
      </c>
      <c r="CP12" s="13" t="s">
        <v>49</v>
      </c>
      <c r="CQ12" s="13" t="s">
        <v>49</v>
      </c>
      <c r="CR12" s="13" t="s">
        <v>49</v>
      </c>
      <c r="CS12" s="13" t="s">
        <v>49</v>
      </c>
      <c r="CT12" s="13" t="s">
        <v>49</v>
      </c>
      <c r="CU12" s="13" t="s">
        <v>49</v>
      </c>
      <c r="CV12" s="13" t="s">
        <v>49</v>
      </c>
      <c r="CW12" s="13" t="s">
        <v>49</v>
      </c>
      <c r="CX12" s="13" t="s">
        <v>49</v>
      </c>
      <c r="CY12" s="13" t="s">
        <v>49</v>
      </c>
      <c r="CZ12" s="13" t="s">
        <v>49</v>
      </c>
      <c r="DA12" s="13" t="s">
        <v>49</v>
      </c>
      <c r="DB12" s="13" t="s">
        <v>49</v>
      </c>
      <c r="DC12" s="13" t="s">
        <v>49</v>
      </c>
      <c r="DD12" s="13" t="s">
        <v>49</v>
      </c>
      <c r="DE12" s="13" t="s">
        <v>49</v>
      </c>
      <c r="DF12" s="13" t="s">
        <v>49</v>
      </c>
      <c r="DG12" s="13" t="s">
        <v>49</v>
      </c>
      <c r="DH12" s="13" t="s">
        <v>49</v>
      </c>
      <c r="DI12" s="13" t="s">
        <v>49</v>
      </c>
      <c r="DJ12" s="13" t="s">
        <v>49</v>
      </c>
      <c r="DK12" s="13" t="s">
        <v>49</v>
      </c>
      <c r="DL12" s="13" t="s">
        <v>49</v>
      </c>
      <c r="DM12" s="13" t="s">
        <v>49</v>
      </c>
      <c r="DN12" s="13" t="s">
        <v>49</v>
      </c>
      <c r="DO12" s="13" t="s">
        <v>49</v>
      </c>
      <c r="DP12" s="13" t="s">
        <v>49</v>
      </c>
      <c r="DQ12" s="13" t="s">
        <v>49</v>
      </c>
      <c r="DR12" s="13" t="s">
        <v>49</v>
      </c>
      <c r="DS12" s="13" t="s">
        <v>49</v>
      </c>
      <c r="DT12" s="13" t="s">
        <v>49</v>
      </c>
      <c r="DU12" s="13" t="s">
        <v>49</v>
      </c>
      <c r="DV12" s="13" t="s">
        <v>49</v>
      </c>
      <c r="DW12" s="13" t="s">
        <v>49</v>
      </c>
    </row>
    <row x14ac:dyDescent="0.25" r="13" customHeight="1" ht="19.5">
      <c r="A13" s="11" t="s">
        <v>0</v>
      </c>
      <c r="B13" s="11" t="s">
        <v>5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3" t="s">
        <v>49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13" t="s">
        <v>49</v>
      </c>
      <c r="BM13" s="13" t="s">
        <v>49</v>
      </c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13" t="s">
        <v>49</v>
      </c>
      <c r="CH13" s="13" t="s">
        <v>49</v>
      </c>
      <c r="CI13" s="13" t="s">
        <v>49</v>
      </c>
      <c r="CJ13" s="13" t="s">
        <v>49</v>
      </c>
      <c r="CK13" s="13" t="s">
        <v>49</v>
      </c>
      <c r="CL13" s="13" t="s">
        <v>49</v>
      </c>
      <c r="CM13" s="13" t="s">
        <v>49</v>
      </c>
      <c r="CN13" s="13" t="s">
        <v>49</v>
      </c>
      <c r="CO13" s="13" t="s">
        <v>49</v>
      </c>
      <c r="CP13" s="13" t="s">
        <v>49</v>
      </c>
      <c r="CQ13" s="13" t="s">
        <v>49</v>
      </c>
      <c r="CR13" s="13" t="s">
        <v>49</v>
      </c>
      <c r="CS13" s="13" t="s">
        <v>49</v>
      </c>
      <c r="CT13" s="13" t="s">
        <v>49</v>
      </c>
      <c r="CU13" s="13" t="s">
        <v>49</v>
      </c>
      <c r="CV13" s="13" t="s">
        <v>49</v>
      </c>
      <c r="CW13" s="13" t="s">
        <v>49</v>
      </c>
      <c r="CX13" s="13" t="s">
        <v>49</v>
      </c>
      <c r="CY13" s="13" t="s">
        <v>49</v>
      </c>
      <c r="CZ13" s="13" t="s">
        <v>49</v>
      </c>
      <c r="DA13" s="13" t="s">
        <v>49</v>
      </c>
      <c r="DB13" s="13" t="s">
        <v>49</v>
      </c>
      <c r="DC13" s="13" t="s">
        <v>49</v>
      </c>
      <c r="DD13" s="13" t="s">
        <v>49</v>
      </c>
      <c r="DE13" s="13" t="s">
        <v>49</v>
      </c>
      <c r="DF13" s="13" t="s">
        <v>49</v>
      </c>
      <c r="DG13" s="13" t="s">
        <v>49</v>
      </c>
      <c r="DH13" s="13" t="s">
        <v>49</v>
      </c>
      <c r="DI13" s="13" t="s">
        <v>49</v>
      </c>
      <c r="DJ13" s="13" t="s">
        <v>49</v>
      </c>
      <c r="DK13" s="13" t="s">
        <v>49</v>
      </c>
      <c r="DL13" s="13" t="s">
        <v>49</v>
      </c>
      <c r="DM13" s="13" t="s">
        <v>49</v>
      </c>
      <c r="DN13" s="13" t="s">
        <v>49</v>
      </c>
      <c r="DO13" s="13" t="s">
        <v>49</v>
      </c>
      <c r="DP13" s="13" t="s">
        <v>49</v>
      </c>
      <c r="DQ13" s="13" t="s">
        <v>49</v>
      </c>
      <c r="DR13" s="13" t="s">
        <v>49</v>
      </c>
      <c r="DS13" s="13" t="s">
        <v>49</v>
      </c>
      <c r="DT13" s="13" t="s">
        <v>49</v>
      </c>
      <c r="DU13" s="13" t="s">
        <v>49</v>
      </c>
      <c r="DV13" s="13" t="s">
        <v>49</v>
      </c>
      <c r="DW13" s="13" t="s">
        <v>49</v>
      </c>
    </row>
    <row x14ac:dyDescent="0.25" r="14" customHeight="1" ht="19.5">
      <c r="A14" s="11" t="s">
        <v>0</v>
      </c>
      <c r="B14" s="11" t="s">
        <v>5</v>
      </c>
      <c r="C14" s="12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3" t="s">
        <v>49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13" t="s">
        <v>49</v>
      </c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13" t="s">
        <v>49</v>
      </c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13" t="s">
        <v>49</v>
      </c>
      <c r="CH14" s="13" t="s">
        <v>49</v>
      </c>
      <c r="CI14" s="13" t="s">
        <v>49</v>
      </c>
      <c r="CJ14" s="13" t="s">
        <v>49</v>
      </c>
      <c r="CK14" s="13" t="s">
        <v>49</v>
      </c>
      <c r="CL14" s="13" t="s">
        <v>49</v>
      </c>
      <c r="CM14" s="13" t="s">
        <v>49</v>
      </c>
      <c r="CN14" s="13" t="s">
        <v>49</v>
      </c>
      <c r="CO14" s="13" t="s">
        <v>49</v>
      </c>
      <c r="CP14" s="13" t="s">
        <v>49</v>
      </c>
      <c r="CQ14" s="13" t="s">
        <v>49</v>
      </c>
      <c r="CR14" s="13" t="s">
        <v>49</v>
      </c>
      <c r="CS14" s="13" t="s">
        <v>49</v>
      </c>
      <c r="CT14" s="13" t="s">
        <v>49</v>
      </c>
      <c r="CU14" s="13" t="s">
        <v>49</v>
      </c>
      <c r="CV14" s="13" t="s">
        <v>49</v>
      </c>
      <c r="CW14" s="13" t="s">
        <v>49</v>
      </c>
      <c r="CX14" s="13" t="s">
        <v>49</v>
      </c>
      <c r="CY14" s="13" t="s">
        <v>49</v>
      </c>
      <c r="CZ14" s="13" t="s">
        <v>49</v>
      </c>
      <c r="DA14" s="13" t="s">
        <v>49</v>
      </c>
      <c r="DB14" s="13" t="s">
        <v>49</v>
      </c>
      <c r="DC14" s="13" t="s">
        <v>49</v>
      </c>
      <c r="DD14" s="13" t="s">
        <v>49</v>
      </c>
      <c r="DE14" s="13" t="s">
        <v>49</v>
      </c>
      <c r="DF14" s="13" t="s">
        <v>49</v>
      </c>
      <c r="DG14" s="13" t="s">
        <v>49</v>
      </c>
      <c r="DH14" s="13" t="s">
        <v>49</v>
      </c>
      <c r="DI14" s="13" t="s">
        <v>49</v>
      </c>
      <c r="DJ14" s="13" t="s">
        <v>49</v>
      </c>
      <c r="DK14" s="13" t="s">
        <v>49</v>
      </c>
      <c r="DL14" s="13" t="s">
        <v>49</v>
      </c>
      <c r="DM14" s="13" t="s">
        <v>49</v>
      </c>
      <c r="DN14" s="13" t="s">
        <v>49</v>
      </c>
      <c r="DO14" s="13" t="s">
        <v>49</v>
      </c>
      <c r="DP14" s="13" t="s">
        <v>49</v>
      </c>
      <c r="DQ14" s="13" t="s">
        <v>49</v>
      </c>
      <c r="DR14" s="13" t="s">
        <v>49</v>
      </c>
      <c r="DS14" s="13" t="s">
        <v>49</v>
      </c>
      <c r="DT14" s="13" t="s">
        <v>49</v>
      </c>
      <c r="DU14" s="13" t="s">
        <v>49</v>
      </c>
      <c r="DV14" s="13" t="s">
        <v>49</v>
      </c>
      <c r="DW14" s="13" t="s">
        <v>49</v>
      </c>
    </row>
    <row x14ac:dyDescent="0.25" r="15" customHeight="1" ht="19.5">
      <c r="A15" s="11" t="s">
        <v>0</v>
      </c>
      <c r="B15" s="11" t="s">
        <v>5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3" t="s">
        <v>49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13" t="s">
        <v>49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13" t="s">
        <v>49</v>
      </c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13" t="s">
        <v>49</v>
      </c>
      <c r="CH15" s="13" t="s">
        <v>49</v>
      </c>
      <c r="CI15" s="13" t="s">
        <v>49</v>
      </c>
      <c r="CJ15" s="13" t="s">
        <v>49</v>
      </c>
      <c r="CK15" s="13" t="s">
        <v>49</v>
      </c>
      <c r="CL15" s="13" t="s">
        <v>49</v>
      </c>
      <c r="CM15" s="13" t="s">
        <v>49</v>
      </c>
      <c r="CN15" s="13" t="s">
        <v>49</v>
      </c>
      <c r="CO15" s="13" t="s">
        <v>49</v>
      </c>
      <c r="CP15" s="13" t="s">
        <v>49</v>
      </c>
      <c r="CQ15" s="13" t="s">
        <v>49</v>
      </c>
      <c r="CR15" s="13" t="s">
        <v>49</v>
      </c>
      <c r="CS15" s="13" t="s">
        <v>49</v>
      </c>
      <c r="CT15" s="13" t="s">
        <v>49</v>
      </c>
      <c r="CU15" s="13" t="s">
        <v>49</v>
      </c>
      <c r="CV15" s="13" t="s">
        <v>49</v>
      </c>
      <c r="CW15" s="13" t="s">
        <v>49</v>
      </c>
      <c r="CX15" s="13" t="s">
        <v>49</v>
      </c>
      <c r="CY15" s="13" t="s">
        <v>49</v>
      </c>
      <c r="CZ15" s="13" t="s">
        <v>49</v>
      </c>
      <c r="DA15" s="13" t="s">
        <v>49</v>
      </c>
      <c r="DB15" s="13" t="s">
        <v>49</v>
      </c>
      <c r="DC15" s="13" t="s">
        <v>49</v>
      </c>
      <c r="DD15" s="13" t="s">
        <v>49</v>
      </c>
      <c r="DE15" s="13" t="s">
        <v>49</v>
      </c>
      <c r="DF15" s="13" t="s">
        <v>49</v>
      </c>
      <c r="DG15" s="13" t="s">
        <v>49</v>
      </c>
      <c r="DH15" s="13" t="s">
        <v>49</v>
      </c>
      <c r="DI15" s="13" t="s">
        <v>49</v>
      </c>
      <c r="DJ15" s="13" t="s">
        <v>49</v>
      </c>
      <c r="DK15" s="13" t="s">
        <v>49</v>
      </c>
      <c r="DL15" s="13" t="s">
        <v>49</v>
      </c>
      <c r="DM15" s="13" t="s">
        <v>49</v>
      </c>
      <c r="DN15" s="13" t="s">
        <v>49</v>
      </c>
      <c r="DO15" s="13" t="s">
        <v>49</v>
      </c>
      <c r="DP15" s="13" t="s">
        <v>49</v>
      </c>
      <c r="DQ15" s="13" t="s">
        <v>49</v>
      </c>
      <c r="DR15" s="13" t="s">
        <v>49</v>
      </c>
      <c r="DS15" s="13" t="s">
        <v>49</v>
      </c>
      <c r="DT15" s="13" t="s">
        <v>49</v>
      </c>
      <c r="DU15" s="13" t="s">
        <v>49</v>
      </c>
      <c r="DV15" s="13" t="s">
        <v>49</v>
      </c>
      <c r="DW15" s="13" t="s">
        <v>49</v>
      </c>
    </row>
    <row x14ac:dyDescent="0.25" r="16" customHeight="1" ht="19.5">
      <c r="A16" s="11" t="s">
        <v>0</v>
      </c>
      <c r="B16" s="11" t="s">
        <v>5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3" t="s">
        <v>49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13" t="s">
        <v>49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13" t="s">
        <v>49</v>
      </c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13" t="s">
        <v>49</v>
      </c>
      <c r="CH16" s="13" t="s">
        <v>49</v>
      </c>
      <c r="CI16" s="13" t="s">
        <v>49</v>
      </c>
      <c r="CJ16" s="13" t="s">
        <v>49</v>
      </c>
      <c r="CK16" s="13" t="s">
        <v>49</v>
      </c>
      <c r="CL16" s="13" t="s">
        <v>49</v>
      </c>
      <c r="CM16" s="13" t="s">
        <v>49</v>
      </c>
      <c r="CN16" s="13" t="s">
        <v>49</v>
      </c>
      <c r="CO16" s="13" t="s">
        <v>49</v>
      </c>
      <c r="CP16" s="13" t="s">
        <v>49</v>
      </c>
      <c r="CQ16" s="13" t="s">
        <v>49</v>
      </c>
      <c r="CR16" s="13" t="s">
        <v>49</v>
      </c>
      <c r="CS16" s="13" t="s">
        <v>49</v>
      </c>
      <c r="CT16" s="13" t="s">
        <v>49</v>
      </c>
      <c r="CU16" s="13" t="s">
        <v>49</v>
      </c>
      <c r="CV16" s="13" t="s">
        <v>49</v>
      </c>
      <c r="CW16" s="13" t="s">
        <v>49</v>
      </c>
      <c r="CX16" s="13" t="s">
        <v>49</v>
      </c>
      <c r="CY16" s="13" t="s">
        <v>49</v>
      </c>
      <c r="CZ16" s="13" t="s">
        <v>49</v>
      </c>
      <c r="DA16" s="13" t="s">
        <v>49</v>
      </c>
      <c r="DB16" s="13" t="s">
        <v>49</v>
      </c>
      <c r="DC16" s="13" t="s">
        <v>49</v>
      </c>
      <c r="DD16" s="13" t="s">
        <v>49</v>
      </c>
      <c r="DE16" s="13" t="s">
        <v>49</v>
      </c>
      <c r="DF16" s="13" t="s">
        <v>49</v>
      </c>
      <c r="DG16" s="13" t="s">
        <v>49</v>
      </c>
      <c r="DH16" s="13" t="s">
        <v>49</v>
      </c>
      <c r="DI16" s="13" t="s">
        <v>49</v>
      </c>
      <c r="DJ16" s="13" t="s">
        <v>49</v>
      </c>
      <c r="DK16" s="13" t="s">
        <v>49</v>
      </c>
      <c r="DL16" s="13" t="s">
        <v>49</v>
      </c>
      <c r="DM16" s="13" t="s">
        <v>49</v>
      </c>
      <c r="DN16" s="13" t="s">
        <v>49</v>
      </c>
      <c r="DO16" s="13" t="s">
        <v>49</v>
      </c>
      <c r="DP16" s="13" t="s">
        <v>49</v>
      </c>
      <c r="DQ16" s="13" t="s">
        <v>49</v>
      </c>
      <c r="DR16" s="13" t="s">
        <v>49</v>
      </c>
      <c r="DS16" s="13" t="s">
        <v>49</v>
      </c>
      <c r="DT16" s="13" t="s">
        <v>49</v>
      </c>
      <c r="DU16" s="13" t="s">
        <v>49</v>
      </c>
      <c r="DV16" s="13" t="s">
        <v>49</v>
      </c>
      <c r="DW16" s="13" t="s">
        <v>49</v>
      </c>
    </row>
    <row x14ac:dyDescent="0.25" r="17" customHeight="1" ht="19.5">
      <c r="A17" s="11" t="s">
        <v>0</v>
      </c>
      <c r="B17" s="11" t="s">
        <v>5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3" t="s">
        <v>49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13" t="s">
        <v>49</v>
      </c>
      <c r="BL17" s="5"/>
      <c r="BM17" s="5"/>
      <c r="BN17" s="13" t="s">
        <v>49</v>
      </c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13" t="s">
        <v>49</v>
      </c>
      <c r="CH17" s="13" t="s">
        <v>49</v>
      </c>
      <c r="CI17" s="13" t="s">
        <v>49</v>
      </c>
      <c r="CJ17" s="13" t="s">
        <v>49</v>
      </c>
      <c r="CK17" s="13" t="s">
        <v>49</v>
      </c>
      <c r="CL17" s="13" t="s">
        <v>49</v>
      </c>
      <c r="CM17" s="13" t="s">
        <v>49</v>
      </c>
      <c r="CN17" s="13" t="s">
        <v>49</v>
      </c>
      <c r="CO17" s="13" t="s">
        <v>49</v>
      </c>
      <c r="CP17" s="13" t="s">
        <v>49</v>
      </c>
      <c r="CQ17" s="13" t="s">
        <v>49</v>
      </c>
      <c r="CR17" s="13" t="s">
        <v>49</v>
      </c>
      <c r="CS17" s="13" t="s">
        <v>49</v>
      </c>
      <c r="CT17" s="13" t="s">
        <v>49</v>
      </c>
      <c r="CU17" s="13" t="s">
        <v>49</v>
      </c>
      <c r="CV17" s="13" t="s">
        <v>49</v>
      </c>
      <c r="CW17" s="13" t="s">
        <v>49</v>
      </c>
      <c r="CX17" s="13" t="s">
        <v>49</v>
      </c>
      <c r="CY17" s="13" t="s">
        <v>49</v>
      </c>
      <c r="CZ17" s="13" t="s">
        <v>49</v>
      </c>
      <c r="DA17" s="13" t="s">
        <v>49</v>
      </c>
      <c r="DB17" s="13" t="s">
        <v>49</v>
      </c>
      <c r="DC17" s="13" t="s">
        <v>49</v>
      </c>
      <c r="DD17" s="13" t="s">
        <v>49</v>
      </c>
      <c r="DE17" s="13" t="s">
        <v>49</v>
      </c>
      <c r="DF17" s="13" t="s">
        <v>49</v>
      </c>
      <c r="DG17" s="13" t="s">
        <v>49</v>
      </c>
      <c r="DH17" s="13" t="s">
        <v>49</v>
      </c>
      <c r="DI17" s="13" t="s">
        <v>49</v>
      </c>
      <c r="DJ17" s="13" t="s">
        <v>49</v>
      </c>
      <c r="DK17" s="13" t="s">
        <v>49</v>
      </c>
      <c r="DL17" s="13" t="s">
        <v>49</v>
      </c>
      <c r="DM17" s="13" t="s">
        <v>49</v>
      </c>
      <c r="DN17" s="13" t="s">
        <v>49</v>
      </c>
      <c r="DO17" s="13" t="s">
        <v>49</v>
      </c>
      <c r="DP17" s="13" t="s">
        <v>49</v>
      </c>
      <c r="DQ17" s="13" t="s">
        <v>49</v>
      </c>
      <c r="DR17" s="13" t="s">
        <v>49</v>
      </c>
      <c r="DS17" s="13" t="s">
        <v>49</v>
      </c>
      <c r="DT17" s="13" t="s">
        <v>49</v>
      </c>
      <c r="DU17" s="13" t="s">
        <v>49</v>
      </c>
      <c r="DV17" s="13" t="s">
        <v>49</v>
      </c>
      <c r="DW17" s="13" t="s">
        <v>49</v>
      </c>
    </row>
    <row x14ac:dyDescent="0.25" r="18" customHeight="1" ht="19.5">
      <c r="A18" s="11" t="s">
        <v>0</v>
      </c>
      <c r="B18" s="11" t="s">
        <v>5</v>
      </c>
      <c r="C18" s="12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3" t="s">
        <v>49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3" t="s">
        <v>49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13" t="s">
        <v>49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13" t="s">
        <v>49</v>
      </c>
      <c r="CH18" s="13" t="s">
        <v>49</v>
      </c>
      <c r="CI18" s="13" t="s">
        <v>49</v>
      </c>
      <c r="CJ18" s="13" t="s">
        <v>49</v>
      </c>
      <c r="CK18" s="13" t="s">
        <v>49</v>
      </c>
      <c r="CL18" s="13" t="s">
        <v>49</v>
      </c>
      <c r="CM18" s="13" t="s">
        <v>49</v>
      </c>
      <c r="CN18" s="13" t="s">
        <v>49</v>
      </c>
      <c r="CO18" s="13" t="s">
        <v>49</v>
      </c>
      <c r="CP18" s="13" t="s">
        <v>49</v>
      </c>
      <c r="CQ18" s="13" t="s">
        <v>49</v>
      </c>
      <c r="CR18" s="13" t="s">
        <v>49</v>
      </c>
      <c r="CS18" s="13" t="s">
        <v>49</v>
      </c>
      <c r="CT18" s="13" t="s">
        <v>49</v>
      </c>
      <c r="CU18" s="13" t="s">
        <v>49</v>
      </c>
      <c r="CV18" s="13" t="s">
        <v>49</v>
      </c>
      <c r="CW18" s="13" t="s">
        <v>49</v>
      </c>
      <c r="CX18" s="13" t="s">
        <v>49</v>
      </c>
      <c r="CY18" s="13" t="s">
        <v>49</v>
      </c>
      <c r="CZ18" s="13" t="s">
        <v>49</v>
      </c>
      <c r="DA18" s="13" t="s">
        <v>49</v>
      </c>
      <c r="DB18" s="13" t="s">
        <v>49</v>
      </c>
      <c r="DC18" s="13" t="s">
        <v>49</v>
      </c>
      <c r="DD18" s="13" t="s">
        <v>49</v>
      </c>
      <c r="DE18" s="13" t="s">
        <v>49</v>
      </c>
      <c r="DF18" s="13" t="s">
        <v>49</v>
      </c>
      <c r="DG18" s="13" t="s">
        <v>49</v>
      </c>
      <c r="DH18" s="13" t="s">
        <v>49</v>
      </c>
      <c r="DI18" s="13" t="s">
        <v>49</v>
      </c>
      <c r="DJ18" s="13" t="s">
        <v>49</v>
      </c>
      <c r="DK18" s="13" t="s">
        <v>49</v>
      </c>
      <c r="DL18" s="13" t="s">
        <v>49</v>
      </c>
      <c r="DM18" s="13" t="s">
        <v>49</v>
      </c>
      <c r="DN18" s="13" t="s">
        <v>49</v>
      </c>
      <c r="DO18" s="13" t="s">
        <v>49</v>
      </c>
      <c r="DP18" s="13" t="s">
        <v>49</v>
      </c>
      <c r="DQ18" s="13" t="s">
        <v>49</v>
      </c>
      <c r="DR18" s="13" t="s">
        <v>49</v>
      </c>
      <c r="DS18" s="13" t="s">
        <v>49</v>
      </c>
      <c r="DT18" s="13" t="s">
        <v>49</v>
      </c>
      <c r="DU18" s="13" t="s">
        <v>49</v>
      </c>
      <c r="DV18" s="13" t="s">
        <v>49</v>
      </c>
      <c r="DW18" s="13" t="s">
        <v>49</v>
      </c>
    </row>
    <row x14ac:dyDescent="0.25" r="19" customHeight="1" ht="19.5">
      <c r="A19" s="11" t="s">
        <v>0</v>
      </c>
      <c r="B19" s="11" t="s">
        <v>5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3" t="s">
        <v>49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3" t="s">
        <v>49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13" t="s">
        <v>49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13" t="s">
        <v>49</v>
      </c>
      <c r="CH19" s="13" t="s">
        <v>49</v>
      </c>
      <c r="CI19" s="13" t="s">
        <v>49</v>
      </c>
      <c r="CJ19" s="13" t="s">
        <v>49</v>
      </c>
      <c r="CK19" s="13" t="s">
        <v>49</v>
      </c>
      <c r="CL19" s="13" t="s">
        <v>49</v>
      </c>
      <c r="CM19" s="13" t="s">
        <v>49</v>
      </c>
      <c r="CN19" s="13" t="s">
        <v>49</v>
      </c>
      <c r="CO19" s="13" t="s">
        <v>49</v>
      </c>
      <c r="CP19" s="13" t="s">
        <v>49</v>
      </c>
      <c r="CQ19" s="13" t="s">
        <v>49</v>
      </c>
      <c r="CR19" s="13" t="s">
        <v>49</v>
      </c>
      <c r="CS19" s="13" t="s">
        <v>49</v>
      </c>
      <c r="CT19" s="13" t="s">
        <v>49</v>
      </c>
      <c r="CU19" s="13" t="s">
        <v>49</v>
      </c>
      <c r="CV19" s="13" t="s">
        <v>49</v>
      </c>
      <c r="CW19" s="13" t="s">
        <v>49</v>
      </c>
      <c r="CX19" s="13" t="s">
        <v>49</v>
      </c>
      <c r="CY19" s="13" t="s">
        <v>49</v>
      </c>
      <c r="CZ19" s="13" t="s">
        <v>49</v>
      </c>
      <c r="DA19" s="13" t="s">
        <v>49</v>
      </c>
      <c r="DB19" s="13" t="s">
        <v>49</v>
      </c>
      <c r="DC19" s="13" t="s">
        <v>49</v>
      </c>
      <c r="DD19" s="13" t="s">
        <v>49</v>
      </c>
      <c r="DE19" s="13" t="s">
        <v>49</v>
      </c>
      <c r="DF19" s="13" t="s">
        <v>49</v>
      </c>
      <c r="DG19" s="13" t="s">
        <v>49</v>
      </c>
      <c r="DH19" s="13" t="s">
        <v>49</v>
      </c>
      <c r="DI19" s="13" t="s">
        <v>49</v>
      </c>
      <c r="DJ19" s="13" t="s">
        <v>49</v>
      </c>
      <c r="DK19" s="13" t="s">
        <v>49</v>
      </c>
      <c r="DL19" s="13" t="s">
        <v>49</v>
      </c>
      <c r="DM19" s="13" t="s">
        <v>49</v>
      </c>
      <c r="DN19" s="13" t="s">
        <v>49</v>
      </c>
      <c r="DO19" s="13" t="s">
        <v>49</v>
      </c>
      <c r="DP19" s="13" t="s">
        <v>49</v>
      </c>
      <c r="DQ19" s="13" t="s">
        <v>49</v>
      </c>
      <c r="DR19" s="13" t="s">
        <v>49</v>
      </c>
      <c r="DS19" s="13" t="s">
        <v>49</v>
      </c>
      <c r="DT19" s="13" t="s">
        <v>49</v>
      </c>
      <c r="DU19" s="13" t="s">
        <v>49</v>
      </c>
      <c r="DV19" s="13" t="s">
        <v>49</v>
      </c>
      <c r="DW19" s="13" t="s">
        <v>49</v>
      </c>
    </row>
    <row x14ac:dyDescent="0.25" r="20" customHeight="1" ht="19.5">
      <c r="A20" s="11" t="s">
        <v>0</v>
      </c>
      <c r="B20" s="11" t="s">
        <v>5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13" t="s">
        <v>49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13" t="s">
        <v>49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13" t="s">
        <v>49</v>
      </c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13" t="s">
        <v>49</v>
      </c>
      <c r="CH20" s="13" t="s">
        <v>49</v>
      </c>
      <c r="CI20" s="13" t="s">
        <v>49</v>
      </c>
      <c r="CJ20" s="13" t="s">
        <v>49</v>
      </c>
      <c r="CK20" s="13" t="s">
        <v>49</v>
      </c>
      <c r="CL20" s="13" t="s">
        <v>49</v>
      </c>
      <c r="CM20" s="13" t="s">
        <v>49</v>
      </c>
      <c r="CN20" s="13" t="s">
        <v>49</v>
      </c>
      <c r="CO20" s="13" t="s">
        <v>49</v>
      </c>
      <c r="CP20" s="13" t="s">
        <v>49</v>
      </c>
      <c r="CQ20" s="13" t="s">
        <v>49</v>
      </c>
      <c r="CR20" s="13" t="s">
        <v>49</v>
      </c>
      <c r="CS20" s="13" t="s">
        <v>49</v>
      </c>
      <c r="CT20" s="13" t="s">
        <v>49</v>
      </c>
      <c r="CU20" s="13" t="s">
        <v>49</v>
      </c>
      <c r="CV20" s="13" t="s">
        <v>49</v>
      </c>
      <c r="CW20" s="13" t="s">
        <v>49</v>
      </c>
      <c r="CX20" s="13" t="s">
        <v>49</v>
      </c>
      <c r="CY20" s="13" t="s">
        <v>49</v>
      </c>
      <c r="CZ20" s="13" t="s">
        <v>49</v>
      </c>
      <c r="DA20" s="13" t="s">
        <v>49</v>
      </c>
      <c r="DB20" s="13" t="s">
        <v>49</v>
      </c>
      <c r="DC20" s="13" t="s">
        <v>49</v>
      </c>
      <c r="DD20" s="13" t="s">
        <v>49</v>
      </c>
      <c r="DE20" s="13" t="s">
        <v>49</v>
      </c>
      <c r="DF20" s="13" t="s">
        <v>49</v>
      </c>
      <c r="DG20" s="13" t="s">
        <v>49</v>
      </c>
      <c r="DH20" s="13" t="s">
        <v>49</v>
      </c>
      <c r="DI20" s="13" t="s">
        <v>49</v>
      </c>
      <c r="DJ20" s="13" t="s">
        <v>49</v>
      </c>
      <c r="DK20" s="13" t="s">
        <v>49</v>
      </c>
      <c r="DL20" s="13" t="s">
        <v>49</v>
      </c>
      <c r="DM20" s="13" t="s">
        <v>49</v>
      </c>
      <c r="DN20" s="13" t="s">
        <v>49</v>
      </c>
      <c r="DO20" s="13" t="s">
        <v>49</v>
      </c>
      <c r="DP20" s="13" t="s">
        <v>49</v>
      </c>
      <c r="DQ20" s="13" t="s">
        <v>49</v>
      </c>
      <c r="DR20" s="13" t="s">
        <v>49</v>
      </c>
      <c r="DS20" s="13" t="s">
        <v>49</v>
      </c>
      <c r="DT20" s="13" t="s">
        <v>49</v>
      </c>
      <c r="DU20" s="13" t="s">
        <v>49</v>
      </c>
      <c r="DV20" s="13" t="s">
        <v>49</v>
      </c>
      <c r="DW20" s="13" t="s">
        <v>49</v>
      </c>
    </row>
    <row x14ac:dyDescent="0.25" r="21" customHeight="1" ht="19.5">
      <c r="A21" s="11" t="s">
        <v>0</v>
      </c>
      <c r="B21" s="11" t="s">
        <v>5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13" t="s">
        <v>49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13" t="s">
        <v>49</v>
      </c>
      <c r="BK21" s="5"/>
      <c r="BL21" s="5"/>
      <c r="BM21" s="5"/>
      <c r="BN21" s="5"/>
      <c r="BO21" s="13" t="s">
        <v>49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13" t="s">
        <v>49</v>
      </c>
      <c r="CH21" s="13" t="s">
        <v>49</v>
      </c>
      <c r="CI21" s="13" t="s">
        <v>49</v>
      </c>
      <c r="CJ21" s="13" t="s">
        <v>49</v>
      </c>
      <c r="CK21" s="13" t="s">
        <v>49</v>
      </c>
      <c r="CL21" s="13" t="s">
        <v>49</v>
      </c>
      <c r="CM21" s="13" t="s">
        <v>49</v>
      </c>
      <c r="CN21" s="13" t="s">
        <v>49</v>
      </c>
      <c r="CO21" s="13" t="s">
        <v>49</v>
      </c>
      <c r="CP21" s="13" t="s">
        <v>49</v>
      </c>
      <c r="CQ21" s="13" t="s">
        <v>49</v>
      </c>
      <c r="CR21" s="13" t="s">
        <v>49</v>
      </c>
      <c r="CS21" s="13" t="s">
        <v>49</v>
      </c>
      <c r="CT21" s="13" t="s">
        <v>49</v>
      </c>
      <c r="CU21" s="13" t="s">
        <v>49</v>
      </c>
      <c r="CV21" s="13" t="s">
        <v>49</v>
      </c>
      <c r="CW21" s="13" t="s">
        <v>49</v>
      </c>
      <c r="CX21" s="13" t="s">
        <v>49</v>
      </c>
      <c r="CY21" s="13" t="s">
        <v>49</v>
      </c>
      <c r="CZ21" s="13" t="s">
        <v>49</v>
      </c>
      <c r="DA21" s="13" t="s">
        <v>49</v>
      </c>
      <c r="DB21" s="13" t="s">
        <v>49</v>
      </c>
      <c r="DC21" s="13" t="s">
        <v>49</v>
      </c>
      <c r="DD21" s="13" t="s">
        <v>49</v>
      </c>
      <c r="DE21" s="13" t="s">
        <v>49</v>
      </c>
      <c r="DF21" s="13" t="s">
        <v>49</v>
      </c>
      <c r="DG21" s="13" t="s">
        <v>49</v>
      </c>
      <c r="DH21" s="13" t="s">
        <v>49</v>
      </c>
      <c r="DI21" s="13" t="s">
        <v>49</v>
      </c>
      <c r="DJ21" s="13" t="s">
        <v>49</v>
      </c>
      <c r="DK21" s="13" t="s">
        <v>49</v>
      </c>
      <c r="DL21" s="13" t="s">
        <v>49</v>
      </c>
      <c r="DM21" s="13" t="s">
        <v>49</v>
      </c>
      <c r="DN21" s="13" t="s">
        <v>49</v>
      </c>
      <c r="DO21" s="13" t="s">
        <v>49</v>
      </c>
      <c r="DP21" s="13" t="s">
        <v>49</v>
      </c>
      <c r="DQ21" s="13" t="s">
        <v>49</v>
      </c>
      <c r="DR21" s="13" t="s">
        <v>49</v>
      </c>
      <c r="DS21" s="13" t="s">
        <v>49</v>
      </c>
      <c r="DT21" s="13" t="s">
        <v>49</v>
      </c>
      <c r="DU21" s="13" t="s">
        <v>49</v>
      </c>
      <c r="DV21" s="13" t="s">
        <v>49</v>
      </c>
      <c r="DW21" s="13" t="s">
        <v>49</v>
      </c>
    </row>
    <row x14ac:dyDescent="0.25" r="22" customHeight="1" ht="19.5">
      <c r="A22" s="11" t="s">
        <v>0</v>
      </c>
      <c r="B22" s="11" t="s">
        <v>5</v>
      </c>
      <c r="C22" s="12">
        <v>5</v>
      </c>
      <c r="D22" s="4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3" t="s">
        <v>49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3" t="s">
        <v>49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13" t="s">
        <v>49</v>
      </c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13" t="s">
        <v>49</v>
      </c>
      <c r="CH22" s="13" t="s">
        <v>49</v>
      </c>
      <c r="CI22" s="13" t="s">
        <v>49</v>
      </c>
      <c r="CJ22" s="13" t="s">
        <v>49</v>
      </c>
      <c r="CK22" s="13" t="s">
        <v>49</v>
      </c>
      <c r="CL22" s="13" t="s">
        <v>49</v>
      </c>
      <c r="CM22" s="13" t="s">
        <v>49</v>
      </c>
      <c r="CN22" s="13" t="s">
        <v>49</v>
      </c>
      <c r="CO22" s="13" t="s">
        <v>49</v>
      </c>
      <c r="CP22" s="13" t="s">
        <v>49</v>
      </c>
      <c r="CQ22" s="13" t="s">
        <v>49</v>
      </c>
      <c r="CR22" s="13" t="s">
        <v>49</v>
      </c>
      <c r="CS22" s="13" t="s">
        <v>49</v>
      </c>
      <c r="CT22" s="13" t="s">
        <v>49</v>
      </c>
      <c r="CU22" s="13" t="s">
        <v>49</v>
      </c>
      <c r="CV22" s="13" t="s">
        <v>49</v>
      </c>
      <c r="CW22" s="13" t="s">
        <v>49</v>
      </c>
      <c r="CX22" s="13" t="s">
        <v>49</v>
      </c>
      <c r="CY22" s="13" t="s">
        <v>49</v>
      </c>
      <c r="CZ22" s="13" t="s">
        <v>49</v>
      </c>
      <c r="DA22" s="13" t="s">
        <v>49</v>
      </c>
      <c r="DB22" s="13" t="s">
        <v>49</v>
      </c>
      <c r="DC22" s="13" t="s">
        <v>49</v>
      </c>
      <c r="DD22" s="13" t="s">
        <v>49</v>
      </c>
      <c r="DE22" s="13" t="s">
        <v>49</v>
      </c>
      <c r="DF22" s="13" t="s">
        <v>49</v>
      </c>
      <c r="DG22" s="13" t="s">
        <v>49</v>
      </c>
      <c r="DH22" s="13" t="s">
        <v>49</v>
      </c>
      <c r="DI22" s="13" t="s">
        <v>49</v>
      </c>
      <c r="DJ22" s="13" t="s">
        <v>49</v>
      </c>
      <c r="DK22" s="13" t="s">
        <v>49</v>
      </c>
      <c r="DL22" s="13" t="s">
        <v>49</v>
      </c>
      <c r="DM22" s="13" t="s">
        <v>49</v>
      </c>
      <c r="DN22" s="13" t="s">
        <v>49</v>
      </c>
      <c r="DO22" s="13" t="s">
        <v>49</v>
      </c>
      <c r="DP22" s="13" t="s">
        <v>49</v>
      </c>
      <c r="DQ22" s="13" t="s">
        <v>49</v>
      </c>
      <c r="DR22" s="13" t="s">
        <v>49</v>
      </c>
      <c r="DS22" s="13" t="s">
        <v>49</v>
      </c>
      <c r="DT22" s="13" t="s">
        <v>49</v>
      </c>
      <c r="DU22" s="13" t="s">
        <v>49</v>
      </c>
      <c r="DV22" s="13" t="s">
        <v>49</v>
      </c>
      <c r="DW22" s="13" t="s">
        <v>49</v>
      </c>
    </row>
    <row x14ac:dyDescent="0.25" r="23" customHeight="1" ht="19.5">
      <c r="A23" s="11" t="s">
        <v>0</v>
      </c>
      <c r="B23" s="11" t="s">
        <v>5</v>
      </c>
      <c r="C23" s="4"/>
      <c r="D23" s="4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3" t="s">
        <v>49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3" t="s">
        <v>49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13" t="s">
        <v>49</v>
      </c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13" t="s">
        <v>49</v>
      </c>
      <c r="CH23" s="13" t="s">
        <v>49</v>
      </c>
      <c r="CI23" s="13" t="s">
        <v>49</v>
      </c>
      <c r="CJ23" s="13" t="s">
        <v>49</v>
      </c>
      <c r="CK23" s="13" t="s">
        <v>49</v>
      </c>
      <c r="CL23" s="13" t="s">
        <v>49</v>
      </c>
      <c r="CM23" s="13" t="s">
        <v>49</v>
      </c>
      <c r="CN23" s="13" t="s">
        <v>49</v>
      </c>
      <c r="CO23" s="13" t="s">
        <v>49</v>
      </c>
      <c r="CP23" s="13" t="s">
        <v>49</v>
      </c>
      <c r="CQ23" s="13" t="s">
        <v>49</v>
      </c>
      <c r="CR23" s="13" t="s">
        <v>49</v>
      </c>
      <c r="CS23" s="13" t="s">
        <v>49</v>
      </c>
      <c r="CT23" s="13" t="s">
        <v>49</v>
      </c>
      <c r="CU23" s="13" t="s">
        <v>49</v>
      </c>
      <c r="CV23" s="13" t="s">
        <v>49</v>
      </c>
      <c r="CW23" s="13" t="s">
        <v>49</v>
      </c>
      <c r="CX23" s="13" t="s">
        <v>49</v>
      </c>
      <c r="CY23" s="13" t="s">
        <v>49</v>
      </c>
      <c r="CZ23" s="13" t="s">
        <v>49</v>
      </c>
      <c r="DA23" s="13" t="s">
        <v>49</v>
      </c>
      <c r="DB23" s="13" t="s">
        <v>49</v>
      </c>
      <c r="DC23" s="13" t="s">
        <v>49</v>
      </c>
      <c r="DD23" s="13" t="s">
        <v>49</v>
      </c>
      <c r="DE23" s="13" t="s">
        <v>49</v>
      </c>
      <c r="DF23" s="13" t="s">
        <v>49</v>
      </c>
      <c r="DG23" s="13" t="s">
        <v>49</v>
      </c>
      <c r="DH23" s="13" t="s">
        <v>49</v>
      </c>
      <c r="DI23" s="13" t="s">
        <v>49</v>
      </c>
      <c r="DJ23" s="13" t="s">
        <v>49</v>
      </c>
      <c r="DK23" s="13" t="s">
        <v>49</v>
      </c>
      <c r="DL23" s="13" t="s">
        <v>49</v>
      </c>
      <c r="DM23" s="13" t="s">
        <v>49</v>
      </c>
      <c r="DN23" s="13" t="s">
        <v>49</v>
      </c>
      <c r="DO23" s="13" t="s">
        <v>49</v>
      </c>
      <c r="DP23" s="13" t="s">
        <v>49</v>
      </c>
      <c r="DQ23" s="13" t="s">
        <v>49</v>
      </c>
      <c r="DR23" s="13" t="s">
        <v>49</v>
      </c>
      <c r="DS23" s="13" t="s">
        <v>49</v>
      </c>
      <c r="DT23" s="13" t="s">
        <v>49</v>
      </c>
      <c r="DU23" s="13" t="s">
        <v>49</v>
      </c>
      <c r="DV23" s="13" t="s">
        <v>49</v>
      </c>
      <c r="DW23" s="13" t="s">
        <v>49</v>
      </c>
    </row>
    <row x14ac:dyDescent="0.25" r="24" customHeight="1" ht="19.5">
      <c r="A24" s="11" t="s">
        <v>0</v>
      </c>
      <c r="B24" s="11" t="s">
        <v>5</v>
      </c>
      <c r="C24" s="4"/>
      <c r="D24" s="4">
        <v>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3" t="s">
        <v>49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13" t="s">
        <v>49</v>
      </c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13" t="s">
        <v>49</v>
      </c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13" t="s">
        <v>49</v>
      </c>
      <c r="CH24" s="13" t="s">
        <v>49</v>
      </c>
      <c r="CI24" s="13" t="s">
        <v>49</v>
      </c>
      <c r="CJ24" s="13" t="s">
        <v>49</v>
      </c>
      <c r="CK24" s="13" t="s">
        <v>49</v>
      </c>
      <c r="CL24" s="13" t="s">
        <v>49</v>
      </c>
      <c r="CM24" s="13" t="s">
        <v>49</v>
      </c>
      <c r="CN24" s="13" t="s">
        <v>49</v>
      </c>
      <c r="CO24" s="13" t="s">
        <v>49</v>
      </c>
      <c r="CP24" s="13" t="s">
        <v>49</v>
      </c>
      <c r="CQ24" s="13" t="s">
        <v>49</v>
      </c>
      <c r="CR24" s="13" t="s">
        <v>49</v>
      </c>
      <c r="CS24" s="13" t="s">
        <v>49</v>
      </c>
      <c r="CT24" s="13" t="s">
        <v>49</v>
      </c>
      <c r="CU24" s="13" t="s">
        <v>49</v>
      </c>
      <c r="CV24" s="13" t="s">
        <v>49</v>
      </c>
      <c r="CW24" s="13" t="s">
        <v>49</v>
      </c>
      <c r="CX24" s="13" t="s">
        <v>49</v>
      </c>
      <c r="CY24" s="13" t="s">
        <v>49</v>
      </c>
      <c r="CZ24" s="13" t="s">
        <v>49</v>
      </c>
      <c r="DA24" s="13" t="s">
        <v>49</v>
      </c>
      <c r="DB24" s="13" t="s">
        <v>49</v>
      </c>
      <c r="DC24" s="13" t="s">
        <v>49</v>
      </c>
      <c r="DD24" s="13" t="s">
        <v>49</v>
      </c>
      <c r="DE24" s="13" t="s">
        <v>49</v>
      </c>
      <c r="DF24" s="13" t="s">
        <v>49</v>
      </c>
      <c r="DG24" s="13" t="s">
        <v>49</v>
      </c>
      <c r="DH24" s="13" t="s">
        <v>49</v>
      </c>
      <c r="DI24" s="13" t="s">
        <v>49</v>
      </c>
      <c r="DJ24" s="13" t="s">
        <v>49</v>
      </c>
      <c r="DK24" s="13" t="s">
        <v>49</v>
      </c>
      <c r="DL24" s="13" t="s">
        <v>49</v>
      </c>
      <c r="DM24" s="13" t="s">
        <v>49</v>
      </c>
      <c r="DN24" s="13" t="s">
        <v>49</v>
      </c>
      <c r="DO24" s="13" t="s">
        <v>49</v>
      </c>
      <c r="DP24" s="13" t="s">
        <v>49</v>
      </c>
      <c r="DQ24" s="13" t="s">
        <v>49</v>
      </c>
      <c r="DR24" s="13" t="s">
        <v>49</v>
      </c>
      <c r="DS24" s="13" t="s">
        <v>49</v>
      </c>
      <c r="DT24" s="13" t="s">
        <v>49</v>
      </c>
      <c r="DU24" s="13" t="s">
        <v>49</v>
      </c>
      <c r="DV24" s="13" t="s">
        <v>49</v>
      </c>
      <c r="DW24" s="13" t="s">
        <v>49</v>
      </c>
    </row>
    <row x14ac:dyDescent="0.25" r="25" customHeight="1" ht="19.5">
      <c r="A25" s="11" t="s">
        <v>0</v>
      </c>
      <c r="B25" s="11" t="s">
        <v>5</v>
      </c>
      <c r="C25" s="4"/>
      <c r="D25" s="4">
        <v>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3" t="s">
        <v>49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13" t="s">
        <v>49</v>
      </c>
      <c r="BJ25" s="5"/>
      <c r="BK25" s="5"/>
      <c r="BL25" s="5"/>
      <c r="BM25" s="5"/>
      <c r="BN25" s="5"/>
      <c r="BO25" s="5"/>
      <c r="BP25" s="13" t="s">
        <v>49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13" t="s">
        <v>49</v>
      </c>
      <c r="CH25" s="13" t="s">
        <v>49</v>
      </c>
      <c r="CI25" s="13" t="s">
        <v>49</v>
      </c>
      <c r="CJ25" s="13" t="s">
        <v>49</v>
      </c>
      <c r="CK25" s="13" t="s">
        <v>49</v>
      </c>
      <c r="CL25" s="13" t="s">
        <v>49</v>
      </c>
      <c r="CM25" s="13" t="s">
        <v>49</v>
      </c>
      <c r="CN25" s="13" t="s">
        <v>49</v>
      </c>
      <c r="CO25" s="13" t="s">
        <v>49</v>
      </c>
      <c r="CP25" s="13" t="s">
        <v>49</v>
      </c>
      <c r="CQ25" s="13" t="s">
        <v>49</v>
      </c>
      <c r="CR25" s="13" t="s">
        <v>49</v>
      </c>
      <c r="CS25" s="13" t="s">
        <v>49</v>
      </c>
      <c r="CT25" s="13" t="s">
        <v>49</v>
      </c>
      <c r="CU25" s="13" t="s">
        <v>49</v>
      </c>
      <c r="CV25" s="13" t="s">
        <v>49</v>
      </c>
      <c r="CW25" s="13" t="s">
        <v>49</v>
      </c>
      <c r="CX25" s="13" t="s">
        <v>49</v>
      </c>
      <c r="CY25" s="13" t="s">
        <v>49</v>
      </c>
      <c r="CZ25" s="13" t="s">
        <v>49</v>
      </c>
      <c r="DA25" s="13" t="s">
        <v>49</v>
      </c>
      <c r="DB25" s="13" t="s">
        <v>49</v>
      </c>
      <c r="DC25" s="13" t="s">
        <v>49</v>
      </c>
      <c r="DD25" s="13" t="s">
        <v>49</v>
      </c>
      <c r="DE25" s="13" t="s">
        <v>49</v>
      </c>
      <c r="DF25" s="13" t="s">
        <v>49</v>
      </c>
      <c r="DG25" s="13" t="s">
        <v>49</v>
      </c>
      <c r="DH25" s="13" t="s">
        <v>49</v>
      </c>
      <c r="DI25" s="13" t="s">
        <v>49</v>
      </c>
      <c r="DJ25" s="13" t="s">
        <v>49</v>
      </c>
      <c r="DK25" s="13" t="s">
        <v>49</v>
      </c>
      <c r="DL25" s="13" t="s">
        <v>49</v>
      </c>
      <c r="DM25" s="13" t="s">
        <v>49</v>
      </c>
      <c r="DN25" s="13" t="s">
        <v>49</v>
      </c>
      <c r="DO25" s="13" t="s">
        <v>49</v>
      </c>
      <c r="DP25" s="13" t="s">
        <v>49</v>
      </c>
      <c r="DQ25" s="13" t="s">
        <v>49</v>
      </c>
      <c r="DR25" s="13" t="s">
        <v>49</v>
      </c>
      <c r="DS25" s="13" t="s">
        <v>49</v>
      </c>
      <c r="DT25" s="13" t="s">
        <v>49</v>
      </c>
      <c r="DU25" s="13" t="s">
        <v>49</v>
      </c>
      <c r="DV25" s="13" t="s">
        <v>49</v>
      </c>
      <c r="DW25" s="13" t="s">
        <v>49</v>
      </c>
    </row>
    <row x14ac:dyDescent="0.25" r="26" customHeight="1" ht="19.5">
      <c r="A26" s="11" t="s">
        <v>0</v>
      </c>
      <c r="B26" s="11" t="s">
        <v>5</v>
      </c>
      <c r="C26" s="12">
        <v>6</v>
      </c>
      <c r="D26" s="4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13" t="s">
        <v>49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13" t="s">
        <v>49</v>
      </c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13" t="s">
        <v>49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13" t="s">
        <v>49</v>
      </c>
      <c r="CH26" s="13" t="s">
        <v>49</v>
      </c>
      <c r="CI26" s="13" t="s">
        <v>49</v>
      </c>
      <c r="CJ26" s="13" t="s">
        <v>49</v>
      </c>
      <c r="CK26" s="13" t="s">
        <v>49</v>
      </c>
      <c r="CL26" s="13" t="s">
        <v>49</v>
      </c>
      <c r="CM26" s="13" t="s">
        <v>49</v>
      </c>
      <c r="CN26" s="13" t="s">
        <v>49</v>
      </c>
      <c r="CO26" s="13" t="s">
        <v>49</v>
      </c>
      <c r="CP26" s="13" t="s">
        <v>49</v>
      </c>
      <c r="CQ26" s="13" t="s">
        <v>49</v>
      </c>
      <c r="CR26" s="13" t="s">
        <v>49</v>
      </c>
      <c r="CS26" s="13" t="s">
        <v>49</v>
      </c>
      <c r="CT26" s="13" t="s">
        <v>49</v>
      </c>
      <c r="CU26" s="13" t="s">
        <v>49</v>
      </c>
      <c r="CV26" s="13" t="s">
        <v>49</v>
      </c>
      <c r="CW26" s="13" t="s">
        <v>49</v>
      </c>
      <c r="CX26" s="13" t="s">
        <v>49</v>
      </c>
      <c r="CY26" s="13" t="s">
        <v>49</v>
      </c>
      <c r="CZ26" s="13" t="s">
        <v>49</v>
      </c>
      <c r="DA26" s="13" t="s">
        <v>49</v>
      </c>
      <c r="DB26" s="13" t="s">
        <v>49</v>
      </c>
      <c r="DC26" s="13" t="s">
        <v>49</v>
      </c>
      <c r="DD26" s="13" t="s">
        <v>49</v>
      </c>
      <c r="DE26" s="13" t="s">
        <v>49</v>
      </c>
      <c r="DF26" s="13" t="s">
        <v>49</v>
      </c>
      <c r="DG26" s="13" t="s">
        <v>49</v>
      </c>
      <c r="DH26" s="13" t="s">
        <v>49</v>
      </c>
      <c r="DI26" s="13" t="s">
        <v>49</v>
      </c>
      <c r="DJ26" s="13" t="s">
        <v>49</v>
      </c>
      <c r="DK26" s="13" t="s">
        <v>49</v>
      </c>
      <c r="DL26" s="13" t="s">
        <v>49</v>
      </c>
      <c r="DM26" s="13" t="s">
        <v>49</v>
      </c>
      <c r="DN26" s="13" t="s">
        <v>49</v>
      </c>
      <c r="DO26" s="13" t="s">
        <v>49</v>
      </c>
      <c r="DP26" s="13" t="s">
        <v>49</v>
      </c>
      <c r="DQ26" s="13" t="s">
        <v>49</v>
      </c>
      <c r="DR26" s="13" t="s">
        <v>49</v>
      </c>
      <c r="DS26" s="13" t="s">
        <v>49</v>
      </c>
      <c r="DT26" s="13" t="s">
        <v>49</v>
      </c>
      <c r="DU26" s="13" t="s">
        <v>49</v>
      </c>
      <c r="DV26" s="13" t="s">
        <v>49</v>
      </c>
      <c r="DW26" s="13" t="s">
        <v>49</v>
      </c>
    </row>
    <row x14ac:dyDescent="0.25" r="27" customHeight="1" ht="19.5">
      <c r="A27" s="11" t="s">
        <v>0</v>
      </c>
      <c r="B27" s="11" t="s">
        <v>5</v>
      </c>
      <c r="C27" s="4"/>
      <c r="D27" s="4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3" t="s">
        <v>49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13" t="s">
        <v>49</v>
      </c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13" t="s">
        <v>49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13" t="s">
        <v>49</v>
      </c>
      <c r="CH27" s="13" t="s">
        <v>49</v>
      </c>
      <c r="CI27" s="13" t="s">
        <v>49</v>
      </c>
      <c r="CJ27" s="13" t="s">
        <v>49</v>
      </c>
      <c r="CK27" s="13" t="s">
        <v>49</v>
      </c>
      <c r="CL27" s="13" t="s">
        <v>49</v>
      </c>
      <c r="CM27" s="13" t="s">
        <v>49</v>
      </c>
      <c r="CN27" s="13" t="s">
        <v>49</v>
      </c>
      <c r="CO27" s="13" t="s">
        <v>49</v>
      </c>
      <c r="CP27" s="13" t="s">
        <v>49</v>
      </c>
      <c r="CQ27" s="13" t="s">
        <v>49</v>
      </c>
      <c r="CR27" s="13" t="s">
        <v>49</v>
      </c>
      <c r="CS27" s="13" t="s">
        <v>49</v>
      </c>
      <c r="CT27" s="13" t="s">
        <v>49</v>
      </c>
      <c r="CU27" s="13" t="s">
        <v>49</v>
      </c>
      <c r="CV27" s="13" t="s">
        <v>49</v>
      </c>
      <c r="CW27" s="13" t="s">
        <v>49</v>
      </c>
      <c r="CX27" s="13" t="s">
        <v>49</v>
      </c>
      <c r="CY27" s="13" t="s">
        <v>49</v>
      </c>
      <c r="CZ27" s="13" t="s">
        <v>49</v>
      </c>
      <c r="DA27" s="13" t="s">
        <v>49</v>
      </c>
      <c r="DB27" s="13" t="s">
        <v>49</v>
      </c>
      <c r="DC27" s="13" t="s">
        <v>49</v>
      </c>
      <c r="DD27" s="13" t="s">
        <v>49</v>
      </c>
      <c r="DE27" s="13" t="s">
        <v>49</v>
      </c>
      <c r="DF27" s="13" t="s">
        <v>49</v>
      </c>
      <c r="DG27" s="13" t="s">
        <v>49</v>
      </c>
      <c r="DH27" s="13" t="s">
        <v>49</v>
      </c>
      <c r="DI27" s="13" t="s">
        <v>49</v>
      </c>
      <c r="DJ27" s="13" t="s">
        <v>49</v>
      </c>
      <c r="DK27" s="13" t="s">
        <v>49</v>
      </c>
      <c r="DL27" s="13" t="s">
        <v>49</v>
      </c>
      <c r="DM27" s="13" t="s">
        <v>49</v>
      </c>
      <c r="DN27" s="13" t="s">
        <v>49</v>
      </c>
      <c r="DO27" s="13" t="s">
        <v>49</v>
      </c>
      <c r="DP27" s="13" t="s">
        <v>49</v>
      </c>
      <c r="DQ27" s="13" t="s">
        <v>49</v>
      </c>
      <c r="DR27" s="13" t="s">
        <v>49</v>
      </c>
      <c r="DS27" s="13" t="s">
        <v>49</v>
      </c>
      <c r="DT27" s="13" t="s">
        <v>49</v>
      </c>
      <c r="DU27" s="13" t="s">
        <v>49</v>
      </c>
      <c r="DV27" s="13" t="s">
        <v>49</v>
      </c>
      <c r="DW27" s="13" t="s">
        <v>49</v>
      </c>
    </row>
    <row x14ac:dyDescent="0.25" r="28" customHeight="1" ht="19.5">
      <c r="A28" s="11" t="s">
        <v>0</v>
      </c>
      <c r="B28" s="11" t="s">
        <v>5</v>
      </c>
      <c r="C28" s="4"/>
      <c r="D28" s="4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3" t="s">
        <v>49</v>
      </c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13" t="s">
        <v>49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13" t="s">
        <v>49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13" t="s">
        <v>49</v>
      </c>
      <c r="CH28" s="13" t="s">
        <v>49</v>
      </c>
      <c r="CI28" s="13" t="s">
        <v>49</v>
      </c>
      <c r="CJ28" s="13" t="s">
        <v>49</v>
      </c>
      <c r="CK28" s="13" t="s">
        <v>49</v>
      </c>
      <c r="CL28" s="13" t="s">
        <v>49</v>
      </c>
      <c r="CM28" s="13" t="s">
        <v>49</v>
      </c>
      <c r="CN28" s="13" t="s">
        <v>49</v>
      </c>
      <c r="CO28" s="13" t="s">
        <v>49</v>
      </c>
      <c r="CP28" s="13" t="s">
        <v>49</v>
      </c>
      <c r="CQ28" s="13" t="s">
        <v>49</v>
      </c>
      <c r="CR28" s="13" t="s">
        <v>49</v>
      </c>
      <c r="CS28" s="13" t="s">
        <v>49</v>
      </c>
      <c r="CT28" s="13" t="s">
        <v>49</v>
      </c>
      <c r="CU28" s="13" t="s">
        <v>49</v>
      </c>
      <c r="CV28" s="13" t="s">
        <v>49</v>
      </c>
      <c r="CW28" s="13" t="s">
        <v>49</v>
      </c>
      <c r="CX28" s="13" t="s">
        <v>49</v>
      </c>
      <c r="CY28" s="13" t="s">
        <v>49</v>
      </c>
      <c r="CZ28" s="13" t="s">
        <v>49</v>
      </c>
      <c r="DA28" s="13" t="s">
        <v>49</v>
      </c>
      <c r="DB28" s="13" t="s">
        <v>49</v>
      </c>
      <c r="DC28" s="13" t="s">
        <v>49</v>
      </c>
      <c r="DD28" s="13" t="s">
        <v>49</v>
      </c>
      <c r="DE28" s="13" t="s">
        <v>49</v>
      </c>
      <c r="DF28" s="13" t="s">
        <v>49</v>
      </c>
      <c r="DG28" s="13" t="s">
        <v>49</v>
      </c>
      <c r="DH28" s="13" t="s">
        <v>49</v>
      </c>
      <c r="DI28" s="13" t="s">
        <v>49</v>
      </c>
      <c r="DJ28" s="13" t="s">
        <v>49</v>
      </c>
      <c r="DK28" s="13" t="s">
        <v>49</v>
      </c>
      <c r="DL28" s="13" t="s">
        <v>49</v>
      </c>
      <c r="DM28" s="13" t="s">
        <v>49</v>
      </c>
      <c r="DN28" s="13" t="s">
        <v>49</v>
      </c>
      <c r="DO28" s="13" t="s">
        <v>49</v>
      </c>
      <c r="DP28" s="13" t="s">
        <v>49</v>
      </c>
      <c r="DQ28" s="13" t="s">
        <v>49</v>
      </c>
      <c r="DR28" s="13" t="s">
        <v>49</v>
      </c>
      <c r="DS28" s="13" t="s">
        <v>49</v>
      </c>
      <c r="DT28" s="13" t="s">
        <v>49</v>
      </c>
      <c r="DU28" s="13" t="s">
        <v>49</v>
      </c>
      <c r="DV28" s="13" t="s">
        <v>49</v>
      </c>
      <c r="DW28" s="13" t="s">
        <v>49</v>
      </c>
    </row>
    <row x14ac:dyDescent="0.25" r="29" customHeight="1" ht="19.5">
      <c r="A29" s="11" t="s">
        <v>0</v>
      </c>
      <c r="B29" s="11" t="s">
        <v>5</v>
      </c>
      <c r="C29" s="4"/>
      <c r="D29" s="4">
        <v>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13" t="s">
        <v>49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13" t="s">
        <v>49</v>
      </c>
      <c r="BI29" s="5"/>
      <c r="BJ29" s="5"/>
      <c r="BK29" s="5"/>
      <c r="BL29" s="5"/>
      <c r="BM29" s="5"/>
      <c r="BN29" s="5"/>
      <c r="BO29" s="5"/>
      <c r="BP29" s="5"/>
      <c r="BQ29" s="13" t="s">
        <v>49</v>
      </c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13" t="s">
        <v>49</v>
      </c>
      <c r="CH29" s="13" t="s">
        <v>49</v>
      </c>
      <c r="CI29" s="13" t="s">
        <v>49</v>
      </c>
      <c r="CJ29" s="13" t="s">
        <v>49</v>
      </c>
      <c r="CK29" s="13" t="s">
        <v>49</v>
      </c>
      <c r="CL29" s="13" t="s">
        <v>49</v>
      </c>
      <c r="CM29" s="13" t="s">
        <v>49</v>
      </c>
      <c r="CN29" s="13" t="s">
        <v>49</v>
      </c>
      <c r="CO29" s="13" t="s">
        <v>49</v>
      </c>
      <c r="CP29" s="13" t="s">
        <v>49</v>
      </c>
      <c r="CQ29" s="13" t="s">
        <v>49</v>
      </c>
      <c r="CR29" s="13" t="s">
        <v>49</v>
      </c>
      <c r="CS29" s="13" t="s">
        <v>49</v>
      </c>
      <c r="CT29" s="13" t="s">
        <v>49</v>
      </c>
      <c r="CU29" s="13" t="s">
        <v>49</v>
      </c>
      <c r="CV29" s="13" t="s">
        <v>49</v>
      </c>
      <c r="CW29" s="13" t="s">
        <v>49</v>
      </c>
      <c r="CX29" s="13" t="s">
        <v>49</v>
      </c>
      <c r="CY29" s="13" t="s">
        <v>49</v>
      </c>
      <c r="CZ29" s="13" t="s">
        <v>49</v>
      </c>
      <c r="DA29" s="13" t="s">
        <v>49</v>
      </c>
      <c r="DB29" s="13" t="s">
        <v>49</v>
      </c>
      <c r="DC29" s="13" t="s">
        <v>49</v>
      </c>
      <c r="DD29" s="13" t="s">
        <v>49</v>
      </c>
      <c r="DE29" s="13" t="s">
        <v>49</v>
      </c>
      <c r="DF29" s="13" t="s">
        <v>49</v>
      </c>
      <c r="DG29" s="13" t="s">
        <v>49</v>
      </c>
      <c r="DH29" s="13" t="s">
        <v>49</v>
      </c>
      <c r="DI29" s="13" t="s">
        <v>49</v>
      </c>
      <c r="DJ29" s="13" t="s">
        <v>49</v>
      </c>
      <c r="DK29" s="13" t="s">
        <v>49</v>
      </c>
      <c r="DL29" s="13" t="s">
        <v>49</v>
      </c>
      <c r="DM29" s="13" t="s">
        <v>49</v>
      </c>
      <c r="DN29" s="13" t="s">
        <v>49</v>
      </c>
      <c r="DO29" s="13" t="s">
        <v>49</v>
      </c>
      <c r="DP29" s="13" t="s">
        <v>49</v>
      </c>
      <c r="DQ29" s="13" t="s">
        <v>49</v>
      </c>
      <c r="DR29" s="13" t="s">
        <v>49</v>
      </c>
      <c r="DS29" s="13" t="s">
        <v>49</v>
      </c>
      <c r="DT29" s="13" t="s">
        <v>49</v>
      </c>
      <c r="DU29" s="13" t="s">
        <v>49</v>
      </c>
      <c r="DV29" s="13" t="s">
        <v>49</v>
      </c>
      <c r="DW29" s="13" t="s">
        <v>49</v>
      </c>
    </row>
    <row x14ac:dyDescent="0.25" r="30" customHeight="1" ht="19.5">
      <c r="A30" s="11" t="s">
        <v>0</v>
      </c>
      <c r="B30" s="11" t="s">
        <v>5</v>
      </c>
      <c r="C30" s="12">
        <v>7</v>
      </c>
      <c r="D30" s="4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13" t="s">
        <v>49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13" t="s">
        <v>49</v>
      </c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13" t="s">
        <v>49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13" t="s">
        <v>49</v>
      </c>
      <c r="CH30" s="13" t="s">
        <v>49</v>
      </c>
      <c r="CI30" s="13" t="s">
        <v>49</v>
      </c>
      <c r="CJ30" s="13" t="s">
        <v>49</v>
      </c>
      <c r="CK30" s="13" t="s">
        <v>49</v>
      </c>
      <c r="CL30" s="13" t="s">
        <v>49</v>
      </c>
      <c r="CM30" s="13" t="s">
        <v>49</v>
      </c>
      <c r="CN30" s="13" t="s">
        <v>49</v>
      </c>
      <c r="CO30" s="13" t="s">
        <v>49</v>
      </c>
      <c r="CP30" s="13" t="s">
        <v>49</v>
      </c>
      <c r="CQ30" s="13" t="s">
        <v>49</v>
      </c>
      <c r="CR30" s="13" t="s">
        <v>49</v>
      </c>
      <c r="CS30" s="13" t="s">
        <v>49</v>
      </c>
      <c r="CT30" s="13" t="s">
        <v>49</v>
      </c>
      <c r="CU30" s="13" t="s">
        <v>49</v>
      </c>
      <c r="CV30" s="13" t="s">
        <v>49</v>
      </c>
      <c r="CW30" s="13" t="s">
        <v>49</v>
      </c>
      <c r="CX30" s="13" t="s">
        <v>49</v>
      </c>
      <c r="CY30" s="13" t="s">
        <v>49</v>
      </c>
      <c r="CZ30" s="13" t="s">
        <v>49</v>
      </c>
      <c r="DA30" s="13" t="s">
        <v>49</v>
      </c>
      <c r="DB30" s="13" t="s">
        <v>49</v>
      </c>
      <c r="DC30" s="13" t="s">
        <v>49</v>
      </c>
      <c r="DD30" s="13" t="s">
        <v>49</v>
      </c>
      <c r="DE30" s="13" t="s">
        <v>49</v>
      </c>
      <c r="DF30" s="13" t="s">
        <v>49</v>
      </c>
      <c r="DG30" s="13" t="s">
        <v>49</v>
      </c>
      <c r="DH30" s="13" t="s">
        <v>49</v>
      </c>
      <c r="DI30" s="13" t="s">
        <v>49</v>
      </c>
      <c r="DJ30" s="13" t="s">
        <v>49</v>
      </c>
      <c r="DK30" s="13" t="s">
        <v>49</v>
      </c>
      <c r="DL30" s="13" t="s">
        <v>49</v>
      </c>
      <c r="DM30" s="13" t="s">
        <v>49</v>
      </c>
      <c r="DN30" s="13" t="s">
        <v>49</v>
      </c>
      <c r="DO30" s="13" t="s">
        <v>49</v>
      </c>
      <c r="DP30" s="13" t="s">
        <v>49</v>
      </c>
      <c r="DQ30" s="13" t="s">
        <v>49</v>
      </c>
      <c r="DR30" s="13" t="s">
        <v>49</v>
      </c>
      <c r="DS30" s="13" t="s">
        <v>49</v>
      </c>
      <c r="DT30" s="13" t="s">
        <v>49</v>
      </c>
      <c r="DU30" s="13" t="s">
        <v>49</v>
      </c>
      <c r="DV30" s="13" t="s">
        <v>49</v>
      </c>
      <c r="DW30" s="13" t="s">
        <v>49</v>
      </c>
    </row>
    <row x14ac:dyDescent="0.25" r="31" customHeight="1" ht="19.5">
      <c r="A31" s="11" t="s">
        <v>0</v>
      </c>
      <c r="B31" s="11" t="s">
        <v>5</v>
      </c>
      <c r="C31" s="4"/>
      <c r="D31" s="4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13" t="s">
        <v>49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13" t="s">
        <v>49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13" t="s">
        <v>49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13" t="s">
        <v>49</v>
      </c>
      <c r="CH31" s="13" t="s">
        <v>49</v>
      </c>
      <c r="CI31" s="13" t="s">
        <v>49</v>
      </c>
      <c r="CJ31" s="13" t="s">
        <v>49</v>
      </c>
      <c r="CK31" s="13" t="s">
        <v>49</v>
      </c>
      <c r="CL31" s="13" t="s">
        <v>49</v>
      </c>
      <c r="CM31" s="13" t="s">
        <v>49</v>
      </c>
      <c r="CN31" s="13" t="s">
        <v>49</v>
      </c>
      <c r="CO31" s="13" t="s">
        <v>49</v>
      </c>
      <c r="CP31" s="13" t="s">
        <v>49</v>
      </c>
      <c r="CQ31" s="13" t="s">
        <v>49</v>
      </c>
      <c r="CR31" s="13" t="s">
        <v>49</v>
      </c>
      <c r="CS31" s="13" t="s">
        <v>49</v>
      </c>
      <c r="CT31" s="13" t="s">
        <v>49</v>
      </c>
      <c r="CU31" s="13" t="s">
        <v>49</v>
      </c>
      <c r="CV31" s="13" t="s">
        <v>49</v>
      </c>
      <c r="CW31" s="13" t="s">
        <v>49</v>
      </c>
      <c r="CX31" s="13" t="s">
        <v>49</v>
      </c>
      <c r="CY31" s="13" t="s">
        <v>49</v>
      </c>
      <c r="CZ31" s="13" t="s">
        <v>49</v>
      </c>
      <c r="DA31" s="13" t="s">
        <v>49</v>
      </c>
      <c r="DB31" s="13" t="s">
        <v>49</v>
      </c>
      <c r="DC31" s="13" t="s">
        <v>49</v>
      </c>
      <c r="DD31" s="13" t="s">
        <v>49</v>
      </c>
      <c r="DE31" s="13" t="s">
        <v>49</v>
      </c>
      <c r="DF31" s="13" t="s">
        <v>49</v>
      </c>
      <c r="DG31" s="13" t="s">
        <v>49</v>
      </c>
      <c r="DH31" s="13" t="s">
        <v>49</v>
      </c>
      <c r="DI31" s="13" t="s">
        <v>49</v>
      </c>
      <c r="DJ31" s="13" t="s">
        <v>49</v>
      </c>
      <c r="DK31" s="13" t="s">
        <v>49</v>
      </c>
      <c r="DL31" s="13" t="s">
        <v>49</v>
      </c>
      <c r="DM31" s="13" t="s">
        <v>49</v>
      </c>
      <c r="DN31" s="13" t="s">
        <v>49</v>
      </c>
      <c r="DO31" s="13" t="s">
        <v>49</v>
      </c>
      <c r="DP31" s="13" t="s">
        <v>49</v>
      </c>
      <c r="DQ31" s="13" t="s">
        <v>49</v>
      </c>
      <c r="DR31" s="13" t="s">
        <v>49</v>
      </c>
      <c r="DS31" s="13" t="s">
        <v>49</v>
      </c>
      <c r="DT31" s="13" t="s">
        <v>49</v>
      </c>
      <c r="DU31" s="13" t="s">
        <v>49</v>
      </c>
      <c r="DV31" s="13" t="s">
        <v>49</v>
      </c>
      <c r="DW31" s="13" t="s">
        <v>49</v>
      </c>
    </row>
    <row x14ac:dyDescent="0.25" r="32" customHeight="1" ht="19.5">
      <c r="A32" s="11" t="s">
        <v>0</v>
      </c>
      <c r="B32" s="11" t="s">
        <v>5</v>
      </c>
      <c r="C32" s="4"/>
      <c r="D32" s="4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13" t="s">
        <v>49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13" t="s">
        <v>49</v>
      </c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13" t="s">
        <v>49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13" t="s">
        <v>49</v>
      </c>
      <c r="CH32" s="13" t="s">
        <v>49</v>
      </c>
      <c r="CI32" s="13" t="s">
        <v>49</v>
      </c>
      <c r="CJ32" s="13" t="s">
        <v>49</v>
      </c>
      <c r="CK32" s="13" t="s">
        <v>49</v>
      </c>
      <c r="CL32" s="13" t="s">
        <v>49</v>
      </c>
      <c r="CM32" s="13" t="s">
        <v>49</v>
      </c>
      <c r="CN32" s="13" t="s">
        <v>49</v>
      </c>
      <c r="CO32" s="13" t="s">
        <v>49</v>
      </c>
      <c r="CP32" s="13" t="s">
        <v>49</v>
      </c>
      <c r="CQ32" s="13" t="s">
        <v>49</v>
      </c>
      <c r="CR32" s="13" t="s">
        <v>49</v>
      </c>
      <c r="CS32" s="13" t="s">
        <v>49</v>
      </c>
      <c r="CT32" s="13" t="s">
        <v>49</v>
      </c>
      <c r="CU32" s="13" t="s">
        <v>49</v>
      </c>
      <c r="CV32" s="13" t="s">
        <v>49</v>
      </c>
      <c r="CW32" s="13" t="s">
        <v>49</v>
      </c>
      <c r="CX32" s="13" t="s">
        <v>49</v>
      </c>
      <c r="CY32" s="13" t="s">
        <v>49</v>
      </c>
      <c r="CZ32" s="13" t="s">
        <v>49</v>
      </c>
      <c r="DA32" s="13" t="s">
        <v>49</v>
      </c>
      <c r="DB32" s="13" t="s">
        <v>49</v>
      </c>
      <c r="DC32" s="13" t="s">
        <v>49</v>
      </c>
      <c r="DD32" s="13" t="s">
        <v>49</v>
      </c>
      <c r="DE32" s="13" t="s">
        <v>49</v>
      </c>
      <c r="DF32" s="13" t="s">
        <v>49</v>
      </c>
      <c r="DG32" s="13" t="s">
        <v>49</v>
      </c>
      <c r="DH32" s="13" t="s">
        <v>49</v>
      </c>
      <c r="DI32" s="13" t="s">
        <v>49</v>
      </c>
      <c r="DJ32" s="13" t="s">
        <v>49</v>
      </c>
      <c r="DK32" s="13" t="s">
        <v>49</v>
      </c>
      <c r="DL32" s="13" t="s">
        <v>49</v>
      </c>
      <c r="DM32" s="13" t="s">
        <v>49</v>
      </c>
      <c r="DN32" s="13" t="s">
        <v>49</v>
      </c>
      <c r="DO32" s="13" t="s">
        <v>49</v>
      </c>
      <c r="DP32" s="13" t="s">
        <v>49</v>
      </c>
      <c r="DQ32" s="13" t="s">
        <v>49</v>
      </c>
      <c r="DR32" s="13" t="s">
        <v>49</v>
      </c>
      <c r="DS32" s="13" t="s">
        <v>49</v>
      </c>
      <c r="DT32" s="13" t="s">
        <v>49</v>
      </c>
      <c r="DU32" s="13" t="s">
        <v>49</v>
      </c>
      <c r="DV32" s="13" t="s">
        <v>49</v>
      </c>
      <c r="DW32" s="13" t="s">
        <v>49</v>
      </c>
    </row>
    <row x14ac:dyDescent="0.25" r="33" customHeight="1" ht="19.5">
      <c r="A33" s="11" t="s">
        <v>0</v>
      </c>
      <c r="B33" s="11" t="s">
        <v>5</v>
      </c>
      <c r="C33" s="4"/>
      <c r="D33" s="4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13" t="s">
        <v>49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13" t="s">
        <v>49</v>
      </c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13" t="s">
        <v>49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13" t="s">
        <v>49</v>
      </c>
      <c r="CH33" s="13" t="s">
        <v>49</v>
      </c>
      <c r="CI33" s="13" t="s">
        <v>49</v>
      </c>
      <c r="CJ33" s="13" t="s">
        <v>49</v>
      </c>
      <c r="CK33" s="13" t="s">
        <v>49</v>
      </c>
      <c r="CL33" s="13" t="s">
        <v>49</v>
      </c>
      <c r="CM33" s="13" t="s">
        <v>49</v>
      </c>
      <c r="CN33" s="13" t="s">
        <v>49</v>
      </c>
      <c r="CO33" s="13" t="s">
        <v>49</v>
      </c>
      <c r="CP33" s="13" t="s">
        <v>49</v>
      </c>
      <c r="CQ33" s="13" t="s">
        <v>49</v>
      </c>
      <c r="CR33" s="13" t="s">
        <v>49</v>
      </c>
      <c r="CS33" s="13" t="s">
        <v>49</v>
      </c>
      <c r="CT33" s="13" t="s">
        <v>49</v>
      </c>
      <c r="CU33" s="13" t="s">
        <v>49</v>
      </c>
      <c r="CV33" s="13" t="s">
        <v>49</v>
      </c>
      <c r="CW33" s="13" t="s">
        <v>49</v>
      </c>
      <c r="CX33" s="13" t="s">
        <v>49</v>
      </c>
      <c r="CY33" s="13" t="s">
        <v>49</v>
      </c>
      <c r="CZ33" s="13" t="s">
        <v>49</v>
      </c>
      <c r="DA33" s="13" t="s">
        <v>49</v>
      </c>
      <c r="DB33" s="13" t="s">
        <v>49</v>
      </c>
      <c r="DC33" s="13" t="s">
        <v>49</v>
      </c>
      <c r="DD33" s="13" t="s">
        <v>49</v>
      </c>
      <c r="DE33" s="13" t="s">
        <v>49</v>
      </c>
      <c r="DF33" s="13" t="s">
        <v>49</v>
      </c>
      <c r="DG33" s="13" t="s">
        <v>49</v>
      </c>
      <c r="DH33" s="13" t="s">
        <v>49</v>
      </c>
      <c r="DI33" s="13" t="s">
        <v>49</v>
      </c>
      <c r="DJ33" s="13" t="s">
        <v>49</v>
      </c>
      <c r="DK33" s="13" t="s">
        <v>49</v>
      </c>
      <c r="DL33" s="13" t="s">
        <v>49</v>
      </c>
      <c r="DM33" s="13" t="s">
        <v>49</v>
      </c>
      <c r="DN33" s="13" t="s">
        <v>49</v>
      </c>
      <c r="DO33" s="13" t="s">
        <v>49</v>
      </c>
      <c r="DP33" s="13" t="s">
        <v>49</v>
      </c>
      <c r="DQ33" s="13" t="s">
        <v>49</v>
      </c>
      <c r="DR33" s="13" t="s">
        <v>49</v>
      </c>
      <c r="DS33" s="13" t="s">
        <v>49</v>
      </c>
      <c r="DT33" s="13" t="s">
        <v>49</v>
      </c>
      <c r="DU33" s="13" t="s">
        <v>49</v>
      </c>
      <c r="DV33" s="13" t="s">
        <v>49</v>
      </c>
      <c r="DW33" s="13" t="s">
        <v>49</v>
      </c>
    </row>
    <row x14ac:dyDescent="0.25" r="34" customHeight="1" ht="19.5">
      <c r="A34" s="11" t="s">
        <v>0</v>
      </c>
      <c r="B34" s="11" t="s">
        <v>5</v>
      </c>
      <c r="C34" s="12">
        <v>8</v>
      </c>
      <c r="D34" s="4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13" t="s">
        <v>49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3" t="s">
        <v>49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13" t="s">
        <v>49</v>
      </c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13" t="s">
        <v>49</v>
      </c>
      <c r="CH34" s="13" t="s">
        <v>49</v>
      </c>
      <c r="CI34" s="13" t="s">
        <v>49</v>
      </c>
      <c r="CJ34" s="13" t="s">
        <v>49</v>
      </c>
      <c r="CK34" s="13" t="s">
        <v>49</v>
      </c>
      <c r="CL34" s="13" t="s">
        <v>49</v>
      </c>
      <c r="CM34" s="13" t="s">
        <v>49</v>
      </c>
      <c r="CN34" s="13" t="s">
        <v>49</v>
      </c>
      <c r="CO34" s="13" t="s">
        <v>49</v>
      </c>
      <c r="CP34" s="13" t="s">
        <v>49</v>
      </c>
      <c r="CQ34" s="13" t="s">
        <v>49</v>
      </c>
      <c r="CR34" s="13" t="s">
        <v>49</v>
      </c>
      <c r="CS34" s="13" t="s">
        <v>49</v>
      </c>
      <c r="CT34" s="13" t="s">
        <v>49</v>
      </c>
      <c r="CU34" s="13" t="s">
        <v>49</v>
      </c>
      <c r="CV34" s="13" t="s">
        <v>49</v>
      </c>
      <c r="CW34" s="13" t="s">
        <v>49</v>
      </c>
      <c r="CX34" s="13" t="s">
        <v>49</v>
      </c>
      <c r="CY34" s="13" t="s">
        <v>49</v>
      </c>
      <c r="CZ34" s="13" t="s">
        <v>49</v>
      </c>
      <c r="DA34" s="13" t="s">
        <v>49</v>
      </c>
      <c r="DB34" s="13" t="s">
        <v>49</v>
      </c>
      <c r="DC34" s="13" t="s">
        <v>49</v>
      </c>
      <c r="DD34" s="13" t="s">
        <v>49</v>
      </c>
      <c r="DE34" s="13" t="s">
        <v>49</v>
      </c>
      <c r="DF34" s="13" t="s">
        <v>49</v>
      </c>
      <c r="DG34" s="13" t="s">
        <v>49</v>
      </c>
      <c r="DH34" s="13" t="s">
        <v>49</v>
      </c>
      <c r="DI34" s="13" t="s">
        <v>49</v>
      </c>
      <c r="DJ34" s="13" t="s">
        <v>49</v>
      </c>
      <c r="DK34" s="13" t="s">
        <v>49</v>
      </c>
      <c r="DL34" s="13" t="s">
        <v>49</v>
      </c>
      <c r="DM34" s="13" t="s">
        <v>49</v>
      </c>
      <c r="DN34" s="13" t="s">
        <v>49</v>
      </c>
      <c r="DO34" s="13" t="s">
        <v>49</v>
      </c>
      <c r="DP34" s="13" t="s">
        <v>49</v>
      </c>
      <c r="DQ34" s="13" t="s">
        <v>49</v>
      </c>
      <c r="DR34" s="13" t="s">
        <v>49</v>
      </c>
      <c r="DS34" s="13" t="s">
        <v>49</v>
      </c>
      <c r="DT34" s="13" t="s">
        <v>49</v>
      </c>
      <c r="DU34" s="13" t="s">
        <v>49</v>
      </c>
      <c r="DV34" s="13" t="s">
        <v>49</v>
      </c>
      <c r="DW34" s="13" t="s">
        <v>49</v>
      </c>
    </row>
    <row x14ac:dyDescent="0.25" r="35" customHeight="1" ht="19.5">
      <c r="A35" s="11" t="s">
        <v>0</v>
      </c>
      <c r="B35" s="11" t="s">
        <v>5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13" t="s">
        <v>49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3" t="s">
        <v>49</v>
      </c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13" t="s">
        <v>49</v>
      </c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13" t="s">
        <v>49</v>
      </c>
      <c r="CH35" s="13" t="s">
        <v>49</v>
      </c>
      <c r="CI35" s="13" t="s">
        <v>49</v>
      </c>
      <c r="CJ35" s="13" t="s">
        <v>49</v>
      </c>
      <c r="CK35" s="13" t="s">
        <v>49</v>
      </c>
      <c r="CL35" s="13" t="s">
        <v>49</v>
      </c>
      <c r="CM35" s="13" t="s">
        <v>49</v>
      </c>
      <c r="CN35" s="13" t="s">
        <v>49</v>
      </c>
      <c r="CO35" s="13" t="s">
        <v>49</v>
      </c>
      <c r="CP35" s="13" t="s">
        <v>49</v>
      </c>
      <c r="CQ35" s="13" t="s">
        <v>49</v>
      </c>
      <c r="CR35" s="13" t="s">
        <v>49</v>
      </c>
      <c r="CS35" s="13" t="s">
        <v>49</v>
      </c>
      <c r="CT35" s="13" t="s">
        <v>49</v>
      </c>
      <c r="CU35" s="13" t="s">
        <v>49</v>
      </c>
      <c r="CV35" s="13" t="s">
        <v>49</v>
      </c>
      <c r="CW35" s="13" t="s">
        <v>49</v>
      </c>
      <c r="CX35" s="13" t="s">
        <v>49</v>
      </c>
      <c r="CY35" s="13" t="s">
        <v>49</v>
      </c>
      <c r="CZ35" s="13" t="s">
        <v>49</v>
      </c>
      <c r="DA35" s="13" t="s">
        <v>49</v>
      </c>
      <c r="DB35" s="13" t="s">
        <v>49</v>
      </c>
      <c r="DC35" s="13" t="s">
        <v>49</v>
      </c>
      <c r="DD35" s="13" t="s">
        <v>49</v>
      </c>
      <c r="DE35" s="13" t="s">
        <v>49</v>
      </c>
      <c r="DF35" s="13" t="s">
        <v>49</v>
      </c>
      <c r="DG35" s="13" t="s">
        <v>49</v>
      </c>
      <c r="DH35" s="13" t="s">
        <v>49</v>
      </c>
      <c r="DI35" s="13" t="s">
        <v>49</v>
      </c>
      <c r="DJ35" s="13" t="s">
        <v>49</v>
      </c>
      <c r="DK35" s="13" t="s">
        <v>49</v>
      </c>
      <c r="DL35" s="13" t="s">
        <v>49</v>
      </c>
      <c r="DM35" s="13" t="s">
        <v>49</v>
      </c>
      <c r="DN35" s="13" t="s">
        <v>49</v>
      </c>
      <c r="DO35" s="13" t="s">
        <v>49</v>
      </c>
      <c r="DP35" s="13" t="s">
        <v>49</v>
      </c>
      <c r="DQ35" s="13" t="s">
        <v>49</v>
      </c>
      <c r="DR35" s="13" t="s">
        <v>49</v>
      </c>
      <c r="DS35" s="13" t="s">
        <v>49</v>
      </c>
      <c r="DT35" s="13" t="s">
        <v>49</v>
      </c>
      <c r="DU35" s="13" t="s">
        <v>49</v>
      </c>
      <c r="DV35" s="13" t="s">
        <v>49</v>
      </c>
      <c r="DW35" s="13" t="s">
        <v>49</v>
      </c>
    </row>
    <row x14ac:dyDescent="0.25" r="36" customHeight="1" ht="19.5">
      <c r="A36" s="11" t="s">
        <v>0</v>
      </c>
      <c r="B36" s="11" t="s">
        <v>5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13" t="s">
        <v>49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3" t="s">
        <v>49</v>
      </c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13" t="s">
        <v>49</v>
      </c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13" t="s">
        <v>49</v>
      </c>
      <c r="CH36" s="13" t="s">
        <v>49</v>
      </c>
      <c r="CI36" s="13" t="s">
        <v>49</v>
      </c>
      <c r="CJ36" s="13" t="s">
        <v>49</v>
      </c>
      <c r="CK36" s="13" t="s">
        <v>49</v>
      </c>
      <c r="CL36" s="13" t="s">
        <v>49</v>
      </c>
      <c r="CM36" s="13" t="s">
        <v>49</v>
      </c>
      <c r="CN36" s="13" t="s">
        <v>49</v>
      </c>
      <c r="CO36" s="13" t="s">
        <v>49</v>
      </c>
      <c r="CP36" s="13" t="s">
        <v>49</v>
      </c>
      <c r="CQ36" s="13" t="s">
        <v>49</v>
      </c>
      <c r="CR36" s="13" t="s">
        <v>49</v>
      </c>
      <c r="CS36" s="13" t="s">
        <v>49</v>
      </c>
      <c r="CT36" s="13" t="s">
        <v>49</v>
      </c>
      <c r="CU36" s="13" t="s">
        <v>49</v>
      </c>
      <c r="CV36" s="13" t="s">
        <v>49</v>
      </c>
      <c r="CW36" s="13" t="s">
        <v>49</v>
      </c>
      <c r="CX36" s="13" t="s">
        <v>49</v>
      </c>
      <c r="CY36" s="13" t="s">
        <v>49</v>
      </c>
      <c r="CZ36" s="13" t="s">
        <v>49</v>
      </c>
      <c r="DA36" s="13" t="s">
        <v>49</v>
      </c>
      <c r="DB36" s="13" t="s">
        <v>49</v>
      </c>
      <c r="DC36" s="13" t="s">
        <v>49</v>
      </c>
      <c r="DD36" s="13" t="s">
        <v>49</v>
      </c>
      <c r="DE36" s="13" t="s">
        <v>49</v>
      </c>
      <c r="DF36" s="13" t="s">
        <v>49</v>
      </c>
      <c r="DG36" s="13" t="s">
        <v>49</v>
      </c>
      <c r="DH36" s="13" t="s">
        <v>49</v>
      </c>
      <c r="DI36" s="13" t="s">
        <v>49</v>
      </c>
      <c r="DJ36" s="13" t="s">
        <v>49</v>
      </c>
      <c r="DK36" s="13" t="s">
        <v>49</v>
      </c>
      <c r="DL36" s="13" t="s">
        <v>49</v>
      </c>
      <c r="DM36" s="13" t="s">
        <v>49</v>
      </c>
      <c r="DN36" s="13" t="s">
        <v>49</v>
      </c>
      <c r="DO36" s="13" t="s">
        <v>49</v>
      </c>
      <c r="DP36" s="13" t="s">
        <v>49</v>
      </c>
      <c r="DQ36" s="13" t="s">
        <v>49</v>
      </c>
      <c r="DR36" s="13" t="s">
        <v>49</v>
      </c>
      <c r="DS36" s="13" t="s">
        <v>49</v>
      </c>
      <c r="DT36" s="13" t="s">
        <v>49</v>
      </c>
      <c r="DU36" s="13" t="s">
        <v>49</v>
      </c>
      <c r="DV36" s="13" t="s">
        <v>49</v>
      </c>
      <c r="DW36" s="13" t="s">
        <v>49</v>
      </c>
    </row>
    <row x14ac:dyDescent="0.25" r="37" customHeight="1" ht="19.5">
      <c r="A37" s="11" t="s">
        <v>0</v>
      </c>
      <c r="B37" s="11" t="s">
        <v>5</v>
      </c>
      <c r="C37" s="4"/>
      <c r="D37" s="4"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13" t="s">
        <v>49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13" t="s">
        <v>49</v>
      </c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13" t="s">
        <v>49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13" t="s">
        <v>49</v>
      </c>
      <c r="CH37" s="13" t="s">
        <v>49</v>
      </c>
      <c r="CI37" s="13" t="s">
        <v>49</v>
      </c>
      <c r="CJ37" s="13" t="s">
        <v>49</v>
      </c>
      <c r="CK37" s="13" t="s">
        <v>49</v>
      </c>
      <c r="CL37" s="13" t="s">
        <v>49</v>
      </c>
      <c r="CM37" s="13" t="s">
        <v>49</v>
      </c>
      <c r="CN37" s="13" t="s">
        <v>49</v>
      </c>
      <c r="CO37" s="13" t="s">
        <v>49</v>
      </c>
      <c r="CP37" s="13" t="s">
        <v>49</v>
      </c>
      <c r="CQ37" s="13" t="s">
        <v>49</v>
      </c>
      <c r="CR37" s="13" t="s">
        <v>49</v>
      </c>
      <c r="CS37" s="13" t="s">
        <v>49</v>
      </c>
      <c r="CT37" s="13" t="s">
        <v>49</v>
      </c>
      <c r="CU37" s="13" t="s">
        <v>49</v>
      </c>
      <c r="CV37" s="13" t="s">
        <v>49</v>
      </c>
      <c r="CW37" s="13" t="s">
        <v>49</v>
      </c>
      <c r="CX37" s="13" t="s">
        <v>49</v>
      </c>
      <c r="CY37" s="13" t="s">
        <v>49</v>
      </c>
      <c r="CZ37" s="13" t="s">
        <v>49</v>
      </c>
      <c r="DA37" s="13" t="s">
        <v>49</v>
      </c>
      <c r="DB37" s="13" t="s">
        <v>49</v>
      </c>
      <c r="DC37" s="13" t="s">
        <v>49</v>
      </c>
      <c r="DD37" s="13" t="s">
        <v>49</v>
      </c>
      <c r="DE37" s="13" t="s">
        <v>49</v>
      </c>
      <c r="DF37" s="13" t="s">
        <v>49</v>
      </c>
      <c r="DG37" s="13" t="s">
        <v>49</v>
      </c>
      <c r="DH37" s="13" t="s">
        <v>49</v>
      </c>
      <c r="DI37" s="13" t="s">
        <v>49</v>
      </c>
      <c r="DJ37" s="13" t="s">
        <v>49</v>
      </c>
      <c r="DK37" s="13" t="s">
        <v>49</v>
      </c>
      <c r="DL37" s="13" t="s">
        <v>49</v>
      </c>
      <c r="DM37" s="13" t="s">
        <v>49</v>
      </c>
      <c r="DN37" s="13" t="s">
        <v>49</v>
      </c>
      <c r="DO37" s="13" t="s">
        <v>49</v>
      </c>
      <c r="DP37" s="13" t="s">
        <v>49</v>
      </c>
      <c r="DQ37" s="13" t="s">
        <v>49</v>
      </c>
      <c r="DR37" s="13" t="s">
        <v>49</v>
      </c>
      <c r="DS37" s="13" t="s">
        <v>49</v>
      </c>
      <c r="DT37" s="13" t="s">
        <v>49</v>
      </c>
      <c r="DU37" s="13" t="s">
        <v>49</v>
      </c>
      <c r="DV37" s="13" t="s">
        <v>49</v>
      </c>
      <c r="DW37" s="13" t="s">
        <v>49</v>
      </c>
    </row>
    <row x14ac:dyDescent="0.25" r="38" customHeight="1" ht="19.5">
      <c r="A38" s="11" t="s">
        <v>0</v>
      </c>
      <c r="B38" s="11" t="s">
        <v>5</v>
      </c>
      <c r="C38" s="12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13" t="s">
        <v>49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3" t="s">
        <v>49</v>
      </c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13" t="s">
        <v>49</v>
      </c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13" t="s">
        <v>49</v>
      </c>
      <c r="CH38" s="13" t="s">
        <v>49</v>
      </c>
      <c r="CI38" s="13" t="s">
        <v>49</v>
      </c>
      <c r="CJ38" s="13" t="s">
        <v>49</v>
      </c>
      <c r="CK38" s="13" t="s">
        <v>49</v>
      </c>
      <c r="CL38" s="13" t="s">
        <v>49</v>
      </c>
      <c r="CM38" s="13" t="s">
        <v>49</v>
      </c>
      <c r="CN38" s="13" t="s">
        <v>49</v>
      </c>
      <c r="CO38" s="13" t="s">
        <v>49</v>
      </c>
      <c r="CP38" s="13" t="s">
        <v>49</v>
      </c>
      <c r="CQ38" s="13" t="s">
        <v>49</v>
      </c>
      <c r="CR38" s="13" t="s">
        <v>49</v>
      </c>
      <c r="CS38" s="13" t="s">
        <v>49</v>
      </c>
      <c r="CT38" s="13" t="s">
        <v>49</v>
      </c>
      <c r="CU38" s="13" t="s">
        <v>49</v>
      </c>
      <c r="CV38" s="13" t="s">
        <v>49</v>
      </c>
      <c r="CW38" s="13" t="s">
        <v>49</v>
      </c>
      <c r="CX38" s="13" t="s">
        <v>49</v>
      </c>
      <c r="CY38" s="13" t="s">
        <v>49</v>
      </c>
      <c r="CZ38" s="13" t="s">
        <v>49</v>
      </c>
      <c r="DA38" s="13" t="s">
        <v>49</v>
      </c>
      <c r="DB38" s="13" t="s">
        <v>49</v>
      </c>
      <c r="DC38" s="13" t="s">
        <v>49</v>
      </c>
      <c r="DD38" s="13" t="s">
        <v>49</v>
      </c>
      <c r="DE38" s="13" t="s">
        <v>49</v>
      </c>
      <c r="DF38" s="13" t="s">
        <v>49</v>
      </c>
      <c r="DG38" s="13" t="s">
        <v>49</v>
      </c>
      <c r="DH38" s="13" t="s">
        <v>49</v>
      </c>
      <c r="DI38" s="13" t="s">
        <v>49</v>
      </c>
      <c r="DJ38" s="13" t="s">
        <v>49</v>
      </c>
      <c r="DK38" s="13" t="s">
        <v>49</v>
      </c>
      <c r="DL38" s="13" t="s">
        <v>49</v>
      </c>
      <c r="DM38" s="13" t="s">
        <v>49</v>
      </c>
      <c r="DN38" s="13" t="s">
        <v>49</v>
      </c>
      <c r="DO38" s="13" t="s">
        <v>49</v>
      </c>
      <c r="DP38" s="13" t="s">
        <v>49</v>
      </c>
      <c r="DQ38" s="13" t="s">
        <v>49</v>
      </c>
      <c r="DR38" s="13" t="s">
        <v>49</v>
      </c>
      <c r="DS38" s="13" t="s">
        <v>49</v>
      </c>
      <c r="DT38" s="13" t="s">
        <v>49</v>
      </c>
      <c r="DU38" s="13" t="s">
        <v>49</v>
      </c>
      <c r="DV38" s="13" t="s">
        <v>49</v>
      </c>
      <c r="DW38" s="13" t="s">
        <v>49</v>
      </c>
    </row>
    <row x14ac:dyDescent="0.25" r="39" customHeight="1" ht="19.5">
      <c r="A39" s="11" t="s">
        <v>0</v>
      </c>
      <c r="B39" s="11" t="s">
        <v>5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3" t="s">
        <v>49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3" t="s">
        <v>49</v>
      </c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13" t="s">
        <v>49</v>
      </c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13" t="s">
        <v>49</v>
      </c>
      <c r="CH39" s="13" t="s">
        <v>49</v>
      </c>
      <c r="CI39" s="13" t="s">
        <v>49</v>
      </c>
      <c r="CJ39" s="13" t="s">
        <v>49</v>
      </c>
      <c r="CK39" s="13" t="s">
        <v>49</v>
      </c>
      <c r="CL39" s="13" t="s">
        <v>49</v>
      </c>
      <c r="CM39" s="13" t="s">
        <v>49</v>
      </c>
      <c r="CN39" s="13" t="s">
        <v>49</v>
      </c>
      <c r="CO39" s="13" t="s">
        <v>49</v>
      </c>
      <c r="CP39" s="13" t="s">
        <v>49</v>
      </c>
      <c r="CQ39" s="13" t="s">
        <v>49</v>
      </c>
      <c r="CR39" s="13" t="s">
        <v>49</v>
      </c>
      <c r="CS39" s="13" t="s">
        <v>49</v>
      </c>
      <c r="CT39" s="13" t="s">
        <v>49</v>
      </c>
      <c r="CU39" s="13" t="s">
        <v>49</v>
      </c>
      <c r="CV39" s="13" t="s">
        <v>49</v>
      </c>
      <c r="CW39" s="13" t="s">
        <v>49</v>
      </c>
      <c r="CX39" s="13" t="s">
        <v>49</v>
      </c>
      <c r="CY39" s="13" t="s">
        <v>49</v>
      </c>
      <c r="CZ39" s="13" t="s">
        <v>49</v>
      </c>
      <c r="DA39" s="13" t="s">
        <v>49</v>
      </c>
      <c r="DB39" s="13" t="s">
        <v>49</v>
      </c>
      <c r="DC39" s="13" t="s">
        <v>49</v>
      </c>
      <c r="DD39" s="13" t="s">
        <v>49</v>
      </c>
      <c r="DE39" s="13" t="s">
        <v>49</v>
      </c>
      <c r="DF39" s="13" t="s">
        <v>49</v>
      </c>
      <c r="DG39" s="13" t="s">
        <v>49</v>
      </c>
      <c r="DH39" s="13" t="s">
        <v>49</v>
      </c>
      <c r="DI39" s="13" t="s">
        <v>49</v>
      </c>
      <c r="DJ39" s="13" t="s">
        <v>49</v>
      </c>
      <c r="DK39" s="13" t="s">
        <v>49</v>
      </c>
      <c r="DL39" s="13" t="s">
        <v>49</v>
      </c>
      <c r="DM39" s="13" t="s">
        <v>49</v>
      </c>
      <c r="DN39" s="13" t="s">
        <v>49</v>
      </c>
      <c r="DO39" s="13" t="s">
        <v>49</v>
      </c>
      <c r="DP39" s="13" t="s">
        <v>49</v>
      </c>
      <c r="DQ39" s="13" t="s">
        <v>49</v>
      </c>
      <c r="DR39" s="13" t="s">
        <v>49</v>
      </c>
      <c r="DS39" s="13" t="s">
        <v>49</v>
      </c>
      <c r="DT39" s="13" t="s">
        <v>49</v>
      </c>
      <c r="DU39" s="13" t="s">
        <v>49</v>
      </c>
      <c r="DV39" s="13" t="s">
        <v>49</v>
      </c>
      <c r="DW39" s="13" t="s">
        <v>49</v>
      </c>
    </row>
    <row x14ac:dyDescent="0.25" r="40" customHeight="1" ht="19.5">
      <c r="A40" s="11" t="s">
        <v>0</v>
      </c>
      <c r="B40" s="11" t="s">
        <v>5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13" t="s">
        <v>49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3" t="s">
        <v>49</v>
      </c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13" t="s">
        <v>49</v>
      </c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13" t="s">
        <v>49</v>
      </c>
      <c r="CH40" s="13" t="s">
        <v>49</v>
      </c>
      <c r="CI40" s="13" t="s">
        <v>49</v>
      </c>
      <c r="CJ40" s="13" t="s">
        <v>49</v>
      </c>
      <c r="CK40" s="13" t="s">
        <v>49</v>
      </c>
      <c r="CL40" s="13" t="s">
        <v>49</v>
      </c>
      <c r="CM40" s="13" t="s">
        <v>49</v>
      </c>
      <c r="CN40" s="13" t="s">
        <v>49</v>
      </c>
      <c r="CO40" s="13" t="s">
        <v>49</v>
      </c>
      <c r="CP40" s="13" t="s">
        <v>49</v>
      </c>
      <c r="CQ40" s="13" t="s">
        <v>49</v>
      </c>
      <c r="CR40" s="13" t="s">
        <v>49</v>
      </c>
      <c r="CS40" s="13" t="s">
        <v>49</v>
      </c>
      <c r="CT40" s="13" t="s">
        <v>49</v>
      </c>
      <c r="CU40" s="13" t="s">
        <v>49</v>
      </c>
      <c r="CV40" s="13" t="s">
        <v>49</v>
      </c>
      <c r="CW40" s="13" t="s">
        <v>49</v>
      </c>
      <c r="CX40" s="13" t="s">
        <v>49</v>
      </c>
      <c r="CY40" s="13" t="s">
        <v>49</v>
      </c>
      <c r="CZ40" s="13" t="s">
        <v>49</v>
      </c>
      <c r="DA40" s="13" t="s">
        <v>49</v>
      </c>
      <c r="DB40" s="13" t="s">
        <v>49</v>
      </c>
      <c r="DC40" s="13" t="s">
        <v>49</v>
      </c>
      <c r="DD40" s="13" t="s">
        <v>49</v>
      </c>
      <c r="DE40" s="13" t="s">
        <v>49</v>
      </c>
      <c r="DF40" s="13" t="s">
        <v>49</v>
      </c>
      <c r="DG40" s="13" t="s">
        <v>49</v>
      </c>
      <c r="DH40" s="13" t="s">
        <v>49</v>
      </c>
      <c r="DI40" s="13" t="s">
        <v>49</v>
      </c>
      <c r="DJ40" s="13" t="s">
        <v>49</v>
      </c>
      <c r="DK40" s="13" t="s">
        <v>49</v>
      </c>
      <c r="DL40" s="13" t="s">
        <v>49</v>
      </c>
      <c r="DM40" s="13" t="s">
        <v>49</v>
      </c>
      <c r="DN40" s="13" t="s">
        <v>49</v>
      </c>
      <c r="DO40" s="13" t="s">
        <v>49</v>
      </c>
      <c r="DP40" s="13" t="s">
        <v>49</v>
      </c>
      <c r="DQ40" s="13" t="s">
        <v>49</v>
      </c>
      <c r="DR40" s="13" t="s">
        <v>49</v>
      </c>
      <c r="DS40" s="13" t="s">
        <v>49</v>
      </c>
      <c r="DT40" s="13" t="s">
        <v>49</v>
      </c>
      <c r="DU40" s="13" t="s">
        <v>49</v>
      </c>
      <c r="DV40" s="13" t="s">
        <v>49</v>
      </c>
      <c r="DW40" s="13" t="s">
        <v>49</v>
      </c>
    </row>
    <row x14ac:dyDescent="0.25" r="41" customHeight="1" ht="19.5">
      <c r="A41" s="11" t="s">
        <v>0</v>
      </c>
      <c r="B41" s="11" t="s">
        <v>5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3" t="s">
        <v>49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13" t="s">
        <v>49</v>
      </c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13" t="s">
        <v>49</v>
      </c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13" t="s">
        <v>49</v>
      </c>
      <c r="CH41" s="13" t="s">
        <v>49</v>
      </c>
      <c r="CI41" s="13" t="s">
        <v>49</v>
      </c>
      <c r="CJ41" s="13" t="s">
        <v>49</v>
      </c>
      <c r="CK41" s="13" t="s">
        <v>49</v>
      </c>
      <c r="CL41" s="13" t="s">
        <v>49</v>
      </c>
      <c r="CM41" s="13" t="s">
        <v>49</v>
      </c>
      <c r="CN41" s="13" t="s">
        <v>49</v>
      </c>
      <c r="CO41" s="13" t="s">
        <v>49</v>
      </c>
      <c r="CP41" s="13" t="s">
        <v>49</v>
      </c>
      <c r="CQ41" s="13" t="s">
        <v>49</v>
      </c>
      <c r="CR41" s="13" t="s">
        <v>49</v>
      </c>
      <c r="CS41" s="13" t="s">
        <v>49</v>
      </c>
      <c r="CT41" s="13" t="s">
        <v>49</v>
      </c>
      <c r="CU41" s="13" t="s">
        <v>49</v>
      </c>
      <c r="CV41" s="13" t="s">
        <v>49</v>
      </c>
      <c r="CW41" s="13" t="s">
        <v>49</v>
      </c>
      <c r="CX41" s="13" t="s">
        <v>49</v>
      </c>
      <c r="CY41" s="13" t="s">
        <v>49</v>
      </c>
      <c r="CZ41" s="13" t="s">
        <v>49</v>
      </c>
      <c r="DA41" s="13" t="s">
        <v>49</v>
      </c>
      <c r="DB41" s="13" t="s">
        <v>49</v>
      </c>
      <c r="DC41" s="13" t="s">
        <v>49</v>
      </c>
      <c r="DD41" s="13" t="s">
        <v>49</v>
      </c>
      <c r="DE41" s="13" t="s">
        <v>49</v>
      </c>
      <c r="DF41" s="13" t="s">
        <v>49</v>
      </c>
      <c r="DG41" s="13" t="s">
        <v>49</v>
      </c>
      <c r="DH41" s="13" t="s">
        <v>49</v>
      </c>
      <c r="DI41" s="13" t="s">
        <v>49</v>
      </c>
      <c r="DJ41" s="13" t="s">
        <v>49</v>
      </c>
      <c r="DK41" s="13" t="s">
        <v>49</v>
      </c>
      <c r="DL41" s="13" t="s">
        <v>49</v>
      </c>
      <c r="DM41" s="13" t="s">
        <v>49</v>
      </c>
      <c r="DN41" s="13" t="s">
        <v>49</v>
      </c>
      <c r="DO41" s="13" t="s">
        <v>49</v>
      </c>
      <c r="DP41" s="13" t="s">
        <v>49</v>
      </c>
      <c r="DQ41" s="13" t="s">
        <v>49</v>
      </c>
      <c r="DR41" s="13" t="s">
        <v>49</v>
      </c>
      <c r="DS41" s="13" t="s">
        <v>49</v>
      </c>
      <c r="DT41" s="13" t="s">
        <v>49</v>
      </c>
      <c r="DU41" s="13" t="s">
        <v>49</v>
      </c>
      <c r="DV41" s="13" t="s">
        <v>49</v>
      </c>
      <c r="DW41" s="13" t="s">
        <v>49</v>
      </c>
    </row>
    <row x14ac:dyDescent="0.25" r="42" customHeight="1" ht="19.5">
      <c r="A42" s="11" t="s">
        <v>0</v>
      </c>
      <c r="B42" s="11" t="s">
        <v>5</v>
      </c>
      <c r="C42" s="12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3" t="s">
        <v>49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13" t="s">
        <v>49</v>
      </c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13" t="s">
        <v>49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13" t="s">
        <v>49</v>
      </c>
      <c r="CH42" s="13" t="s">
        <v>49</v>
      </c>
      <c r="CI42" s="13" t="s">
        <v>49</v>
      </c>
      <c r="CJ42" s="13" t="s">
        <v>49</v>
      </c>
      <c r="CK42" s="13" t="s">
        <v>49</v>
      </c>
      <c r="CL42" s="13" t="s">
        <v>49</v>
      </c>
      <c r="CM42" s="13" t="s">
        <v>49</v>
      </c>
      <c r="CN42" s="13" t="s">
        <v>49</v>
      </c>
      <c r="CO42" s="13" t="s">
        <v>49</v>
      </c>
      <c r="CP42" s="13" t="s">
        <v>49</v>
      </c>
      <c r="CQ42" s="13" t="s">
        <v>49</v>
      </c>
      <c r="CR42" s="13" t="s">
        <v>49</v>
      </c>
      <c r="CS42" s="13" t="s">
        <v>49</v>
      </c>
      <c r="CT42" s="13" t="s">
        <v>49</v>
      </c>
      <c r="CU42" s="13" t="s">
        <v>49</v>
      </c>
      <c r="CV42" s="13" t="s">
        <v>49</v>
      </c>
      <c r="CW42" s="13" t="s">
        <v>49</v>
      </c>
      <c r="CX42" s="13" t="s">
        <v>49</v>
      </c>
      <c r="CY42" s="13" t="s">
        <v>49</v>
      </c>
      <c r="CZ42" s="13" t="s">
        <v>49</v>
      </c>
      <c r="DA42" s="13" t="s">
        <v>49</v>
      </c>
      <c r="DB42" s="13" t="s">
        <v>49</v>
      </c>
      <c r="DC42" s="13" t="s">
        <v>49</v>
      </c>
      <c r="DD42" s="13" t="s">
        <v>49</v>
      </c>
      <c r="DE42" s="13" t="s">
        <v>49</v>
      </c>
      <c r="DF42" s="13" t="s">
        <v>49</v>
      </c>
      <c r="DG42" s="13" t="s">
        <v>49</v>
      </c>
      <c r="DH42" s="13" t="s">
        <v>49</v>
      </c>
      <c r="DI42" s="13" t="s">
        <v>49</v>
      </c>
      <c r="DJ42" s="13" t="s">
        <v>49</v>
      </c>
      <c r="DK42" s="13" t="s">
        <v>49</v>
      </c>
      <c r="DL42" s="13" t="s">
        <v>49</v>
      </c>
      <c r="DM42" s="13" t="s">
        <v>49</v>
      </c>
      <c r="DN42" s="13" t="s">
        <v>49</v>
      </c>
      <c r="DO42" s="13" t="s">
        <v>49</v>
      </c>
      <c r="DP42" s="13" t="s">
        <v>49</v>
      </c>
      <c r="DQ42" s="13" t="s">
        <v>49</v>
      </c>
      <c r="DR42" s="13" t="s">
        <v>49</v>
      </c>
      <c r="DS42" s="13" t="s">
        <v>49</v>
      </c>
      <c r="DT42" s="13" t="s">
        <v>49</v>
      </c>
      <c r="DU42" s="13" t="s">
        <v>49</v>
      </c>
      <c r="DV42" s="13" t="s">
        <v>49</v>
      </c>
      <c r="DW42" s="13" t="s">
        <v>49</v>
      </c>
    </row>
    <row x14ac:dyDescent="0.25" r="43" customHeight="1" ht="19.5">
      <c r="A43" s="11" t="s">
        <v>0</v>
      </c>
      <c r="B43" s="11" t="s">
        <v>5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3" t="s">
        <v>49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13" t="s">
        <v>49</v>
      </c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13" t="s">
        <v>49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13" t="s">
        <v>49</v>
      </c>
      <c r="CH43" s="13" t="s">
        <v>49</v>
      </c>
      <c r="CI43" s="13" t="s">
        <v>49</v>
      </c>
      <c r="CJ43" s="13" t="s">
        <v>49</v>
      </c>
      <c r="CK43" s="13" t="s">
        <v>49</v>
      </c>
      <c r="CL43" s="13" t="s">
        <v>49</v>
      </c>
      <c r="CM43" s="13" t="s">
        <v>49</v>
      </c>
      <c r="CN43" s="13" t="s">
        <v>49</v>
      </c>
      <c r="CO43" s="13" t="s">
        <v>49</v>
      </c>
      <c r="CP43" s="13" t="s">
        <v>49</v>
      </c>
      <c r="CQ43" s="13" t="s">
        <v>49</v>
      </c>
      <c r="CR43" s="13" t="s">
        <v>49</v>
      </c>
      <c r="CS43" s="13" t="s">
        <v>49</v>
      </c>
      <c r="CT43" s="13" t="s">
        <v>49</v>
      </c>
      <c r="CU43" s="13" t="s">
        <v>49</v>
      </c>
      <c r="CV43" s="13" t="s">
        <v>49</v>
      </c>
      <c r="CW43" s="13" t="s">
        <v>49</v>
      </c>
      <c r="CX43" s="13" t="s">
        <v>49</v>
      </c>
      <c r="CY43" s="13" t="s">
        <v>49</v>
      </c>
      <c r="CZ43" s="13" t="s">
        <v>49</v>
      </c>
      <c r="DA43" s="13" t="s">
        <v>49</v>
      </c>
      <c r="DB43" s="13" t="s">
        <v>49</v>
      </c>
      <c r="DC43" s="13" t="s">
        <v>49</v>
      </c>
      <c r="DD43" s="13" t="s">
        <v>49</v>
      </c>
      <c r="DE43" s="13" t="s">
        <v>49</v>
      </c>
      <c r="DF43" s="13" t="s">
        <v>49</v>
      </c>
      <c r="DG43" s="13" t="s">
        <v>49</v>
      </c>
      <c r="DH43" s="13" t="s">
        <v>49</v>
      </c>
      <c r="DI43" s="13" t="s">
        <v>49</v>
      </c>
      <c r="DJ43" s="13" t="s">
        <v>49</v>
      </c>
      <c r="DK43" s="13" t="s">
        <v>49</v>
      </c>
      <c r="DL43" s="13" t="s">
        <v>49</v>
      </c>
      <c r="DM43" s="13" t="s">
        <v>49</v>
      </c>
      <c r="DN43" s="13" t="s">
        <v>49</v>
      </c>
      <c r="DO43" s="13" t="s">
        <v>49</v>
      </c>
      <c r="DP43" s="13" t="s">
        <v>49</v>
      </c>
      <c r="DQ43" s="13" t="s">
        <v>49</v>
      </c>
      <c r="DR43" s="13" t="s">
        <v>49</v>
      </c>
      <c r="DS43" s="13" t="s">
        <v>49</v>
      </c>
      <c r="DT43" s="13" t="s">
        <v>49</v>
      </c>
      <c r="DU43" s="13" t="s">
        <v>49</v>
      </c>
      <c r="DV43" s="13" t="s">
        <v>49</v>
      </c>
      <c r="DW43" s="13" t="s">
        <v>49</v>
      </c>
    </row>
    <row x14ac:dyDescent="0.25" r="44" customHeight="1" ht="19.5">
      <c r="A44" s="11" t="s">
        <v>0</v>
      </c>
      <c r="B44" s="11" t="s">
        <v>5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13" t="s">
        <v>49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13" t="s">
        <v>49</v>
      </c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13" t="s">
        <v>49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13" t="s">
        <v>49</v>
      </c>
      <c r="CH44" s="13" t="s">
        <v>49</v>
      </c>
      <c r="CI44" s="13" t="s">
        <v>49</v>
      </c>
      <c r="CJ44" s="13" t="s">
        <v>49</v>
      </c>
      <c r="CK44" s="13" t="s">
        <v>49</v>
      </c>
      <c r="CL44" s="13" t="s">
        <v>49</v>
      </c>
      <c r="CM44" s="13" t="s">
        <v>49</v>
      </c>
      <c r="CN44" s="13" t="s">
        <v>49</v>
      </c>
      <c r="CO44" s="13" t="s">
        <v>49</v>
      </c>
      <c r="CP44" s="13" t="s">
        <v>49</v>
      </c>
      <c r="CQ44" s="13" t="s">
        <v>49</v>
      </c>
      <c r="CR44" s="13" t="s">
        <v>49</v>
      </c>
      <c r="CS44" s="13" t="s">
        <v>49</v>
      </c>
      <c r="CT44" s="13" t="s">
        <v>49</v>
      </c>
      <c r="CU44" s="13" t="s">
        <v>49</v>
      </c>
      <c r="CV44" s="13" t="s">
        <v>49</v>
      </c>
      <c r="CW44" s="13" t="s">
        <v>49</v>
      </c>
      <c r="CX44" s="13" t="s">
        <v>49</v>
      </c>
      <c r="CY44" s="13" t="s">
        <v>49</v>
      </c>
      <c r="CZ44" s="13" t="s">
        <v>49</v>
      </c>
      <c r="DA44" s="13" t="s">
        <v>49</v>
      </c>
      <c r="DB44" s="13" t="s">
        <v>49</v>
      </c>
      <c r="DC44" s="13" t="s">
        <v>49</v>
      </c>
      <c r="DD44" s="13" t="s">
        <v>49</v>
      </c>
      <c r="DE44" s="13" t="s">
        <v>49</v>
      </c>
      <c r="DF44" s="13" t="s">
        <v>49</v>
      </c>
      <c r="DG44" s="13" t="s">
        <v>49</v>
      </c>
      <c r="DH44" s="13" t="s">
        <v>49</v>
      </c>
      <c r="DI44" s="13" t="s">
        <v>49</v>
      </c>
      <c r="DJ44" s="13" t="s">
        <v>49</v>
      </c>
      <c r="DK44" s="13" t="s">
        <v>49</v>
      </c>
      <c r="DL44" s="13" t="s">
        <v>49</v>
      </c>
      <c r="DM44" s="13" t="s">
        <v>49</v>
      </c>
      <c r="DN44" s="13" t="s">
        <v>49</v>
      </c>
      <c r="DO44" s="13" t="s">
        <v>49</v>
      </c>
      <c r="DP44" s="13" t="s">
        <v>49</v>
      </c>
      <c r="DQ44" s="13" t="s">
        <v>49</v>
      </c>
      <c r="DR44" s="13" t="s">
        <v>49</v>
      </c>
      <c r="DS44" s="13" t="s">
        <v>49</v>
      </c>
      <c r="DT44" s="13" t="s">
        <v>49</v>
      </c>
      <c r="DU44" s="13" t="s">
        <v>49</v>
      </c>
      <c r="DV44" s="13" t="s">
        <v>49</v>
      </c>
      <c r="DW44" s="13" t="s">
        <v>49</v>
      </c>
    </row>
    <row x14ac:dyDescent="0.25" r="45" customHeight="1" ht="19.5">
      <c r="A45" s="11" t="s">
        <v>0</v>
      </c>
      <c r="B45" s="11" t="s">
        <v>5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3" t="s">
        <v>49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13" t="s">
        <v>49</v>
      </c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13" t="s">
        <v>49</v>
      </c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13" t="s">
        <v>49</v>
      </c>
      <c r="CH45" s="13" t="s">
        <v>49</v>
      </c>
      <c r="CI45" s="13" t="s">
        <v>49</v>
      </c>
      <c r="CJ45" s="13" t="s">
        <v>49</v>
      </c>
      <c r="CK45" s="13" t="s">
        <v>49</v>
      </c>
      <c r="CL45" s="13" t="s">
        <v>49</v>
      </c>
      <c r="CM45" s="13" t="s">
        <v>49</v>
      </c>
      <c r="CN45" s="13" t="s">
        <v>49</v>
      </c>
      <c r="CO45" s="13" t="s">
        <v>49</v>
      </c>
      <c r="CP45" s="13" t="s">
        <v>49</v>
      </c>
      <c r="CQ45" s="13" t="s">
        <v>49</v>
      </c>
      <c r="CR45" s="13" t="s">
        <v>49</v>
      </c>
      <c r="CS45" s="13" t="s">
        <v>49</v>
      </c>
      <c r="CT45" s="13" t="s">
        <v>49</v>
      </c>
      <c r="CU45" s="13" t="s">
        <v>49</v>
      </c>
      <c r="CV45" s="13" t="s">
        <v>49</v>
      </c>
      <c r="CW45" s="13" t="s">
        <v>49</v>
      </c>
      <c r="CX45" s="13" t="s">
        <v>49</v>
      </c>
      <c r="CY45" s="13" t="s">
        <v>49</v>
      </c>
      <c r="CZ45" s="13" t="s">
        <v>49</v>
      </c>
      <c r="DA45" s="13" t="s">
        <v>49</v>
      </c>
      <c r="DB45" s="13" t="s">
        <v>49</v>
      </c>
      <c r="DC45" s="13" t="s">
        <v>49</v>
      </c>
      <c r="DD45" s="13" t="s">
        <v>49</v>
      </c>
      <c r="DE45" s="13" t="s">
        <v>49</v>
      </c>
      <c r="DF45" s="13" t="s">
        <v>49</v>
      </c>
      <c r="DG45" s="13" t="s">
        <v>49</v>
      </c>
      <c r="DH45" s="13" t="s">
        <v>49</v>
      </c>
      <c r="DI45" s="13" t="s">
        <v>49</v>
      </c>
      <c r="DJ45" s="13" t="s">
        <v>49</v>
      </c>
      <c r="DK45" s="13" t="s">
        <v>49</v>
      </c>
      <c r="DL45" s="13" t="s">
        <v>49</v>
      </c>
      <c r="DM45" s="13" t="s">
        <v>49</v>
      </c>
      <c r="DN45" s="13" t="s">
        <v>49</v>
      </c>
      <c r="DO45" s="13" t="s">
        <v>49</v>
      </c>
      <c r="DP45" s="13" t="s">
        <v>49</v>
      </c>
      <c r="DQ45" s="13" t="s">
        <v>49</v>
      </c>
      <c r="DR45" s="13" t="s">
        <v>49</v>
      </c>
      <c r="DS45" s="13" t="s">
        <v>49</v>
      </c>
      <c r="DT45" s="13" t="s">
        <v>49</v>
      </c>
      <c r="DU45" s="13" t="s">
        <v>49</v>
      </c>
      <c r="DV45" s="13" t="s">
        <v>49</v>
      </c>
      <c r="DW45" s="13" t="s">
        <v>49</v>
      </c>
    </row>
    <row x14ac:dyDescent="0.25" r="46" customHeight="1" ht="19.5">
      <c r="A46" s="11" t="s">
        <v>0</v>
      </c>
      <c r="B46" s="11" t="s">
        <v>5</v>
      </c>
      <c r="C46" s="12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3" t="s">
        <v>49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13" t="s">
        <v>49</v>
      </c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13" t="s">
        <v>49</v>
      </c>
      <c r="BX46" s="5"/>
      <c r="BY46" s="5"/>
      <c r="BZ46" s="5"/>
      <c r="CA46" s="5"/>
      <c r="CB46" s="5"/>
      <c r="CC46" s="5"/>
      <c r="CD46" s="5"/>
      <c r="CE46" s="5"/>
      <c r="CF46" s="5"/>
      <c r="CG46" s="13" t="s">
        <v>49</v>
      </c>
      <c r="CH46" s="13" t="s">
        <v>49</v>
      </c>
      <c r="CI46" s="13" t="s">
        <v>49</v>
      </c>
      <c r="CJ46" s="13" t="s">
        <v>49</v>
      </c>
      <c r="CK46" s="13" t="s">
        <v>49</v>
      </c>
      <c r="CL46" s="13" t="s">
        <v>49</v>
      </c>
      <c r="CM46" s="13" t="s">
        <v>49</v>
      </c>
      <c r="CN46" s="13" t="s">
        <v>49</v>
      </c>
      <c r="CO46" s="13" t="s">
        <v>49</v>
      </c>
      <c r="CP46" s="13" t="s">
        <v>49</v>
      </c>
      <c r="CQ46" s="13" t="s">
        <v>49</v>
      </c>
      <c r="CR46" s="13" t="s">
        <v>49</v>
      </c>
      <c r="CS46" s="13" t="s">
        <v>49</v>
      </c>
      <c r="CT46" s="13" t="s">
        <v>49</v>
      </c>
      <c r="CU46" s="13" t="s">
        <v>49</v>
      </c>
      <c r="CV46" s="13" t="s">
        <v>49</v>
      </c>
      <c r="CW46" s="13" t="s">
        <v>49</v>
      </c>
      <c r="CX46" s="13" t="s">
        <v>49</v>
      </c>
      <c r="CY46" s="13" t="s">
        <v>49</v>
      </c>
      <c r="CZ46" s="13" t="s">
        <v>49</v>
      </c>
      <c r="DA46" s="13" t="s">
        <v>49</v>
      </c>
      <c r="DB46" s="13" t="s">
        <v>49</v>
      </c>
      <c r="DC46" s="13" t="s">
        <v>49</v>
      </c>
      <c r="DD46" s="13" t="s">
        <v>49</v>
      </c>
      <c r="DE46" s="13" t="s">
        <v>49</v>
      </c>
      <c r="DF46" s="13" t="s">
        <v>49</v>
      </c>
      <c r="DG46" s="13" t="s">
        <v>49</v>
      </c>
      <c r="DH46" s="13" t="s">
        <v>49</v>
      </c>
      <c r="DI46" s="13" t="s">
        <v>49</v>
      </c>
      <c r="DJ46" s="13" t="s">
        <v>49</v>
      </c>
      <c r="DK46" s="13" t="s">
        <v>49</v>
      </c>
      <c r="DL46" s="13" t="s">
        <v>49</v>
      </c>
      <c r="DM46" s="13" t="s">
        <v>49</v>
      </c>
      <c r="DN46" s="13" t="s">
        <v>49</v>
      </c>
      <c r="DO46" s="13" t="s">
        <v>49</v>
      </c>
      <c r="DP46" s="13" t="s">
        <v>49</v>
      </c>
      <c r="DQ46" s="13" t="s">
        <v>49</v>
      </c>
      <c r="DR46" s="13" t="s">
        <v>49</v>
      </c>
      <c r="DS46" s="13" t="s">
        <v>49</v>
      </c>
      <c r="DT46" s="13" t="s">
        <v>49</v>
      </c>
      <c r="DU46" s="13" t="s">
        <v>49</v>
      </c>
      <c r="DV46" s="13" t="s">
        <v>49</v>
      </c>
      <c r="DW46" s="13" t="s">
        <v>49</v>
      </c>
    </row>
    <row x14ac:dyDescent="0.25" r="47" customHeight="1" ht="19.5">
      <c r="A47" s="11" t="s">
        <v>0</v>
      </c>
      <c r="B47" s="11" t="s">
        <v>5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3" t="s">
        <v>49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13" t="s">
        <v>49</v>
      </c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13" t="s">
        <v>49</v>
      </c>
      <c r="BX47" s="5"/>
      <c r="BY47" s="5"/>
      <c r="BZ47" s="5"/>
      <c r="CA47" s="5"/>
      <c r="CB47" s="5"/>
      <c r="CC47" s="5"/>
      <c r="CD47" s="5"/>
      <c r="CE47" s="5"/>
      <c r="CF47" s="5"/>
      <c r="CG47" s="13" t="s">
        <v>49</v>
      </c>
      <c r="CH47" s="13" t="s">
        <v>49</v>
      </c>
      <c r="CI47" s="13" t="s">
        <v>49</v>
      </c>
      <c r="CJ47" s="13" t="s">
        <v>49</v>
      </c>
      <c r="CK47" s="13" t="s">
        <v>49</v>
      </c>
      <c r="CL47" s="13" t="s">
        <v>49</v>
      </c>
      <c r="CM47" s="13" t="s">
        <v>49</v>
      </c>
      <c r="CN47" s="13" t="s">
        <v>49</v>
      </c>
      <c r="CO47" s="13" t="s">
        <v>49</v>
      </c>
      <c r="CP47" s="13" t="s">
        <v>49</v>
      </c>
      <c r="CQ47" s="13" t="s">
        <v>49</v>
      </c>
      <c r="CR47" s="13" t="s">
        <v>49</v>
      </c>
      <c r="CS47" s="13" t="s">
        <v>49</v>
      </c>
      <c r="CT47" s="13" t="s">
        <v>49</v>
      </c>
      <c r="CU47" s="13" t="s">
        <v>49</v>
      </c>
      <c r="CV47" s="13" t="s">
        <v>49</v>
      </c>
      <c r="CW47" s="13" t="s">
        <v>49</v>
      </c>
      <c r="CX47" s="13" t="s">
        <v>49</v>
      </c>
      <c r="CY47" s="13" t="s">
        <v>49</v>
      </c>
      <c r="CZ47" s="13" t="s">
        <v>49</v>
      </c>
      <c r="DA47" s="13" t="s">
        <v>49</v>
      </c>
      <c r="DB47" s="13" t="s">
        <v>49</v>
      </c>
      <c r="DC47" s="13" t="s">
        <v>49</v>
      </c>
      <c r="DD47" s="13" t="s">
        <v>49</v>
      </c>
      <c r="DE47" s="13" t="s">
        <v>49</v>
      </c>
      <c r="DF47" s="13" t="s">
        <v>49</v>
      </c>
      <c r="DG47" s="13" t="s">
        <v>49</v>
      </c>
      <c r="DH47" s="13" t="s">
        <v>49</v>
      </c>
      <c r="DI47" s="13" t="s">
        <v>49</v>
      </c>
      <c r="DJ47" s="13" t="s">
        <v>49</v>
      </c>
      <c r="DK47" s="13" t="s">
        <v>49</v>
      </c>
      <c r="DL47" s="13" t="s">
        <v>49</v>
      </c>
      <c r="DM47" s="13" t="s">
        <v>49</v>
      </c>
      <c r="DN47" s="13" t="s">
        <v>49</v>
      </c>
      <c r="DO47" s="13" t="s">
        <v>49</v>
      </c>
      <c r="DP47" s="13" t="s">
        <v>49</v>
      </c>
      <c r="DQ47" s="13" t="s">
        <v>49</v>
      </c>
      <c r="DR47" s="13" t="s">
        <v>49</v>
      </c>
      <c r="DS47" s="13" t="s">
        <v>49</v>
      </c>
      <c r="DT47" s="13" t="s">
        <v>49</v>
      </c>
      <c r="DU47" s="13" t="s">
        <v>49</v>
      </c>
      <c r="DV47" s="13" t="s">
        <v>49</v>
      </c>
      <c r="DW47" s="13" t="s">
        <v>49</v>
      </c>
    </row>
    <row x14ac:dyDescent="0.25" r="48" customHeight="1" ht="19.5">
      <c r="A48" s="11" t="s">
        <v>0</v>
      </c>
      <c r="B48" s="11" t="s">
        <v>5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3" t="s">
        <v>49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13" t="s">
        <v>49</v>
      </c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13" t="s">
        <v>49</v>
      </c>
      <c r="BX48" s="5"/>
      <c r="BY48" s="5"/>
      <c r="BZ48" s="5"/>
      <c r="CA48" s="5"/>
      <c r="CB48" s="5"/>
      <c r="CC48" s="5"/>
      <c r="CD48" s="5"/>
      <c r="CE48" s="5"/>
      <c r="CF48" s="5"/>
      <c r="CG48" s="13" t="s">
        <v>49</v>
      </c>
      <c r="CH48" s="13" t="s">
        <v>49</v>
      </c>
      <c r="CI48" s="13" t="s">
        <v>49</v>
      </c>
      <c r="CJ48" s="13" t="s">
        <v>49</v>
      </c>
      <c r="CK48" s="13" t="s">
        <v>49</v>
      </c>
      <c r="CL48" s="13" t="s">
        <v>49</v>
      </c>
      <c r="CM48" s="13" t="s">
        <v>49</v>
      </c>
      <c r="CN48" s="13" t="s">
        <v>49</v>
      </c>
      <c r="CO48" s="13" t="s">
        <v>49</v>
      </c>
      <c r="CP48" s="13" t="s">
        <v>49</v>
      </c>
      <c r="CQ48" s="13" t="s">
        <v>49</v>
      </c>
      <c r="CR48" s="13" t="s">
        <v>49</v>
      </c>
      <c r="CS48" s="13" t="s">
        <v>49</v>
      </c>
      <c r="CT48" s="13" t="s">
        <v>49</v>
      </c>
      <c r="CU48" s="13" t="s">
        <v>49</v>
      </c>
      <c r="CV48" s="13" t="s">
        <v>49</v>
      </c>
      <c r="CW48" s="13" t="s">
        <v>49</v>
      </c>
      <c r="CX48" s="13" t="s">
        <v>49</v>
      </c>
      <c r="CY48" s="13" t="s">
        <v>49</v>
      </c>
      <c r="CZ48" s="13" t="s">
        <v>49</v>
      </c>
      <c r="DA48" s="13" t="s">
        <v>49</v>
      </c>
      <c r="DB48" s="13" t="s">
        <v>49</v>
      </c>
      <c r="DC48" s="13" t="s">
        <v>49</v>
      </c>
      <c r="DD48" s="13" t="s">
        <v>49</v>
      </c>
      <c r="DE48" s="13" t="s">
        <v>49</v>
      </c>
      <c r="DF48" s="13" t="s">
        <v>49</v>
      </c>
      <c r="DG48" s="13" t="s">
        <v>49</v>
      </c>
      <c r="DH48" s="13" t="s">
        <v>49</v>
      </c>
      <c r="DI48" s="13" t="s">
        <v>49</v>
      </c>
      <c r="DJ48" s="13" t="s">
        <v>49</v>
      </c>
      <c r="DK48" s="13" t="s">
        <v>49</v>
      </c>
      <c r="DL48" s="13" t="s">
        <v>49</v>
      </c>
      <c r="DM48" s="13" t="s">
        <v>49</v>
      </c>
      <c r="DN48" s="13" t="s">
        <v>49</v>
      </c>
      <c r="DO48" s="13" t="s">
        <v>49</v>
      </c>
      <c r="DP48" s="13" t="s">
        <v>49</v>
      </c>
      <c r="DQ48" s="13" t="s">
        <v>49</v>
      </c>
      <c r="DR48" s="13" t="s">
        <v>49</v>
      </c>
      <c r="DS48" s="13" t="s">
        <v>49</v>
      </c>
      <c r="DT48" s="13" t="s">
        <v>49</v>
      </c>
      <c r="DU48" s="13" t="s">
        <v>49</v>
      </c>
      <c r="DV48" s="13" t="s">
        <v>49</v>
      </c>
      <c r="DW48" s="13" t="s">
        <v>49</v>
      </c>
    </row>
    <row x14ac:dyDescent="0.25" r="49" customHeight="1" ht="19.5">
      <c r="A49" s="11" t="s">
        <v>0</v>
      </c>
      <c r="B49" s="11" t="s">
        <v>5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3" t="s">
        <v>49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13" t="s">
        <v>49</v>
      </c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13" t="s">
        <v>49</v>
      </c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13" t="s">
        <v>49</v>
      </c>
      <c r="CH49" s="13" t="s">
        <v>49</v>
      </c>
      <c r="CI49" s="13" t="s">
        <v>49</v>
      </c>
      <c r="CJ49" s="13" t="s">
        <v>49</v>
      </c>
      <c r="CK49" s="13" t="s">
        <v>49</v>
      </c>
      <c r="CL49" s="13" t="s">
        <v>49</v>
      </c>
      <c r="CM49" s="13" t="s">
        <v>49</v>
      </c>
      <c r="CN49" s="13" t="s">
        <v>49</v>
      </c>
      <c r="CO49" s="13" t="s">
        <v>49</v>
      </c>
      <c r="CP49" s="13" t="s">
        <v>49</v>
      </c>
      <c r="CQ49" s="13" t="s">
        <v>49</v>
      </c>
      <c r="CR49" s="13" t="s">
        <v>49</v>
      </c>
      <c r="CS49" s="13" t="s">
        <v>49</v>
      </c>
      <c r="CT49" s="13" t="s">
        <v>49</v>
      </c>
      <c r="CU49" s="13" t="s">
        <v>49</v>
      </c>
      <c r="CV49" s="13" t="s">
        <v>49</v>
      </c>
      <c r="CW49" s="13" t="s">
        <v>49</v>
      </c>
      <c r="CX49" s="13" t="s">
        <v>49</v>
      </c>
      <c r="CY49" s="13" t="s">
        <v>49</v>
      </c>
      <c r="CZ49" s="13" t="s">
        <v>49</v>
      </c>
      <c r="DA49" s="13" t="s">
        <v>49</v>
      </c>
      <c r="DB49" s="13" t="s">
        <v>49</v>
      </c>
      <c r="DC49" s="13" t="s">
        <v>49</v>
      </c>
      <c r="DD49" s="13" t="s">
        <v>49</v>
      </c>
      <c r="DE49" s="13" t="s">
        <v>49</v>
      </c>
      <c r="DF49" s="13" t="s">
        <v>49</v>
      </c>
      <c r="DG49" s="13" t="s">
        <v>49</v>
      </c>
      <c r="DH49" s="13" t="s">
        <v>49</v>
      </c>
      <c r="DI49" s="13" t="s">
        <v>49</v>
      </c>
      <c r="DJ49" s="13" t="s">
        <v>49</v>
      </c>
      <c r="DK49" s="13" t="s">
        <v>49</v>
      </c>
      <c r="DL49" s="13" t="s">
        <v>49</v>
      </c>
      <c r="DM49" s="13" t="s">
        <v>49</v>
      </c>
      <c r="DN49" s="13" t="s">
        <v>49</v>
      </c>
      <c r="DO49" s="13" t="s">
        <v>49</v>
      </c>
      <c r="DP49" s="13" t="s">
        <v>49</v>
      </c>
      <c r="DQ49" s="13" t="s">
        <v>49</v>
      </c>
      <c r="DR49" s="13" t="s">
        <v>49</v>
      </c>
      <c r="DS49" s="13" t="s">
        <v>49</v>
      </c>
      <c r="DT49" s="13" t="s">
        <v>49</v>
      </c>
      <c r="DU49" s="13" t="s">
        <v>49</v>
      </c>
      <c r="DV49" s="13" t="s">
        <v>49</v>
      </c>
      <c r="DW49" s="13" t="s">
        <v>49</v>
      </c>
    </row>
    <row x14ac:dyDescent="0.25" r="50" customHeight="1" ht="19.5">
      <c r="A50" s="11" t="s">
        <v>0</v>
      </c>
      <c r="B50" s="11" t="s">
        <v>5</v>
      </c>
      <c r="C50" s="12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13" t="s">
        <v>49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13" t="s">
        <v>49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13" t="s">
        <v>49</v>
      </c>
      <c r="BY50" s="5"/>
      <c r="BZ50" s="5"/>
      <c r="CA50" s="5"/>
      <c r="CB50" s="5"/>
      <c r="CC50" s="5"/>
      <c r="CD50" s="5"/>
      <c r="CE50" s="5"/>
      <c r="CF50" s="5"/>
      <c r="CG50" s="13" t="s">
        <v>49</v>
      </c>
      <c r="CH50" s="13" t="s">
        <v>49</v>
      </c>
      <c r="CI50" s="13" t="s">
        <v>49</v>
      </c>
      <c r="CJ50" s="13" t="s">
        <v>49</v>
      </c>
      <c r="CK50" s="13" t="s">
        <v>49</v>
      </c>
      <c r="CL50" s="13" t="s">
        <v>49</v>
      </c>
      <c r="CM50" s="13" t="s">
        <v>49</v>
      </c>
      <c r="CN50" s="13" t="s">
        <v>49</v>
      </c>
      <c r="CO50" s="13" t="s">
        <v>49</v>
      </c>
      <c r="CP50" s="13" t="s">
        <v>49</v>
      </c>
      <c r="CQ50" s="13" t="s">
        <v>49</v>
      </c>
      <c r="CR50" s="13" t="s">
        <v>49</v>
      </c>
      <c r="CS50" s="13" t="s">
        <v>49</v>
      </c>
      <c r="CT50" s="13" t="s">
        <v>49</v>
      </c>
      <c r="CU50" s="13" t="s">
        <v>49</v>
      </c>
      <c r="CV50" s="13" t="s">
        <v>49</v>
      </c>
      <c r="CW50" s="13" t="s">
        <v>49</v>
      </c>
      <c r="CX50" s="13" t="s">
        <v>49</v>
      </c>
      <c r="CY50" s="13" t="s">
        <v>49</v>
      </c>
      <c r="CZ50" s="13" t="s">
        <v>49</v>
      </c>
      <c r="DA50" s="13" t="s">
        <v>49</v>
      </c>
      <c r="DB50" s="13" t="s">
        <v>49</v>
      </c>
      <c r="DC50" s="13" t="s">
        <v>49</v>
      </c>
      <c r="DD50" s="13" t="s">
        <v>49</v>
      </c>
      <c r="DE50" s="13" t="s">
        <v>49</v>
      </c>
      <c r="DF50" s="13" t="s">
        <v>49</v>
      </c>
      <c r="DG50" s="13" t="s">
        <v>49</v>
      </c>
      <c r="DH50" s="13" t="s">
        <v>49</v>
      </c>
      <c r="DI50" s="13" t="s">
        <v>49</v>
      </c>
      <c r="DJ50" s="13" t="s">
        <v>49</v>
      </c>
      <c r="DK50" s="13" t="s">
        <v>49</v>
      </c>
      <c r="DL50" s="13" t="s">
        <v>49</v>
      </c>
      <c r="DM50" s="13" t="s">
        <v>49</v>
      </c>
      <c r="DN50" s="13" t="s">
        <v>49</v>
      </c>
      <c r="DO50" s="13" t="s">
        <v>49</v>
      </c>
      <c r="DP50" s="13" t="s">
        <v>49</v>
      </c>
      <c r="DQ50" s="13" t="s">
        <v>49</v>
      </c>
      <c r="DR50" s="13" t="s">
        <v>49</v>
      </c>
      <c r="DS50" s="13" t="s">
        <v>49</v>
      </c>
      <c r="DT50" s="13" t="s">
        <v>49</v>
      </c>
      <c r="DU50" s="13" t="s">
        <v>49</v>
      </c>
      <c r="DV50" s="13" t="s">
        <v>49</v>
      </c>
      <c r="DW50" s="13" t="s">
        <v>49</v>
      </c>
    </row>
    <row x14ac:dyDescent="0.25" r="51" customHeight="1" ht="19.5">
      <c r="A51" s="11" t="s">
        <v>0</v>
      </c>
      <c r="B51" s="11" t="s">
        <v>5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13" t="s">
        <v>49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13" t="s">
        <v>49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13" t="s">
        <v>49</v>
      </c>
      <c r="BY51" s="5"/>
      <c r="BZ51" s="5"/>
      <c r="CA51" s="5"/>
      <c r="CB51" s="5"/>
      <c r="CC51" s="5"/>
      <c r="CD51" s="5"/>
      <c r="CE51" s="5"/>
      <c r="CF51" s="5"/>
      <c r="CG51" s="13" t="s">
        <v>49</v>
      </c>
      <c r="CH51" s="13" t="s">
        <v>49</v>
      </c>
      <c r="CI51" s="13" t="s">
        <v>49</v>
      </c>
      <c r="CJ51" s="13" t="s">
        <v>49</v>
      </c>
      <c r="CK51" s="13" t="s">
        <v>49</v>
      </c>
      <c r="CL51" s="13" t="s">
        <v>49</v>
      </c>
      <c r="CM51" s="13" t="s">
        <v>49</v>
      </c>
      <c r="CN51" s="13" t="s">
        <v>49</v>
      </c>
      <c r="CO51" s="13" t="s">
        <v>49</v>
      </c>
      <c r="CP51" s="13" t="s">
        <v>49</v>
      </c>
      <c r="CQ51" s="13" t="s">
        <v>49</v>
      </c>
      <c r="CR51" s="13" t="s">
        <v>49</v>
      </c>
      <c r="CS51" s="13" t="s">
        <v>49</v>
      </c>
      <c r="CT51" s="13" t="s">
        <v>49</v>
      </c>
      <c r="CU51" s="13" t="s">
        <v>49</v>
      </c>
      <c r="CV51" s="13" t="s">
        <v>49</v>
      </c>
      <c r="CW51" s="13" t="s">
        <v>49</v>
      </c>
      <c r="CX51" s="13" t="s">
        <v>49</v>
      </c>
      <c r="CY51" s="13" t="s">
        <v>49</v>
      </c>
      <c r="CZ51" s="13" t="s">
        <v>49</v>
      </c>
      <c r="DA51" s="13" t="s">
        <v>49</v>
      </c>
      <c r="DB51" s="13" t="s">
        <v>49</v>
      </c>
      <c r="DC51" s="13" t="s">
        <v>49</v>
      </c>
      <c r="DD51" s="13" t="s">
        <v>49</v>
      </c>
      <c r="DE51" s="13" t="s">
        <v>49</v>
      </c>
      <c r="DF51" s="13" t="s">
        <v>49</v>
      </c>
      <c r="DG51" s="13" t="s">
        <v>49</v>
      </c>
      <c r="DH51" s="13" t="s">
        <v>49</v>
      </c>
      <c r="DI51" s="13" t="s">
        <v>49</v>
      </c>
      <c r="DJ51" s="13" t="s">
        <v>49</v>
      </c>
      <c r="DK51" s="13" t="s">
        <v>49</v>
      </c>
      <c r="DL51" s="13" t="s">
        <v>49</v>
      </c>
      <c r="DM51" s="13" t="s">
        <v>49</v>
      </c>
      <c r="DN51" s="13" t="s">
        <v>49</v>
      </c>
      <c r="DO51" s="13" t="s">
        <v>49</v>
      </c>
      <c r="DP51" s="13" t="s">
        <v>49</v>
      </c>
      <c r="DQ51" s="13" t="s">
        <v>49</v>
      </c>
      <c r="DR51" s="13" t="s">
        <v>49</v>
      </c>
      <c r="DS51" s="13" t="s">
        <v>49</v>
      </c>
      <c r="DT51" s="13" t="s">
        <v>49</v>
      </c>
      <c r="DU51" s="13" t="s">
        <v>49</v>
      </c>
      <c r="DV51" s="13" t="s">
        <v>49</v>
      </c>
      <c r="DW51" s="13" t="s">
        <v>49</v>
      </c>
    </row>
    <row x14ac:dyDescent="0.25" r="52" customHeight="1" ht="19.5">
      <c r="A52" s="11" t="s">
        <v>0</v>
      </c>
      <c r="B52" s="11" t="s">
        <v>5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13" t="s">
        <v>49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13" t="s">
        <v>49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13" t="s">
        <v>49</v>
      </c>
      <c r="BY52" s="5"/>
      <c r="BZ52" s="5"/>
      <c r="CA52" s="5"/>
      <c r="CB52" s="5"/>
      <c r="CC52" s="5"/>
      <c r="CD52" s="5"/>
      <c r="CE52" s="5"/>
      <c r="CF52" s="5"/>
      <c r="CG52" s="13" t="s">
        <v>49</v>
      </c>
      <c r="CH52" s="13" t="s">
        <v>49</v>
      </c>
      <c r="CI52" s="13" t="s">
        <v>49</v>
      </c>
      <c r="CJ52" s="13" t="s">
        <v>49</v>
      </c>
      <c r="CK52" s="13" t="s">
        <v>49</v>
      </c>
      <c r="CL52" s="13" t="s">
        <v>49</v>
      </c>
      <c r="CM52" s="13" t="s">
        <v>49</v>
      </c>
      <c r="CN52" s="13" t="s">
        <v>49</v>
      </c>
      <c r="CO52" s="13" t="s">
        <v>49</v>
      </c>
      <c r="CP52" s="13" t="s">
        <v>49</v>
      </c>
      <c r="CQ52" s="13" t="s">
        <v>49</v>
      </c>
      <c r="CR52" s="13" t="s">
        <v>49</v>
      </c>
      <c r="CS52" s="13" t="s">
        <v>49</v>
      </c>
      <c r="CT52" s="13" t="s">
        <v>49</v>
      </c>
      <c r="CU52" s="13" t="s">
        <v>49</v>
      </c>
      <c r="CV52" s="13" t="s">
        <v>49</v>
      </c>
      <c r="CW52" s="13" t="s">
        <v>49</v>
      </c>
      <c r="CX52" s="13" t="s">
        <v>49</v>
      </c>
      <c r="CY52" s="13" t="s">
        <v>49</v>
      </c>
      <c r="CZ52" s="13" t="s">
        <v>49</v>
      </c>
      <c r="DA52" s="13" t="s">
        <v>49</v>
      </c>
      <c r="DB52" s="13" t="s">
        <v>49</v>
      </c>
      <c r="DC52" s="13" t="s">
        <v>49</v>
      </c>
      <c r="DD52" s="13" t="s">
        <v>49</v>
      </c>
      <c r="DE52" s="13" t="s">
        <v>49</v>
      </c>
      <c r="DF52" s="13" t="s">
        <v>49</v>
      </c>
      <c r="DG52" s="13" t="s">
        <v>49</v>
      </c>
      <c r="DH52" s="13" t="s">
        <v>49</v>
      </c>
      <c r="DI52" s="13" t="s">
        <v>49</v>
      </c>
      <c r="DJ52" s="13" t="s">
        <v>49</v>
      </c>
      <c r="DK52" s="13" t="s">
        <v>49</v>
      </c>
      <c r="DL52" s="13" t="s">
        <v>49</v>
      </c>
      <c r="DM52" s="13" t="s">
        <v>49</v>
      </c>
      <c r="DN52" s="13" t="s">
        <v>49</v>
      </c>
      <c r="DO52" s="13" t="s">
        <v>49</v>
      </c>
      <c r="DP52" s="13" t="s">
        <v>49</v>
      </c>
      <c r="DQ52" s="13" t="s">
        <v>49</v>
      </c>
      <c r="DR52" s="13" t="s">
        <v>49</v>
      </c>
      <c r="DS52" s="13" t="s">
        <v>49</v>
      </c>
      <c r="DT52" s="13" t="s">
        <v>49</v>
      </c>
      <c r="DU52" s="13" t="s">
        <v>49</v>
      </c>
      <c r="DV52" s="13" t="s">
        <v>49</v>
      </c>
      <c r="DW52" s="13" t="s">
        <v>49</v>
      </c>
    </row>
    <row x14ac:dyDescent="0.25" r="53" customHeight="1" ht="19.5">
      <c r="A53" s="11" t="s">
        <v>0</v>
      </c>
      <c r="B53" s="11" t="s">
        <v>5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13" t="s">
        <v>49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13" t="s">
        <v>49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13" t="s">
        <v>49</v>
      </c>
      <c r="BX53" s="5"/>
      <c r="BY53" s="5"/>
      <c r="BZ53" s="5"/>
      <c r="CA53" s="5"/>
      <c r="CB53" s="5"/>
      <c r="CC53" s="5"/>
      <c r="CD53" s="5"/>
      <c r="CE53" s="5"/>
      <c r="CF53" s="5"/>
      <c r="CG53" s="13" t="s">
        <v>49</v>
      </c>
      <c r="CH53" s="13" t="s">
        <v>49</v>
      </c>
      <c r="CI53" s="13" t="s">
        <v>49</v>
      </c>
      <c r="CJ53" s="13" t="s">
        <v>49</v>
      </c>
      <c r="CK53" s="13" t="s">
        <v>49</v>
      </c>
      <c r="CL53" s="13" t="s">
        <v>49</v>
      </c>
      <c r="CM53" s="13" t="s">
        <v>49</v>
      </c>
      <c r="CN53" s="13" t="s">
        <v>49</v>
      </c>
      <c r="CO53" s="13" t="s">
        <v>49</v>
      </c>
      <c r="CP53" s="13" t="s">
        <v>49</v>
      </c>
      <c r="CQ53" s="13" t="s">
        <v>49</v>
      </c>
      <c r="CR53" s="13" t="s">
        <v>49</v>
      </c>
      <c r="CS53" s="13" t="s">
        <v>49</v>
      </c>
      <c r="CT53" s="13" t="s">
        <v>49</v>
      </c>
      <c r="CU53" s="13" t="s">
        <v>49</v>
      </c>
      <c r="CV53" s="13" t="s">
        <v>49</v>
      </c>
      <c r="CW53" s="13" t="s">
        <v>49</v>
      </c>
      <c r="CX53" s="13" t="s">
        <v>49</v>
      </c>
      <c r="CY53" s="13" t="s">
        <v>49</v>
      </c>
      <c r="CZ53" s="13" t="s">
        <v>49</v>
      </c>
      <c r="DA53" s="13" t="s">
        <v>49</v>
      </c>
      <c r="DB53" s="13" t="s">
        <v>49</v>
      </c>
      <c r="DC53" s="13" t="s">
        <v>49</v>
      </c>
      <c r="DD53" s="13" t="s">
        <v>49</v>
      </c>
      <c r="DE53" s="13" t="s">
        <v>49</v>
      </c>
      <c r="DF53" s="13" t="s">
        <v>49</v>
      </c>
      <c r="DG53" s="13" t="s">
        <v>49</v>
      </c>
      <c r="DH53" s="13" t="s">
        <v>49</v>
      </c>
      <c r="DI53" s="13" t="s">
        <v>49</v>
      </c>
      <c r="DJ53" s="13" t="s">
        <v>49</v>
      </c>
      <c r="DK53" s="13" t="s">
        <v>49</v>
      </c>
      <c r="DL53" s="13" t="s">
        <v>49</v>
      </c>
      <c r="DM53" s="13" t="s">
        <v>49</v>
      </c>
      <c r="DN53" s="13" t="s">
        <v>49</v>
      </c>
      <c r="DO53" s="13" t="s">
        <v>49</v>
      </c>
      <c r="DP53" s="13" t="s">
        <v>49</v>
      </c>
      <c r="DQ53" s="13" t="s">
        <v>49</v>
      </c>
      <c r="DR53" s="13" t="s">
        <v>49</v>
      </c>
      <c r="DS53" s="13" t="s">
        <v>49</v>
      </c>
      <c r="DT53" s="13" t="s">
        <v>49</v>
      </c>
      <c r="DU53" s="13" t="s">
        <v>49</v>
      </c>
      <c r="DV53" s="13" t="s">
        <v>49</v>
      </c>
      <c r="DW53" s="13" t="s">
        <v>49</v>
      </c>
    </row>
    <row x14ac:dyDescent="0.25" r="54" customHeight="1" ht="19.5">
      <c r="A54" s="11" t="s">
        <v>0</v>
      </c>
      <c r="B54" s="11" t="s">
        <v>5</v>
      </c>
      <c r="C54" s="12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13" t="s">
        <v>49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13" t="s">
        <v>49</v>
      </c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13" t="s">
        <v>49</v>
      </c>
      <c r="BZ54" s="5"/>
      <c r="CA54" s="5"/>
      <c r="CB54" s="5"/>
      <c r="CC54" s="5"/>
      <c r="CD54" s="5"/>
      <c r="CE54" s="5"/>
      <c r="CF54" s="5"/>
      <c r="CG54" s="13" t="s">
        <v>49</v>
      </c>
      <c r="CH54" s="13" t="s">
        <v>49</v>
      </c>
      <c r="CI54" s="13" t="s">
        <v>49</v>
      </c>
      <c r="CJ54" s="13" t="s">
        <v>49</v>
      </c>
      <c r="CK54" s="13" t="s">
        <v>49</v>
      </c>
      <c r="CL54" s="13" t="s">
        <v>49</v>
      </c>
      <c r="CM54" s="13" t="s">
        <v>49</v>
      </c>
      <c r="CN54" s="13" t="s">
        <v>49</v>
      </c>
      <c r="CO54" s="13" t="s">
        <v>49</v>
      </c>
      <c r="CP54" s="13" t="s">
        <v>49</v>
      </c>
      <c r="CQ54" s="13" t="s">
        <v>49</v>
      </c>
      <c r="CR54" s="13" t="s">
        <v>49</v>
      </c>
      <c r="CS54" s="13" t="s">
        <v>49</v>
      </c>
      <c r="CT54" s="13" t="s">
        <v>49</v>
      </c>
      <c r="CU54" s="13" t="s">
        <v>49</v>
      </c>
      <c r="CV54" s="13" t="s">
        <v>49</v>
      </c>
      <c r="CW54" s="13" t="s">
        <v>49</v>
      </c>
      <c r="CX54" s="13" t="s">
        <v>49</v>
      </c>
      <c r="CY54" s="13" t="s">
        <v>49</v>
      </c>
      <c r="CZ54" s="13" t="s">
        <v>49</v>
      </c>
      <c r="DA54" s="13" t="s">
        <v>49</v>
      </c>
      <c r="DB54" s="13" t="s">
        <v>49</v>
      </c>
      <c r="DC54" s="13" t="s">
        <v>49</v>
      </c>
      <c r="DD54" s="13" t="s">
        <v>49</v>
      </c>
      <c r="DE54" s="13" t="s">
        <v>49</v>
      </c>
      <c r="DF54" s="13" t="s">
        <v>49</v>
      </c>
      <c r="DG54" s="13" t="s">
        <v>49</v>
      </c>
      <c r="DH54" s="13" t="s">
        <v>49</v>
      </c>
      <c r="DI54" s="13" t="s">
        <v>49</v>
      </c>
      <c r="DJ54" s="13" t="s">
        <v>49</v>
      </c>
      <c r="DK54" s="13" t="s">
        <v>49</v>
      </c>
      <c r="DL54" s="13" t="s">
        <v>49</v>
      </c>
      <c r="DM54" s="13" t="s">
        <v>49</v>
      </c>
      <c r="DN54" s="13" t="s">
        <v>49</v>
      </c>
      <c r="DO54" s="13" t="s">
        <v>49</v>
      </c>
      <c r="DP54" s="13" t="s">
        <v>49</v>
      </c>
      <c r="DQ54" s="13" t="s">
        <v>49</v>
      </c>
      <c r="DR54" s="13" t="s">
        <v>49</v>
      </c>
      <c r="DS54" s="13" t="s">
        <v>49</v>
      </c>
      <c r="DT54" s="13" t="s">
        <v>49</v>
      </c>
      <c r="DU54" s="13" t="s">
        <v>49</v>
      </c>
      <c r="DV54" s="13" t="s">
        <v>49</v>
      </c>
      <c r="DW54" s="13" t="s">
        <v>49</v>
      </c>
    </row>
    <row x14ac:dyDescent="0.25" r="55" customHeight="1" ht="19.5">
      <c r="A55" s="11" t="s">
        <v>0</v>
      </c>
      <c r="B55" s="11" t="s">
        <v>5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13" t="s">
        <v>49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13" t="s">
        <v>49</v>
      </c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13" t="s">
        <v>49</v>
      </c>
      <c r="BZ55" s="5"/>
      <c r="CA55" s="5"/>
      <c r="CB55" s="5"/>
      <c r="CC55" s="5"/>
      <c r="CD55" s="5"/>
      <c r="CE55" s="5"/>
      <c r="CF55" s="5"/>
      <c r="CG55" s="13" t="s">
        <v>49</v>
      </c>
      <c r="CH55" s="13" t="s">
        <v>49</v>
      </c>
      <c r="CI55" s="13" t="s">
        <v>49</v>
      </c>
      <c r="CJ55" s="13" t="s">
        <v>49</v>
      </c>
      <c r="CK55" s="13" t="s">
        <v>49</v>
      </c>
      <c r="CL55" s="13" t="s">
        <v>49</v>
      </c>
      <c r="CM55" s="13" t="s">
        <v>49</v>
      </c>
      <c r="CN55" s="13" t="s">
        <v>49</v>
      </c>
      <c r="CO55" s="13" t="s">
        <v>49</v>
      </c>
      <c r="CP55" s="13" t="s">
        <v>49</v>
      </c>
      <c r="CQ55" s="13" t="s">
        <v>49</v>
      </c>
      <c r="CR55" s="13" t="s">
        <v>49</v>
      </c>
      <c r="CS55" s="13" t="s">
        <v>49</v>
      </c>
      <c r="CT55" s="13" t="s">
        <v>49</v>
      </c>
      <c r="CU55" s="13" t="s">
        <v>49</v>
      </c>
      <c r="CV55" s="13" t="s">
        <v>49</v>
      </c>
      <c r="CW55" s="13" t="s">
        <v>49</v>
      </c>
      <c r="CX55" s="13" t="s">
        <v>49</v>
      </c>
      <c r="CY55" s="13" t="s">
        <v>49</v>
      </c>
      <c r="CZ55" s="13" t="s">
        <v>49</v>
      </c>
      <c r="DA55" s="13" t="s">
        <v>49</v>
      </c>
      <c r="DB55" s="13" t="s">
        <v>49</v>
      </c>
      <c r="DC55" s="13" t="s">
        <v>49</v>
      </c>
      <c r="DD55" s="13" t="s">
        <v>49</v>
      </c>
      <c r="DE55" s="13" t="s">
        <v>49</v>
      </c>
      <c r="DF55" s="13" t="s">
        <v>49</v>
      </c>
      <c r="DG55" s="13" t="s">
        <v>49</v>
      </c>
      <c r="DH55" s="13" t="s">
        <v>49</v>
      </c>
      <c r="DI55" s="13" t="s">
        <v>49</v>
      </c>
      <c r="DJ55" s="13" t="s">
        <v>49</v>
      </c>
      <c r="DK55" s="13" t="s">
        <v>49</v>
      </c>
      <c r="DL55" s="13" t="s">
        <v>49</v>
      </c>
      <c r="DM55" s="13" t="s">
        <v>49</v>
      </c>
      <c r="DN55" s="13" t="s">
        <v>49</v>
      </c>
      <c r="DO55" s="13" t="s">
        <v>49</v>
      </c>
      <c r="DP55" s="13" t="s">
        <v>49</v>
      </c>
      <c r="DQ55" s="13" t="s">
        <v>49</v>
      </c>
      <c r="DR55" s="13" t="s">
        <v>49</v>
      </c>
      <c r="DS55" s="13" t="s">
        <v>49</v>
      </c>
      <c r="DT55" s="13" t="s">
        <v>49</v>
      </c>
      <c r="DU55" s="13" t="s">
        <v>49</v>
      </c>
      <c r="DV55" s="13" t="s">
        <v>49</v>
      </c>
      <c r="DW55" s="13" t="s">
        <v>49</v>
      </c>
    </row>
    <row x14ac:dyDescent="0.25" r="56" customHeight="1" ht="19.5">
      <c r="A56" s="11" t="s">
        <v>0</v>
      </c>
      <c r="B56" s="11" t="s">
        <v>5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13" t="s">
        <v>49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13" t="s">
        <v>49</v>
      </c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13" t="s">
        <v>49</v>
      </c>
      <c r="BZ56" s="5"/>
      <c r="CA56" s="5"/>
      <c r="CB56" s="5"/>
      <c r="CC56" s="5"/>
      <c r="CD56" s="5"/>
      <c r="CE56" s="5"/>
      <c r="CF56" s="5"/>
      <c r="CG56" s="13" t="s">
        <v>49</v>
      </c>
      <c r="CH56" s="13" t="s">
        <v>49</v>
      </c>
      <c r="CI56" s="13" t="s">
        <v>49</v>
      </c>
      <c r="CJ56" s="13" t="s">
        <v>49</v>
      </c>
      <c r="CK56" s="13" t="s">
        <v>49</v>
      </c>
      <c r="CL56" s="13" t="s">
        <v>49</v>
      </c>
      <c r="CM56" s="13" t="s">
        <v>49</v>
      </c>
      <c r="CN56" s="13" t="s">
        <v>49</v>
      </c>
      <c r="CO56" s="13" t="s">
        <v>49</v>
      </c>
      <c r="CP56" s="13" t="s">
        <v>49</v>
      </c>
      <c r="CQ56" s="13" t="s">
        <v>49</v>
      </c>
      <c r="CR56" s="13" t="s">
        <v>49</v>
      </c>
      <c r="CS56" s="13" t="s">
        <v>49</v>
      </c>
      <c r="CT56" s="13" t="s">
        <v>49</v>
      </c>
      <c r="CU56" s="13" t="s">
        <v>49</v>
      </c>
      <c r="CV56" s="13" t="s">
        <v>49</v>
      </c>
      <c r="CW56" s="13" t="s">
        <v>49</v>
      </c>
      <c r="CX56" s="13" t="s">
        <v>49</v>
      </c>
      <c r="CY56" s="13" t="s">
        <v>49</v>
      </c>
      <c r="CZ56" s="13" t="s">
        <v>49</v>
      </c>
      <c r="DA56" s="13" t="s">
        <v>49</v>
      </c>
      <c r="DB56" s="13" t="s">
        <v>49</v>
      </c>
      <c r="DC56" s="13" t="s">
        <v>49</v>
      </c>
      <c r="DD56" s="13" t="s">
        <v>49</v>
      </c>
      <c r="DE56" s="13" t="s">
        <v>49</v>
      </c>
      <c r="DF56" s="13" t="s">
        <v>49</v>
      </c>
      <c r="DG56" s="13" t="s">
        <v>49</v>
      </c>
      <c r="DH56" s="13" t="s">
        <v>49</v>
      </c>
      <c r="DI56" s="13" t="s">
        <v>49</v>
      </c>
      <c r="DJ56" s="13" t="s">
        <v>49</v>
      </c>
      <c r="DK56" s="13" t="s">
        <v>49</v>
      </c>
      <c r="DL56" s="13" t="s">
        <v>49</v>
      </c>
      <c r="DM56" s="13" t="s">
        <v>49</v>
      </c>
      <c r="DN56" s="13" t="s">
        <v>49</v>
      </c>
      <c r="DO56" s="13" t="s">
        <v>49</v>
      </c>
      <c r="DP56" s="13" t="s">
        <v>49</v>
      </c>
      <c r="DQ56" s="13" t="s">
        <v>49</v>
      </c>
      <c r="DR56" s="13" t="s">
        <v>49</v>
      </c>
      <c r="DS56" s="13" t="s">
        <v>49</v>
      </c>
      <c r="DT56" s="13" t="s">
        <v>49</v>
      </c>
      <c r="DU56" s="13" t="s">
        <v>49</v>
      </c>
      <c r="DV56" s="13" t="s">
        <v>49</v>
      </c>
      <c r="DW56" s="13" t="s">
        <v>49</v>
      </c>
    </row>
    <row x14ac:dyDescent="0.25" r="57" customHeight="1" ht="19.5">
      <c r="A57" s="11" t="s">
        <v>0</v>
      </c>
      <c r="B57" s="11" t="s">
        <v>5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13" t="s">
        <v>49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3" t="s">
        <v>49</v>
      </c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13" t="s">
        <v>49</v>
      </c>
      <c r="BY57" s="5"/>
      <c r="BZ57" s="5"/>
      <c r="CA57" s="5"/>
      <c r="CB57" s="5"/>
      <c r="CC57" s="5"/>
      <c r="CD57" s="5"/>
      <c r="CE57" s="5"/>
      <c r="CF57" s="5"/>
      <c r="CG57" s="13" t="s">
        <v>49</v>
      </c>
      <c r="CH57" s="13" t="s">
        <v>49</v>
      </c>
      <c r="CI57" s="13" t="s">
        <v>49</v>
      </c>
      <c r="CJ57" s="13" t="s">
        <v>49</v>
      </c>
      <c r="CK57" s="13" t="s">
        <v>49</v>
      </c>
      <c r="CL57" s="13" t="s">
        <v>49</v>
      </c>
      <c r="CM57" s="13" t="s">
        <v>49</v>
      </c>
      <c r="CN57" s="13" t="s">
        <v>49</v>
      </c>
      <c r="CO57" s="13" t="s">
        <v>49</v>
      </c>
      <c r="CP57" s="13" t="s">
        <v>49</v>
      </c>
      <c r="CQ57" s="13" t="s">
        <v>49</v>
      </c>
      <c r="CR57" s="13" t="s">
        <v>49</v>
      </c>
      <c r="CS57" s="13" t="s">
        <v>49</v>
      </c>
      <c r="CT57" s="13" t="s">
        <v>49</v>
      </c>
      <c r="CU57" s="13" t="s">
        <v>49</v>
      </c>
      <c r="CV57" s="13" t="s">
        <v>49</v>
      </c>
      <c r="CW57" s="13" t="s">
        <v>49</v>
      </c>
      <c r="CX57" s="13" t="s">
        <v>49</v>
      </c>
      <c r="CY57" s="13" t="s">
        <v>49</v>
      </c>
      <c r="CZ57" s="13" t="s">
        <v>49</v>
      </c>
      <c r="DA57" s="13" t="s">
        <v>49</v>
      </c>
      <c r="DB57" s="13" t="s">
        <v>49</v>
      </c>
      <c r="DC57" s="13" t="s">
        <v>49</v>
      </c>
      <c r="DD57" s="13" t="s">
        <v>49</v>
      </c>
      <c r="DE57" s="13" t="s">
        <v>49</v>
      </c>
      <c r="DF57" s="13" t="s">
        <v>49</v>
      </c>
      <c r="DG57" s="13" t="s">
        <v>49</v>
      </c>
      <c r="DH57" s="13" t="s">
        <v>49</v>
      </c>
      <c r="DI57" s="13" t="s">
        <v>49</v>
      </c>
      <c r="DJ57" s="13" t="s">
        <v>49</v>
      </c>
      <c r="DK57" s="13" t="s">
        <v>49</v>
      </c>
      <c r="DL57" s="13" t="s">
        <v>49</v>
      </c>
      <c r="DM57" s="13" t="s">
        <v>49</v>
      </c>
      <c r="DN57" s="13" t="s">
        <v>49</v>
      </c>
      <c r="DO57" s="13" t="s">
        <v>49</v>
      </c>
      <c r="DP57" s="13" t="s">
        <v>49</v>
      </c>
      <c r="DQ57" s="13" t="s">
        <v>49</v>
      </c>
      <c r="DR57" s="13" t="s">
        <v>49</v>
      </c>
      <c r="DS57" s="13" t="s">
        <v>49</v>
      </c>
      <c r="DT57" s="13" t="s">
        <v>49</v>
      </c>
      <c r="DU57" s="13" t="s">
        <v>49</v>
      </c>
      <c r="DV57" s="13" t="s">
        <v>49</v>
      </c>
      <c r="DW57" s="13" t="s">
        <v>49</v>
      </c>
    </row>
    <row x14ac:dyDescent="0.25" r="58" customHeight="1" ht="19.5">
      <c r="A58" s="11" t="s">
        <v>0</v>
      </c>
      <c r="B58" s="11" t="s">
        <v>5</v>
      </c>
      <c r="C58" s="12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13" t="s">
        <v>49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13" t="s">
        <v>49</v>
      </c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13" t="s">
        <v>49</v>
      </c>
      <c r="CA58" s="5"/>
      <c r="CB58" s="5"/>
      <c r="CC58" s="5"/>
      <c r="CD58" s="5"/>
      <c r="CE58" s="5"/>
      <c r="CF58" s="5"/>
      <c r="CG58" s="13" t="s">
        <v>49</v>
      </c>
      <c r="CH58" s="13" t="s">
        <v>49</v>
      </c>
      <c r="CI58" s="13" t="s">
        <v>49</v>
      </c>
      <c r="CJ58" s="13" t="s">
        <v>49</v>
      </c>
      <c r="CK58" s="13" t="s">
        <v>49</v>
      </c>
      <c r="CL58" s="13" t="s">
        <v>49</v>
      </c>
      <c r="CM58" s="13" t="s">
        <v>49</v>
      </c>
      <c r="CN58" s="13" t="s">
        <v>49</v>
      </c>
      <c r="CO58" s="13" t="s">
        <v>49</v>
      </c>
      <c r="CP58" s="13" t="s">
        <v>49</v>
      </c>
      <c r="CQ58" s="13" t="s">
        <v>49</v>
      </c>
      <c r="CR58" s="13" t="s">
        <v>49</v>
      </c>
      <c r="CS58" s="13" t="s">
        <v>49</v>
      </c>
      <c r="CT58" s="13" t="s">
        <v>49</v>
      </c>
      <c r="CU58" s="13" t="s">
        <v>49</v>
      </c>
      <c r="CV58" s="13" t="s">
        <v>49</v>
      </c>
      <c r="CW58" s="13" t="s">
        <v>49</v>
      </c>
      <c r="CX58" s="13" t="s">
        <v>49</v>
      </c>
      <c r="CY58" s="13" t="s">
        <v>49</v>
      </c>
      <c r="CZ58" s="13" t="s">
        <v>49</v>
      </c>
      <c r="DA58" s="13" t="s">
        <v>49</v>
      </c>
      <c r="DB58" s="13" t="s">
        <v>49</v>
      </c>
      <c r="DC58" s="13" t="s">
        <v>49</v>
      </c>
      <c r="DD58" s="13" t="s">
        <v>49</v>
      </c>
      <c r="DE58" s="13" t="s">
        <v>49</v>
      </c>
      <c r="DF58" s="13" t="s">
        <v>49</v>
      </c>
      <c r="DG58" s="13" t="s">
        <v>49</v>
      </c>
      <c r="DH58" s="13" t="s">
        <v>49</v>
      </c>
      <c r="DI58" s="13" t="s">
        <v>49</v>
      </c>
      <c r="DJ58" s="13" t="s">
        <v>49</v>
      </c>
      <c r="DK58" s="13" t="s">
        <v>49</v>
      </c>
      <c r="DL58" s="13" t="s">
        <v>49</v>
      </c>
      <c r="DM58" s="13" t="s">
        <v>49</v>
      </c>
      <c r="DN58" s="13" t="s">
        <v>49</v>
      </c>
      <c r="DO58" s="13" t="s">
        <v>49</v>
      </c>
      <c r="DP58" s="13" t="s">
        <v>49</v>
      </c>
      <c r="DQ58" s="13" t="s">
        <v>49</v>
      </c>
      <c r="DR58" s="13" t="s">
        <v>49</v>
      </c>
      <c r="DS58" s="13" t="s">
        <v>49</v>
      </c>
      <c r="DT58" s="13" t="s">
        <v>49</v>
      </c>
      <c r="DU58" s="13" t="s">
        <v>49</v>
      </c>
      <c r="DV58" s="13" t="s">
        <v>49</v>
      </c>
      <c r="DW58" s="13" t="s">
        <v>49</v>
      </c>
    </row>
    <row x14ac:dyDescent="0.25" r="59" customHeight="1" ht="19.5">
      <c r="A59" s="11" t="s">
        <v>0</v>
      </c>
      <c r="B59" s="11" t="s">
        <v>5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3" t="s">
        <v>49</v>
      </c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13" t="s">
        <v>49</v>
      </c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13" t="s">
        <v>49</v>
      </c>
      <c r="CA59" s="5"/>
      <c r="CB59" s="5"/>
      <c r="CC59" s="5"/>
      <c r="CD59" s="5"/>
      <c r="CE59" s="5"/>
      <c r="CF59" s="5"/>
      <c r="CG59" s="13" t="s">
        <v>49</v>
      </c>
      <c r="CH59" s="13" t="s">
        <v>49</v>
      </c>
      <c r="CI59" s="13" t="s">
        <v>49</v>
      </c>
      <c r="CJ59" s="13" t="s">
        <v>49</v>
      </c>
      <c r="CK59" s="13" t="s">
        <v>49</v>
      </c>
      <c r="CL59" s="13" t="s">
        <v>49</v>
      </c>
      <c r="CM59" s="13" t="s">
        <v>49</v>
      </c>
      <c r="CN59" s="13" t="s">
        <v>49</v>
      </c>
      <c r="CO59" s="13" t="s">
        <v>49</v>
      </c>
      <c r="CP59" s="13" t="s">
        <v>49</v>
      </c>
      <c r="CQ59" s="13" t="s">
        <v>49</v>
      </c>
      <c r="CR59" s="13" t="s">
        <v>49</v>
      </c>
      <c r="CS59" s="13" t="s">
        <v>49</v>
      </c>
      <c r="CT59" s="13" t="s">
        <v>49</v>
      </c>
      <c r="CU59" s="13" t="s">
        <v>49</v>
      </c>
      <c r="CV59" s="13" t="s">
        <v>49</v>
      </c>
      <c r="CW59" s="13" t="s">
        <v>49</v>
      </c>
      <c r="CX59" s="13" t="s">
        <v>49</v>
      </c>
      <c r="CY59" s="13" t="s">
        <v>49</v>
      </c>
      <c r="CZ59" s="13" t="s">
        <v>49</v>
      </c>
      <c r="DA59" s="13" t="s">
        <v>49</v>
      </c>
      <c r="DB59" s="13" t="s">
        <v>49</v>
      </c>
      <c r="DC59" s="13" t="s">
        <v>49</v>
      </c>
      <c r="DD59" s="13" t="s">
        <v>49</v>
      </c>
      <c r="DE59" s="13" t="s">
        <v>49</v>
      </c>
      <c r="DF59" s="13" t="s">
        <v>49</v>
      </c>
      <c r="DG59" s="13" t="s">
        <v>49</v>
      </c>
      <c r="DH59" s="13" t="s">
        <v>49</v>
      </c>
      <c r="DI59" s="13" t="s">
        <v>49</v>
      </c>
      <c r="DJ59" s="13" t="s">
        <v>49</v>
      </c>
      <c r="DK59" s="13" t="s">
        <v>49</v>
      </c>
      <c r="DL59" s="13" t="s">
        <v>49</v>
      </c>
      <c r="DM59" s="13" t="s">
        <v>49</v>
      </c>
      <c r="DN59" s="13" t="s">
        <v>49</v>
      </c>
      <c r="DO59" s="13" t="s">
        <v>49</v>
      </c>
      <c r="DP59" s="13" t="s">
        <v>49</v>
      </c>
      <c r="DQ59" s="13" t="s">
        <v>49</v>
      </c>
      <c r="DR59" s="13" t="s">
        <v>49</v>
      </c>
      <c r="DS59" s="13" t="s">
        <v>49</v>
      </c>
      <c r="DT59" s="13" t="s">
        <v>49</v>
      </c>
      <c r="DU59" s="13" t="s">
        <v>49</v>
      </c>
      <c r="DV59" s="13" t="s">
        <v>49</v>
      </c>
      <c r="DW59" s="13" t="s">
        <v>49</v>
      </c>
    </row>
    <row x14ac:dyDescent="0.25" r="60" customHeight="1" ht="19.5">
      <c r="A60" s="11" t="s">
        <v>0</v>
      </c>
      <c r="B60" s="11" t="s">
        <v>5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13" t="s">
        <v>49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13" t="s">
        <v>49</v>
      </c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13" t="s">
        <v>49</v>
      </c>
      <c r="CA60" s="5"/>
      <c r="CB60" s="5"/>
      <c r="CC60" s="5"/>
      <c r="CD60" s="5"/>
      <c r="CE60" s="5"/>
      <c r="CF60" s="5"/>
      <c r="CG60" s="13" t="s">
        <v>49</v>
      </c>
      <c r="CH60" s="13" t="s">
        <v>49</v>
      </c>
      <c r="CI60" s="13" t="s">
        <v>49</v>
      </c>
      <c r="CJ60" s="13" t="s">
        <v>49</v>
      </c>
      <c r="CK60" s="13" t="s">
        <v>49</v>
      </c>
      <c r="CL60" s="13" t="s">
        <v>49</v>
      </c>
      <c r="CM60" s="13" t="s">
        <v>49</v>
      </c>
      <c r="CN60" s="13" t="s">
        <v>49</v>
      </c>
      <c r="CO60" s="13" t="s">
        <v>49</v>
      </c>
      <c r="CP60" s="13" t="s">
        <v>49</v>
      </c>
      <c r="CQ60" s="13" t="s">
        <v>49</v>
      </c>
      <c r="CR60" s="13" t="s">
        <v>49</v>
      </c>
      <c r="CS60" s="13" t="s">
        <v>49</v>
      </c>
      <c r="CT60" s="13" t="s">
        <v>49</v>
      </c>
      <c r="CU60" s="13" t="s">
        <v>49</v>
      </c>
      <c r="CV60" s="13" t="s">
        <v>49</v>
      </c>
      <c r="CW60" s="13" t="s">
        <v>49</v>
      </c>
      <c r="CX60" s="13" t="s">
        <v>49</v>
      </c>
      <c r="CY60" s="13" t="s">
        <v>49</v>
      </c>
      <c r="CZ60" s="13" t="s">
        <v>49</v>
      </c>
      <c r="DA60" s="13" t="s">
        <v>49</v>
      </c>
      <c r="DB60" s="13" t="s">
        <v>49</v>
      </c>
      <c r="DC60" s="13" t="s">
        <v>49</v>
      </c>
      <c r="DD60" s="13" t="s">
        <v>49</v>
      </c>
      <c r="DE60" s="13" t="s">
        <v>49</v>
      </c>
      <c r="DF60" s="13" t="s">
        <v>49</v>
      </c>
      <c r="DG60" s="13" t="s">
        <v>49</v>
      </c>
      <c r="DH60" s="13" t="s">
        <v>49</v>
      </c>
      <c r="DI60" s="13" t="s">
        <v>49</v>
      </c>
      <c r="DJ60" s="13" t="s">
        <v>49</v>
      </c>
      <c r="DK60" s="13" t="s">
        <v>49</v>
      </c>
      <c r="DL60" s="13" t="s">
        <v>49</v>
      </c>
      <c r="DM60" s="13" t="s">
        <v>49</v>
      </c>
      <c r="DN60" s="13" t="s">
        <v>49</v>
      </c>
      <c r="DO60" s="13" t="s">
        <v>49</v>
      </c>
      <c r="DP60" s="13" t="s">
        <v>49</v>
      </c>
      <c r="DQ60" s="13" t="s">
        <v>49</v>
      </c>
      <c r="DR60" s="13" t="s">
        <v>49</v>
      </c>
      <c r="DS60" s="13" t="s">
        <v>49</v>
      </c>
      <c r="DT60" s="13" t="s">
        <v>49</v>
      </c>
      <c r="DU60" s="13" t="s">
        <v>49</v>
      </c>
      <c r="DV60" s="13" t="s">
        <v>49</v>
      </c>
      <c r="DW60" s="13" t="s">
        <v>49</v>
      </c>
    </row>
    <row x14ac:dyDescent="0.25" r="61" customHeight="1" ht="19.5">
      <c r="A61" s="11" t="s">
        <v>0</v>
      </c>
      <c r="B61" s="11" t="s">
        <v>5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13" t="s">
        <v>49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13" t="s">
        <v>49</v>
      </c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13" t="s">
        <v>49</v>
      </c>
      <c r="BZ61" s="5"/>
      <c r="CA61" s="5"/>
      <c r="CB61" s="5"/>
      <c r="CC61" s="5"/>
      <c r="CD61" s="5"/>
      <c r="CE61" s="5"/>
      <c r="CF61" s="5"/>
      <c r="CG61" s="13" t="s">
        <v>49</v>
      </c>
      <c r="CH61" s="13" t="s">
        <v>49</v>
      </c>
      <c r="CI61" s="13" t="s">
        <v>49</v>
      </c>
      <c r="CJ61" s="13" t="s">
        <v>49</v>
      </c>
      <c r="CK61" s="13" t="s">
        <v>49</v>
      </c>
      <c r="CL61" s="13" t="s">
        <v>49</v>
      </c>
      <c r="CM61" s="13" t="s">
        <v>49</v>
      </c>
      <c r="CN61" s="13" t="s">
        <v>49</v>
      </c>
      <c r="CO61" s="13" t="s">
        <v>49</v>
      </c>
      <c r="CP61" s="13" t="s">
        <v>49</v>
      </c>
      <c r="CQ61" s="13" t="s">
        <v>49</v>
      </c>
      <c r="CR61" s="13" t="s">
        <v>49</v>
      </c>
      <c r="CS61" s="13" t="s">
        <v>49</v>
      </c>
      <c r="CT61" s="13" t="s">
        <v>49</v>
      </c>
      <c r="CU61" s="13" t="s">
        <v>49</v>
      </c>
      <c r="CV61" s="13" t="s">
        <v>49</v>
      </c>
      <c r="CW61" s="13" t="s">
        <v>49</v>
      </c>
      <c r="CX61" s="13" t="s">
        <v>49</v>
      </c>
      <c r="CY61" s="13" t="s">
        <v>49</v>
      </c>
      <c r="CZ61" s="13" t="s">
        <v>49</v>
      </c>
      <c r="DA61" s="13" t="s">
        <v>49</v>
      </c>
      <c r="DB61" s="13" t="s">
        <v>49</v>
      </c>
      <c r="DC61" s="13" t="s">
        <v>49</v>
      </c>
      <c r="DD61" s="13" t="s">
        <v>49</v>
      </c>
      <c r="DE61" s="13" t="s">
        <v>49</v>
      </c>
      <c r="DF61" s="13" t="s">
        <v>49</v>
      </c>
      <c r="DG61" s="13" t="s">
        <v>49</v>
      </c>
      <c r="DH61" s="13" t="s">
        <v>49</v>
      </c>
      <c r="DI61" s="13" t="s">
        <v>49</v>
      </c>
      <c r="DJ61" s="13" t="s">
        <v>49</v>
      </c>
      <c r="DK61" s="13" t="s">
        <v>49</v>
      </c>
      <c r="DL61" s="13" t="s">
        <v>49</v>
      </c>
      <c r="DM61" s="13" t="s">
        <v>49</v>
      </c>
      <c r="DN61" s="13" t="s">
        <v>49</v>
      </c>
      <c r="DO61" s="13" t="s">
        <v>49</v>
      </c>
      <c r="DP61" s="13" t="s">
        <v>49</v>
      </c>
      <c r="DQ61" s="13" t="s">
        <v>49</v>
      </c>
      <c r="DR61" s="13" t="s">
        <v>49</v>
      </c>
      <c r="DS61" s="13" t="s">
        <v>49</v>
      </c>
      <c r="DT61" s="13" t="s">
        <v>49</v>
      </c>
      <c r="DU61" s="13" t="s">
        <v>49</v>
      </c>
      <c r="DV61" s="13" t="s">
        <v>49</v>
      </c>
      <c r="DW61" s="13" t="s">
        <v>49</v>
      </c>
    </row>
    <row x14ac:dyDescent="0.25" r="62" customHeight="1" ht="19.5">
      <c r="A62" s="11" t="s">
        <v>0</v>
      </c>
      <c r="B62" s="11" t="s">
        <v>5</v>
      </c>
      <c r="C62" s="12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13" t="s">
        <v>49</v>
      </c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13" t="s">
        <v>49</v>
      </c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13" t="s">
        <v>49</v>
      </c>
      <c r="CB62" s="5"/>
      <c r="CC62" s="5"/>
      <c r="CD62" s="5"/>
      <c r="CE62" s="5"/>
      <c r="CF62" s="5"/>
      <c r="CG62" s="13" t="s">
        <v>49</v>
      </c>
      <c r="CH62" s="13" t="s">
        <v>49</v>
      </c>
      <c r="CI62" s="13" t="s">
        <v>49</v>
      </c>
      <c r="CJ62" s="13" t="s">
        <v>49</v>
      </c>
      <c r="CK62" s="13" t="s">
        <v>49</v>
      </c>
      <c r="CL62" s="13" t="s">
        <v>49</v>
      </c>
      <c r="CM62" s="13" t="s">
        <v>49</v>
      </c>
      <c r="CN62" s="13" t="s">
        <v>49</v>
      </c>
      <c r="CO62" s="13" t="s">
        <v>49</v>
      </c>
      <c r="CP62" s="13" t="s">
        <v>49</v>
      </c>
      <c r="CQ62" s="13" t="s">
        <v>49</v>
      </c>
      <c r="CR62" s="13" t="s">
        <v>49</v>
      </c>
      <c r="CS62" s="13" t="s">
        <v>49</v>
      </c>
      <c r="CT62" s="13" t="s">
        <v>49</v>
      </c>
      <c r="CU62" s="13" t="s">
        <v>49</v>
      </c>
      <c r="CV62" s="13" t="s">
        <v>49</v>
      </c>
      <c r="CW62" s="13" t="s">
        <v>49</v>
      </c>
      <c r="CX62" s="13" t="s">
        <v>49</v>
      </c>
      <c r="CY62" s="13" t="s">
        <v>49</v>
      </c>
      <c r="CZ62" s="13" t="s">
        <v>49</v>
      </c>
      <c r="DA62" s="13" t="s">
        <v>49</v>
      </c>
      <c r="DB62" s="13" t="s">
        <v>49</v>
      </c>
      <c r="DC62" s="13" t="s">
        <v>49</v>
      </c>
      <c r="DD62" s="13" t="s">
        <v>49</v>
      </c>
      <c r="DE62" s="13" t="s">
        <v>49</v>
      </c>
      <c r="DF62" s="13" t="s">
        <v>49</v>
      </c>
      <c r="DG62" s="13" t="s">
        <v>49</v>
      </c>
      <c r="DH62" s="13" t="s">
        <v>49</v>
      </c>
      <c r="DI62" s="13" t="s">
        <v>49</v>
      </c>
      <c r="DJ62" s="13" t="s">
        <v>49</v>
      </c>
      <c r="DK62" s="13" t="s">
        <v>49</v>
      </c>
      <c r="DL62" s="13" t="s">
        <v>49</v>
      </c>
      <c r="DM62" s="13" t="s">
        <v>49</v>
      </c>
      <c r="DN62" s="13" t="s">
        <v>49</v>
      </c>
      <c r="DO62" s="13" t="s">
        <v>49</v>
      </c>
      <c r="DP62" s="13" t="s">
        <v>49</v>
      </c>
      <c r="DQ62" s="13" t="s">
        <v>49</v>
      </c>
      <c r="DR62" s="13" t="s">
        <v>49</v>
      </c>
      <c r="DS62" s="13" t="s">
        <v>49</v>
      </c>
      <c r="DT62" s="13" t="s">
        <v>49</v>
      </c>
      <c r="DU62" s="13" t="s">
        <v>49</v>
      </c>
      <c r="DV62" s="13" t="s">
        <v>49</v>
      </c>
      <c r="DW62" s="13" t="s">
        <v>49</v>
      </c>
    </row>
    <row x14ac:dyDescent="0.25" r="63" customHeight="1" ht="19.5">
      <c r="A63" s="11" t="s">
        <v>0</v>
      </c>
      <c r="B63" s="11" t="s">
        <v>5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13" t="s">
        <v>49</v>
      </c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13" t="s">
        <v>49</v>
      </c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13" t="s">
        <v>49</v>
      </c>
      <c r="CB63" s="5"/>
      <c r="CC63" s="5"/>
      <c r="CD63" s="5"/>
      <c r="CE63" s="5"/>
      <c r="CF63" s="5"/>
      <c r="CG63" s="13" t="s">
        <v>49</v>
      </c>
      <c r="CH63" s="13" t="s">
        <v>49</v>
      </c>
      <c r="CI63" s="13" t="s">
        <v>49</v>
      </c>
      <c r="CJ63" s="13" t="s">
        <v>49</v>
      </c>
      <c r="CK63" s="13" t="s">
        <v>49</v>
      </c>
      <c r="CL63" s="13" t="s">
        <v>49</v>
      </c>
      <c r="CM63" s="13" t="s">
        <v>49</v>
      </c>
      <c r="CN63" s="13" t="s">
        <v>49</v>
      </c>
      <c r="CO63" s="13" t="s">
        <v>49</v>
      </c>
      <c r="CP63" s="13" t="s">
        <v>49</v>
      </c>
      <c r="CQ63" s="13" t="s">
        <v>49</v>
      </c>
      <c r="CR63" s="13" t="s">
        <v>49</v>
      </c>
      <c r="CS63" s="13" t="s">
        <v>49</v>
      </c>
      <c r="CT63" s="13" t="s">
        <v>49</v>
      </c>
      <c r="CU63" s="13" t="s">
        <v>49</v>
      </c>
      <c r="CV63" s="13" t="s">
        <v>49</v>
      </c>
      <c r="CW63" s="13" t="s">
        <v>49</v>
      </c>
      <c r="CX63" s="13" t="s">
        <v>49</v>
      </c>
      <c r="CY63" s="13" t="s">
        <v>49</v>
      </c>
      <c r="CZ63" s="13" t="s">
        <v>49</v>
      </c>
      <c r="DA63" s="13" t="s">
        <v>49</v>
      </c>
      <c r="DB63" s="13" t="s">
        <v>49</v>
      </c>
      <c r="DC63" s="13" t="s">
        <v>49</v>
      </c>
      <c r="DD63" s="13" t="s">
        <v>49</v>
      </c>
      <c r="DE63" s="13" t="s">
        <v>49</v>
      </c>
      <c r="DF63" s="13" t="s">
        <v>49</v>
      </c>
      <c r="DG63" s="13" t="s">
        <v>49</v>
      </c>
      <c r="DH63" s="13" t="s">
        <v>49</v>
      </c>
      <c r="DI63" s="13" t="s">
        <v>49</v>
      </c>
      <c r="DJ63" s="13" t="s">
        <v>49</v>
      </c>
      <c r="DK63" s="13" t="s">
        <v>49</v>
      </c>
      <c r="DL63" s="13" t="s">
        <v>49</v>
      </c>
      <c r="DM63" s="13" t="s">
        <v>49</v>
      </c>
      <c r="DN63" s="13" t="s">
        <v>49</v>
      </c>
      <c r="DO63" s="13" t="s">
        <v>49</v>
      </c>
      <c r="DP63" s="13" t="s">
        <v>49</v>
      </c>
      <c r="DQ63" s="13" t="s">
        <v>49</v>
      </c>
      <c r="DR63" s="13" t="s">
        <v>49</v>
      </c>
      <c r="DS63" s="13" t="s">
        <v>49</v>
      </c>
      <c r="DT63" s="13" t="s">
        <v>49</v>
      </c>
      <c r="DU63" s="13" t="s">
        <v>49</v>
      </c>
      <c r="DV63" s="13" t="s">
        <v>49</v>
      </c>
      <c r="DW63" s="13" t="s">
        <v>49</v>
      </c>
    </row>
    <row x14ac:dyDescent="0.25" r="64" customHeight="1" ht="19.5">
      <c r="A64" s="11" t="s">
        <v>0</v>
      </c>
      <c r="B64" s="11" t="s">
        <v>5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3" t="s">
        <v>49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13" t="s">
        <v>49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13" t="s">
        <v>49</v>
      </c>
      <c r="CB64" s="5"/>
      <c r="CC64" s="5"/>
      <c r="CD64" s="5"/>
      <c r="CE64" s="5"/>
      <c r="CF64" s="5"/>
      <c r="CG64" s="13" t="s">
        <v>49</v>
      </c>
      <c r="CH64" s="13" t="s">
        <v>49</v>
      </c>
      <c r="CI64" s="13" t="s">
        <v>49</v>
      </c>
      <c r="CJ64" s="13" t="s">
        <v>49</v>
      </c>
      <c r="CK64" s="13" t="s">
        <v>49</v>
      </c>
      <c r="CL64" s="13" t="s">
        <v>49</v>
      </c>
      <c r="CM64" s="13" t="s">
        <v>49</v>
      </c>
      <c r="CN64" s="13" t="s">
        <v>49</v>
      </c>
      <c r="CO64" s="13" t="s">
        <v>49</v>
      </c>
      <c r="CP64" s="13" t="s">
        <v>49</v>
      </c>
      <c r="CQ64" s="13" t="s">
        <v>49</v>
      </c>
      <c r="CR64" s="13" t="s">
        <v>49</v>
      </c>
      <c r="CS64" s="13" t="s">
        <v>49</v>
      </c>
      <c r="CT64" s="13" t="s">
        <v>49</v>
      </c>
      <c r="CU64" s="13" t="s">
        <v>49</v>
      </c>
      <c r="CV64" s="13" t="s">
        <v>49</v>
      </c>
      <c r="CW64" s="13" t="s">
        <v>49</v>
      </c>
      <c r="CX64" s="13" t="s">
        <v>49</v>
      </c>
      <c r="CY64" s="13" t="s">
        <v>49</v>
      </c>
      <c r="CZ64" s="13" t="s">
        <v>49</v>
      </c>
      <c r="DA64" s="13" t="s">
        <v>49</v>
      </c>
      <c r="DB64" s="13" t="s">
        <v>49</v>
      </c>
      <c r="DC64" s="13" t="s">
        <v>49</v>
      </c>
      <c r="DD64" s="13" t="s">
        <v>49</v>
      </c>
      <c r="DE64" s="13" t="s">
        <v>49</v>
      </c>
      <c r="DF64" s="13" t="s">
        <v>49</v>
      </c>
      <c r="DG64" s="13" t="s">
        <v>49</v>
      </c>
      <c r="DH64" s="13" t="s">
        <v>49</v>
      </c>
      <c r="DI64" s="13" t="s">
        <v>49</v>
      </c>
      <c r="DJ64" s="13" t="s">
        <v>49</v>
      </c>
      <c r="DK64" s="13" t="s">
        <v>49</v>
      </c>
      <c r="DL64" s="13" t="s">
        <v>49</v>
      </c>
      <c r="DM64" s="13" t="s">
        <v>49</v>
      </c>
      <c r="DN64" s="13" t="s">
        <v>49</v>
      </c>
      <c r="DO64" s="13" t="s">
        <v>49</v>
      </c>
      <c r="DP64" s="13" t="s">
        <v>49</v>
      </c>
      <c r="DQ64" s="13" t="s">
        <v>49</v>
      </c>
      <c r="DR64" s="13" t="s">
        <v>49</v>
      </c>
      <c r="DS64" s="13" t="s">
        <v>49</v>
      </c>
      <c r="DT64" s="13" t="s">
        <v>49</v>
      </c>
      <c r="DU64" s="13" t="s">
        <v>49</v>
      </c>
      <c r="DV64" s="13" t="s">
        <v>49</v>
      </c>
      <c r="DW64" s="13" t="s">
        <v>49</v>
      </c>
    </row>
    <row x14ac:dyDescent="0.25" r="65" customHeight="1" ht="19.5">
      <c r="A65" s="11" t="s">
        <v>0</v>
      </c>
      <c r="B65" s="11" t="s">
        <v>5</v>
      </c>
      <c r="C65" s="4"/>
      <c r="D65" s="4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3" t="s">
        <v>49</v>
      </c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13" t="s">
        <v>49</v>
      </c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13" t="s">
        <v>49</v>
      </c>
      <c r="CA65" s="5"/>
      <c r="CB65" s="5"/>
      <c r="CC65" s="5"/>
      <c r="CD65" s="5"/>
      <c r="CE65" s="5"/>
      <c r="CF65" s="5"/>
      <c r="CG65" s="13" t="s">
        <v>49</v>
      </c>
      <c r="CH65" s="13" t="s">
        <v>49</v>
      </c>
      <c r="CI65" s="13" t="s">
        <v>49</v>
      </c>
      <c r="CJ65" s="13" t="s">
        <v>49</v>
      </c>
      <c r="CK65" s="13" t="s">
        <v>49</v>
      </c>
      <c r="CL65" s="13" t="s">
        <v>49</v>
      </c>
      <c r="CM65" s="13" t="s">
        <v>49</v>
      </c>
      <c r="CN65" s="13" t="s">
        <v>49</v>
      </c>
      <c r="CO65" s="13" t="s">
        <v>49</v>
      </c>
      <c r="CP65" s="13" t="s">
        <v>49</v>
      </c>
      <c r="CQ65" s="13" t="s">
        <v>49</v>
      </c>
      <c r="CR65" s="13" t="s">
        <v>49</v>
      </c>
      <c r="CS65" s="13" t="s">
        <v>49</v>
      </c>
      <c r="CT65" s="13" t="s">
        <v>49</v>
      </c>
      <c r="CU65" s="13" t="s">
        <v>49</v>
      </c>
      <c r="CV65" s="13" t="s">
        <v>49</v>
      </c>
      <c r="CW65" s="13" t="s">
        <v>49</v>
      </c>
      <c r="CX65" s="13" t="s">
        <v>49</v>
      </c>
      <c r="CY65" s="13" t="s">
        <v>49</v>
      </c>
      <c r="CZ65" s="13" t="s">
        <v>49</v>
      </c>
      <c r="DA65" s="13" t="s">
        <v>49</v>
      </c>
      <c r="DB65" s="13" t="s">
        <v>49</v>
      </c>
      <c r="DC65" s="13" t="s">
        <v>49</v>
      </c>
      <c r="DD65" s="13" t="s">
        <v>49</v>
      </c>
      <c r="DE65" s="13" t="s">
        <v>49</v>
      </c>
      <c r="DF65" s="13" t="s">
        <v>49</v>
      </c>
      <c r="DG65" s="13" t="s">
        <v>49</v>
      </c>
      <c r="DH65" s="13" t="s">
        <v>49</v>
      </c>
      <c r="DI65" s="13" t="s">
        <v>49</v>
      </c>
      <c r="DJ65" s="13" t="s">
        <v>49</v>
      </c>
      <c r="DK65" s="13" t="s">
        <v>49</v>
      </c>
      <c r="DL65" s="13" t="s">
        <v>49</v>
      </c>
      <c r="DM65" s="13" t="s">
        <v>49</v>
      </c>
      <c r="DN65" s="13" t="s">
        <v>49</v>
      </c>
      <c r="DO65" s="13" t="s">
        <v>49</v>
      </c>
      <c r="DP65" s="13" t="s">
        <v>49</v>
      </c>
      <c r="DQ65" s="13" t="s">
        <v>49</v>
      </c>
      <c r="DR65" s="13" t="s">
        <v>49</v>
      </c>
      <c r="DS65" s="13" t="s">
        <v>49</v>
      </c>
      <c r="DT65" s="13" t="s">
        <v>49</v>
      </c>
      <c r="DU65" s="13" t="s">
        <v>49</v>
      </c>
      <c r="DV65" s="13" t="s">
        <v>49</v>
      </c>
      <c r="DW65" s="13" t="s">
        <v>49</v>
      </c>
    </row>
    <row x14ac:dyDescent="0.25" r="66" customHeight="1" ht="19.5">
      <c r="A66" s="11" t="s">
        <v>0</v>
      </c>
      <c r="B66" s="11" t="s">
        <v>5</v>
      </c>
      <c r="C66" s="12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13" t="s">
        <v>49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13" t="s">
        <v>49</v>
      </c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13" t="s">
        <v>49</v>
      </c>
      <c r="CC66" s="5"/>
      <c r="CD66" s="5"/>
      <c r="CE66" s="5"/>
      <c r="CF66" s="5"/>
      <c r="CG66" s="13" t="s">
        <v>49</v>
      </c>
      <c r="CH66" s="13" t="s">
        <v>49</v>
      </c>
      <c r="CI66" s="13" t="s">
        <v>49</v>
      </c>
      <c r="CJ66" s="13" t="s">
        <v>49</v>
      </c>
      <c r="CK66" s="13" t="s">
        <v>49</v>
      </c>
      <c r="CL66" s="13" t="s">
        <v>49</v>
      </c>
      <c r="CM66" s="13" t="s">
        <v>49</v>
      </c>
      <c r="CN66" s="13" t="s">
        <v>49</v>
      </c>
      <c r="CO66" s="13" t="s">
        <v>49</v>
      </c>
      <c r="CP66" s="13" t="s">
        <v>49</v>
      </c>
      <c r="CQ66" s="13" t="s">
        <v>49</v>
      </c>
      <c r="CR66" s="13" t="s">
        <v>49</v>
      </c>
      <c r="CS66" s="13" t="s">
        <v>49</v>
      </c>
      <c r="CT66" s="13" t="s">
        <v>49</v>
      </c>
      <c r="CU66" s="13" t="s">
        <v>49</v>
      </c>
      <c r="CV66" s="13" t="s">
        <v>49</v>
      </c>
      <c r="CW66" s="13" t="s">
        <v>49</v>
      </c>
      <c r="CX66" s="13" t="s">
        <v>49</v>
      </c>
      <c r="CY66" s="13" t="s">
        <v>49</v>
      </c>
      <c r="CZ66" s="13" t="s">
        <v>49</v>
      </c>
      <c r="DA66" s="13" t="s">
        <v>49</v>
      </c>
      <c r="DB66" s="13" t="s">
        <v>49</v>
      </c>
      <c r="DC66" s="13" t="s">
        <v>49</v>
      </c>
      <c r="DD66" s="13" t="s">
        <v>49</v>
      </c>
      <c r="DE66" s="13" t="s">
        <v>49</v>
      </c>
      <c r="DF66" s="13" t="s">
        <v>49</v>
      </c>
      <c r="DG66" s="13" t="s">
        <v>49</v>
      </c>
      <c r="DH66" s="13" t="s">
        <v>49</v>
      </c>
      <c r="DI66" s="13" t="s">
        <v>49</v>
      </c>
      <c r="DJ66" s="13" t="s">
        <v>49</v>
      </c>
      <c r="DK66" s="13" t="s">
        <v>49</v>
      </c>
      <c r="DL66" s="13" t="s">
        <v>49</v>
      </c>
      <c r="DM66" s="13" t="s">
        <v>49</v>
      </c>
      <c r="DN66" s="13" t="s">
        <v>49</v>
      </c>
      <c r="DO66" s="13" t="s">
        <v>49</v>
      </c>
      <c r="DP66" s="13" t="s">
        <v>49</v>
      </c>
      <c r="DQ66" s="13" t="s">
        <v>49</v>
      </c>
      <c r="DR66" s="13" t="s">
        <v>49</v>
      </c>
      <c r="DS66" s="13" t="s">
        <v>49</v>
      </c>
      <c r="DT66" s="13" t="s">
        <v>49</v>
      </c>
      <c r="DU66" s="13" t="s">
        <v>49</v>
      </c>
      <c r="DV66" s="13" t="s">
        <v>49</v>
      </c>
      <c r="DW66" s="13" t="s">
        <v>49</v>
      </c>
    </row>
    <row x14ac:dyDescent="0.25" r="67" customHeight="1" ht="19.5">
      <c r="A67" s="11" t="s">
        <v>0</v>
      </c>
      <c r="B67" s="11" t="s">
        <v>5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13" t="s">
        <v>49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13" t="s">
        <v>49</v>
      </c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13" t="s">
        <v>49</v>
      </c>
      <c r="CC67" s="5"/>
      <c r="CD67" s="5"/>
      <c r="CE67" s="5"/>
      <c r="CF67" s="5"/>
      <c r="CG67" s="13" t="s">
        <v>49</v>
      </c>
      <c r="CH67" s="13" t="s">
        <v>49</v>
      </c>
      <c r="CI67" s="13" t="s">
        <v>49</v>
      </c>
      <c r="CJ67" s="13" t="s">
        <v>49</v>
      </c>
      <c r="CK67" s="13" t="s">
        <v>49</v>
      </c>
      <c r="CL67" s="13" t="s">
        <v>49</v>
      </c>
      <c r="CM67" s="13" t="s">
        <v>49</v>
      </c>
      <c r="CN67" s="13" t="s">
        <v>49</v>
      </c>
      <c r="CO67" s="13" t="s">
        <v>49</v>
      </c>
      <c r="CP67" s="13" t="s">
        <v>49</v>
      </c>
      <c r="CQ67" s="13" t="s">
        <v>49</v>
      </c>
      <c r="CR67" s="13" t="s">
        <v>49</v>
      </c>
      <c r="CS67" s="13" t="s">
        <v>49</v>
      </c>
      <c r="CT67" s="13" t="s">
        <v>49</v>
      </c>
      <c r="CU67" s="13" t="s">
        <v>49</v>
      </c>
      <c r="CV67" s="13" t="s">
        <v>49</v>
      </c>
      <c r="CW67" s="13" t="s">
        <v>49</v>
      </c>
      <c r="CX67" s="13" t="s">
        <v>49</v>
      </c>
      <c r="CY67" s="13" t="s">
        <v>49</v>
      </c>
      <c r="CZ67" s="13" t="s">
        <v>49</v>
      </c>
      <c r="DA67" s="13" t="s">
        <v>49</v>
      </c>
      <c r="DB67" s="13" t="s">
        <v>49</v>
      </c>
      <c r="DC67" s="13" t="s">
        <v>49</v>
      </c>
      <c r="DD67" s="13" t="s">
        <v>49</v>
      </c>
      <c r="DE67" s="13" t="s">
        <v>49</v>
      </c>
      <c r="DF67" s="13" t="s">
        <v>49</v>
      </c>
      <c r="DG67" s="13" t="s">
        <v>49</v>
      </c>
      <c r="DH67" s="13" t="s">
        <v>49</v>
      </c>
      <c r="DI67" s="13" t="s">
        <v>49</v>
      </c>
      <c r="DJ67" s="13" t="s">
        <v>49</v>
      </c>
      <c r="DK67" s="13" t="s">
        <v>49</v>
      </c>
      <c r="DL67" s="13" t="s">
        <v>49</v>
      </c>
      <c r="DM67" s="13" t="s">
        <v>49</v>
      </c>
      <c r="DN67" s="13" t="s">
        <v>49</v>
      </c>
      <c r="DO67" s="13" t="s">
        <v>49</v>
      </c>
      <c r="DP67" s="13" t="s">
        <v>49</v>
      </c>
      <c r="DQ67" s="13" t="s">
        <v>49</v>
      </c>
      <c r="DR67" s="13" t="s">
        <v>49</v>
      </c>
      <c r="DS67" s="13" t="s">
        <v>49</v>
      </c>
      <c r="DT67" s="13" t="s">
        <v>49</v>
      </c>
      <c r="DU67" s="13" t="s">
        <v>49</v>
      </c>
      <c r="DV67" s="13" t="s">
        <v>49</v>
      </c>
      <c r="DW67" s="13" t="s">
        <v>49</v>
      </c>
    </row>
    <row x14ac:dyDescent="0.25" r="68" customHeight="1" ht="19.5">
      <c r="A68" s="11" t="s">
        <v>0</v>
      </c>
      <c r="B68" s="11" t="s">
        <v>5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13" t="s">
        <v>49</v>
      </c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13" t="s">
        <v>49</v>
      </c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13" t="s">
        <v>49</v>
      </c>
      <c r="CC68" s="5"/>
      <c r="CD68" s="5"/>
      <c r="CE68" s="5"/>
      <c r="CF68" s="5"/>
      <c r="CG68" s="13" t="s">
        <v>49</v>
      </c>
      <c r="CH68" s="13" t="s">
        <v>49</v>
      </c>
      <c r="CI68" s="13" t="s">
        <v>49</v>
      </c>
      <c r="CJ68" s="13" t="s">
        <v>49</v>
      </c>
      <c r="CK68" s="13" t="s">
        <v>49</v>
      </c>
      <c r="CL68" s="13" t="s">
        <v>49</v>
      </c>
      <c r="CM68" s="13" t="s">
        <v>49</v>
      </c>
      <c r="CN68" s="13" t="s">
        <v>49</v>
      </c>
      <c r="CO68" s="13" t="s">
        <v>49</v>
      </c>
      <c r="CP68" s="13" t="s">
        <v>49</v>
      </c>
      <c r="CQ68" s="13" t="s">
        <v>49</v>
      </c>
      <c r="CR68" s="13" t="s">
        <v>49</v>
      </c>
      <c r="CS68" s="13" t="s">
        <v>49</v>
      </c>
      <c r="CT68" s="13" t="s">
        <v>49</v>
      </c>
      <c r="CU68" s="13" t="s">
        <v>49</v>
      </c>
      <c r="CV68" s="13" t="s">
        <v>49</v>
      </c>
      <c r="CW68" s="13" t="s">
        <v>49</v>
      </c>
      <c r="CX68" s="13" t="s">
        <v>49</v>
      </c>
      <c r="CY68" s="13" t="s">
        <v>49</v>
      </c>
      <c r="CZ68" s="13" t="s">
        <v>49</v>
      </c>
      <c r="DA68" s="13" t="s">
        <v>49</v>
      </c>
      <c r="DB68" s="13" t="s">
        <v>49</v>
      </c>
      <c r="DC68" s="13" t="s">
        <v>49</v>
      </c>
      <c r="DD68" s="13" t="s">
        <v>49</v>
      </c>
      <c r="DE68" s="13" t="s">
        <v>49</v>
      </c>
      <c r="DF68" s="13" t="s">
        <v>49</v>
      </c>
      <c r="DG68" s="13" t="s">
        <v>49</v>
      </c>
      <c r="DH68" s="13" t="s">
        <v>49</v>
      </c>
      <c r="DI68" s="13" t="s">
        <v>49</v>
      </c>
      <c r="DJ68" s="13" t="s">
        <v>49</v>
      </c>
      <c r="DK68" s="13" t="s">
        <v>49</v>
      </c>
      <c r="DL68" s="13" t="s">
        <v>49</v>
      </c>
      <c r="DM68" s="13" t="s">
        <v>49</v>
      </c>
      <c r="DN68" s="13" t="s">
        <v>49</v>
      </c>
      <c r="DO68" s="13" t="s">
        <v>49</v>
      </c>
      <c r="DP68" s="13" t="s">
        <v>49</v>
      </c>
      <c r="DQ68" s="13" t="s">
        <v>49</v>
      </c>
      <c r="DR68" s="13" t="s">
        <v>49</v>
      </c>
      <c r="DS68" s="13" t="s">
        <v>49</v>
      </c>
      <c r="DT68" s="13" t="s">
        <v>49</v>
      </c>
      <c r="DU68" s="13" t="s">
        <v>49</v>
      </c>
      <c r="DV68" s="13" t="s">
        <v>49</v>
      </c>
      <c r="DW68" s="13" t="s">
        <v>49</v>
      </c>
    </row>
    <row x14ac:dyDescent="0.25" r="69" customHeight="1" ht="19.5">
      <c r="A69" s="11" t="s">
        <v>0</v>
      </c>
      <c r="B69" s="11" t="s">
        <v>5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13" t="s">
        <v>49</v>
      </c>
      <c r="AO69" s="5"/>
      <c r="AP69" s="5"/>
      <c r="AQ69" s="5"/>
      <c r="AR69" s="5"/>
      <c r="AS69" s="5"/>
      <c r="AT69" s="5"/>
      <c r="AU69" s="5"/>
      <c r="AV69" s="5"/>
      <c r="AW69" s="5"/>
      <c r="AX69" s="13" t="s">
        <v>49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13" t="s">
        <v>49</v>
      </c>
      <c r="CB69" s="5"/>
      <c r="CC69" s="5"/>
      <c r="CD69" s="5"/>
      <c r="CE69" s="5"/>
      <c r="CF69" s="5"/>
      <c r="CG69" s="13" t="s">
        <v>49</v>
      </c>
      <c r="CH69" s="13" t="s">
        <v>49</v>
      </c>
      <c r="CI69" s="13" t="s">
        <v>49</v>
      </c>
      <c r="CJ69" s="13" t="s">
        <v>49</v>
      </c>
      <c r="CK69" s="13" t="s">
        <v>49</v>
      </c>
      <c r="CL69" s="13" t="s">
        <v>49</v>
      </c>
      <c r="CM69" s="13" t="s">
        <v>49</v>
      </c>
      <c r="CN69" s="13" t="s">
        <v>49</v>
      </c>
      <c r="CO69" s="13" t="s">
        <v>49</v>
      </c>
      <c r="CP69" s="13" t="s">
        <v>49</v>
      </c>
      <c r="CQ69" s="13" t="s">
        <v>49</v>
      </c>
      <c r="CR69" s="13" t="s">
        <v>49</v>
      </c>
      <c r="CS69" s="13" t="s">
        <v>49</v>
      </c>
      <c r="CT69" s="13" t="s">
        <v>49</v>
      </c>
      <c r="CU69" s="13" t="s">
        <v>49</v>
      </c>
      <c r="CV69" s="13" t="s">
        <v>49</v>
      </c>
      <c r="CW69" s="13" t="s">
        <v>49</v>
      </c>
      <c r="CX69" s="13" t="s">
        <v>49</v>
      </c>
      <c r="CY69" s="13" t="s">
        <v>49</v>
      </c>
      <c r="CZ69" s="13" t="s">
        <v>49</v>
      </c>
      <c r="DA69" s="13" t="s">
        <v>49</v>
      </c>
      <c r="DB69" s="13" t="s">
        <v>49</v>
      </c>
      <c r="DC69" s="13" t="s">
        <v>49</v>
      </c>
      <c r="DD69" s="13" t="s">
        <v>49</v>
      </c>
      <c r="DE69" s="13" t="s">
        <v>49</v>
      </c>
      <c r="DF69" s="13" t="s">
        <v>49</v>
      </c>
      <c r="DG69" s="13" t="s">
        <v>49</v>
      </c>
      <c r="DH69" s="13" t="s">
        <v>49</v>
      </c>
      <c r="DI69" s="13" t="s">
        <v>49</v>
      </c>
      <c r="DJ69" s="13" t="s">
        <v>49</v>
      </c>
      <c r="DK69" s="13" t="s">
        <v>49</v>
      </c>
      <c r="DL69" s="13" t="s">
        <v>49</v>
      </c>
      <c r="DM69" s="13" t="s">
        <v>49</v>
      </c>
      <c r="DN69" s="13" t="s">
        <v>49</v>
      </c>
      <c r="DO69" s="13" t="s">
        <v>49</v>
      </c>
      <c r="DP69" s="13" t="s">
        <v>49</v>
      </c>
      <c r="DQ69" s="13" t="s">
        <v>49</v>
      </c>
      <c r="DR69" s="13" t="s">
        <v>49</v>
      </c>
      <c r="DS69" s="13" t="s">
        <v>49</v>
      </c>
      <c r="DT69" s="13" t="s">
        <v>49</v>
      </c>
      <c r="DU69" s="13" t="s">
        <v>49</v>
      </c>
      <c r="DV69" s="13" t="s">
        <v>49</v>
      </c>
      <c r="DW69" s="13" t="s">
        <v>49</v>
      </c>
    </row>
    <row x14ac:dyDescent="0.25" r="70" customHeight="1" ht="19.5">
      <c r="A70" s="11" t="s">
        <v>0</v>
      </c>
      <c r="B70" s="11" t="s">
        <v>5</v>
      </c>
      <c r="C70" s="12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13" t="s">
        <v>49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13" t="s">
        <v>49</v>
      </c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13" t="s">
        <v>49</v>
      </c>
      <c r="CD70" s="5"/>
      <c r="CE70" s="5"/>
      <c r="CF70" s="5"/>
      <c r="CG70" s="13" t="s">
        <v>49</v>
      </c>
      <c r="CH70" s="13" t="s">
        <v>49</v>
      </c>
      <c r="CI70" s="13" t="s">
        <v>49</v>
      </c>
      <c r="CJ70" s="13" t="s">
        <v>49</v>
      </c>
      <c r="CK70" s="13" t="s">
        <v>49</v>
      </c>
      <c r="CL70" s="13" t="s">
        <v>49</v>
      </c>
      <c r="CM70" s="13" t="s">
        <v>49</v>
      </c>
      <c r="CN70" s="13" t="s">
        <v>49</v>
      </c>
      <c r="CO70" s="13" t="s">
        <v>49</v>
      </c>
      <c r="CP70" s="13" t="s">
        <v>49</v>
      </c>
      <c r="CQ70" s="13" t="s">
        <v>49</v>
      </c>
      <c r="CR70" s="13" t="s">
        <v>49</v>
      </c>
      <c r="CS70" s="13" t="s">
        <v>49</v>
      </c>
      <c r="CT70" s="13" t="s">
        <v>49</v>
      </c>
      <c r="CU70" s="13" t="s">
        <v>49</v>
      </c>
      <c r="CV70" s="13" t="s">
        <v>49</v>
      </c>
      <c r="CW70" s="13" t="s">
        <v>49</v>
      </c>
      <c r="CX70" s="13" t="s">
        <v>49</v>
      </c>
      <c r="CY70" s="13" t="s">
        <v>49</v>
      </c>
      <c r="CZ70" s="13" t="s">
        <v>49</v>
      </c>
      <c r="DA70" s="13" t="s">
        <v>49</v>
      </c>
      <c r="DB70" s="13" t="s">
        <v>49</v>
      </c>
      <c r="DC70" s="13" t="s">
        <v>49</v>
      </c>
      <c r="DD70" s="13" t="s">
        <v>49</v>
      </c>
      <c r="DE70" s="13" t="s">
        <v>49</v>
      </c>
      <c r="DF70" s="13" t="s">
        <v>49</v>
      </c>
      <c r="DG70" s="13" t="s">
        <v>49</v>
      </c>
      <c r="DH70" s="13" t="s">
        <v>49</v>
      </c>
      <c r="DI70" s="13" t="s">
        <v>49</v>
      </c>
      <c r="DJ70" s="13" t="s">
        <v>49</v>
      </c>
      <c r="DK70" s="13" t="s">
        <v>49</v>
      </c>
      <c r="DL70" s="13" t="s">
        <v>49</v>
      </c>
      <c r="DM70" s="13" t="s">
        <v>49</v>
      </c>
      <c r="DN70" s="13" t="s">
        <v>49</v>
      </c>
      <c r="DO70" s="13" t="s">
        <v>49</v>
      </c>
      <c r="DP70" s="13" t="s">
        <v>49</v>
      </c>
      <c r="DQ70" s="13" t="s">
        <v>49</v>
      </c>
      <c r="DR70" s="13" t="s">
        <v>49</v>
      </c>
      <c r="DS70" s="13" t="s">
        <v>49</v>
      </c>
      <c r="DT70" s="13" t="s">
        <v>49</v>
      </c>
      <c r="DU70" s="13" t="s">
        <v>49</v>
      </c>
      <c r="DV70" s="13" t="s">
        <v>49</v>
      </c>
      <c r="DW70" s="13" t="s">
        <v>49</v>
      </c>
    </row>
    <row x14ac:dyDescent="0.25" r="71" customHeight="1" ht="19.5">
      <c r="A71" s="11" t="s">
        <v>0</v>
      </c>
      <c r="B71" s="11" t="s">
        <v>5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13" t="s">
        <v>49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13" t="s">
        <v>49</v>
      </c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13" t="s">
        <v>49</v>
      </c>
      <c r="CD71" s="5"/>
      <c r="CE71" s="5"/>
      <c r="CF71" s="5"/>
      <c r="CG71" s="13" t="s">
        <v>49</v>
      </c>
      <c r="CH71" s="13" t="s">
        <v>49</v>
      </c>
      <c r="CI71" s="13" t="s">
        <v>49</v>
      </c>
      <c r="CJ71" s="13" t="s">
        <v>49</v>
      </c>
      <c r="CK71" s="13" t="s">
        <v>49</v>
      </c>
      <c r="CL71" s="13" t="s">
        <v>49</v>
      </c>
      <c r="CM71" s="13" t="s">
        <v>49</v>
      </c>
      <c r="CN71" s="13" t="s">
        <v>49</v>
      </c>
      <c r="CO71" s="13" t="s">
        <v>49</v>
      </c>
      <c r="CP71" s="13" t="s">
        <v>49</v>
      </c>
      <c r="CQ71" s="13" t="s">
        <v>49</v>
      </c>
      <c r="CR71" s="13" t="s">
        <v>49</v>
      </c>
      <c r="CS71" s="13" t="s">
        <v>49</v>
      </c>
      <c r="CT71" s="13" t="s">
        <v>49</v>
      </c>
      <c r="CU71" s="13" t="s">
        <v>49</v>
      </c>
      <c r="CV71" s="13" t="s">
        <v>49</v>
      </c>
      <c r="CW71" s="13" t="s">
        <v>49</v>
      </c>
      <c r="CX71" s="13" t="s">
        <v>49</v>
      </c>
      <c r="CY71" s="13" t="s">
        <v>49</v>
      </c>
      <c r="CZ71" s="13" t="s">
        <v>49</v>
      </c>
      <c r="DA71" s="13" t="s">
        <v>49</v>
      </c>
      <c r="DB71" s="13" t="s">
        <v>49</v>
      </c>
      <c r="DC71" s="13" t="s">
        <v>49</v>
      </c>
      <c r="DD71" s="13" t="s">
        <v>49</v>
      </c>
      <c r="DE71" s="13" t="s">
        <v>49</v>
      </c>
      <c r="DF71" s="13" t="s">
        <v>49</v>
      </c>
      <c r="DG71" s="13" t="s">
        <v>49</v>
      </c>
      <c r="DH71" s="13" t="s">
        <v>49</v>
      </c>
      <c r="DI71" s="13" t="s">
        <v>49</v>
      </c>
      <c r="DJ71" s="13" t="s">
        <v>49</v>
      </c>
      <c r="DK71" s="13" t="s">
        <v>49</v>
      </c>
      <c r="DL71" s="13" t="s">
        <v>49</v>
      </c>
      <c r="DM71" s="13" t="s">
        <v>49</v>
      </c>
      <c r="DN71" s="13" t="s">
        <v>49</v>
      </c>
      <c r="DO71" s="13" t="s">
        <v>49</v>
      </c>
      <c r="DP71" s="13" t="s">
        <v>49</v>
      </c>
      <c r="DQ71" s="13" t="s">
        <v>49</v>
      </c>
      <c r="DR71" s="13" t="s">
        <v>49</v>
      </c>
      <c r="DS71" s="13" t="s">
        <v>49</v>
      </c>
      <c r="DT71" s="13" t="s">
        <v>49</v>
      </c>
      <c r="DU71" s="13" t="s">
        <v>49</v>
      </c>
      <c r="DV71" s="13" t="s">
        <v>49</v>
      </c>
      <c r="DW71" s="13" t="s">
        <v>49</v>
      </c>
    </row>
    <row x14ac:dyDescent="0.25" r="72" customHeight="1" ht="19.5">
      <c r="A72" s="11" t="s">
        <v>0</v>
      </c>
      <c r="B72" s="11" t="s">
        <v>5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13" t="s">
        <v>49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13" t="s">
        <v>49</v>
      </c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13" t="s">
        <v>49</v>
      </c>
      <c r="CD72" s="5"/>
      <c r="CE72" s="5"/>
      <c r="CF72" s="5"/>
      <c r="CG72" s="13" t="s">
        <v>49</v>
      </c>
      <c r="CH72" s="13" t="s">
        <v>49</v>
      </c>
      <c r="CI72" s="13" t="s">
        <v>49</v>
      </c>
      <c r="CJ72" s="13" t="s">
        <v>49</v>
      </c>
      <c r="CK72" s="13" t="s">
        <v>49</v>
      </c>
      <c r="CL72" s="13" t="s">
        <v>49</v>
      </c>
      <c r="CM72" s="13" t="s">
        <v>49</v>
      </c>
      <c r="CN72" s="13" t="s">
        <v>49</v>
      </c>
      <c r="CO72" s="13" t="s">
        <v>49</v>
      </c>
      <c r="CP72" s="13" t="s">
        <v>49</v>
      </c>
      <c r="CQ72" s="13" t="s">
        <v>49</v>
      </c>
      <c r="CR72" s="13" t="s">
        <v>49</v>
      </c>
      <c r="CS72" s="13" t="s">
        <v>49</v>
      </c>
      <c r="CT72" s="13" t="s">
        <v>49</v>
      </c>
      <c r="CU72" s="13" t="s">
        <v>49</v>
      </c>
      <c r="CV72" s="13" t="s">
        <v>49</v>
      </c>
      <c r="CW72" s="13" t="s">
        <v>49</v>
      </c>
      <c r="CX72" s="13" t="s">
        <v>49</v>
      </c>
      <c r="CY72" s="13" t="s">
        <v>49</v>
      </c>
      <c r="CZ72" s="13" t="s">
        <v>49</v>
      </c>
      <c r="DA72" s="13" t="s">
        <v>49</v>
      </c>
      <c r="DB72" s="13" t="s">
        <v>49</v>
      </c>
      <c r="DC72" s="13" t="s">
        <v>49</v>
      </c>
      <c r="DD72" s="13" t="s">
        <v>49</v>
      </c>
      <c r="DE72" s="13" t="s">
        <v>49</v>
      </c>
      <c r="DF72" s="13" t="s">
        <v>49</v>
      </c>
      <c r="DG72" s="13" t="s">
        <v>49</v>
      </c>
      <c r="DH72" s="13" t="s">
        <v>49</v>
      </c>
      <c r="DI72" s="13" t="s">
        <v>49</v>
      </c>
      <c r="DJ72" s="13" t="s">
        <v>49</v>
      </c>
      <c r="DK72" s="13" t="s">
        <v>49</v>
      </c>
      <c r="DL72" s="13" t="s">
        <v>49</v>
      </c>
      <c r="DM72" s="13" t="s">
        <v>49</v>
      </c>
      <c r="DN72" s="13" t="s">
        <v>49</v>
      </c>
      <c r="DO72" s="13" t="s">
        <v>49</v>
      </c>
      <c r="DP72" s="13" t="s">
        <v>49</v>
      </c>
      <c r="DQ72" s="13" t="s">
        <v>49</v>
      </c>
      <c r="DR72" s="13" t="s">
        <v>49</v>
      </c>
      <c r="DS72" s="13" t="s">
        <v>49</v>
      </c>
      <c r="DT72" s="13" t="s">
        <v>49</v>
      </c>
      <c r="DU72" s="13" t="s">
        <v>49</v>
      </c>
      <c r="DV72" s="13" t="s">
        <v>49</v>
      </c>
      <c r="DW72" s="13" t="s">
        <v>49</v>
      </c>
    </row>
    <row x14ac:dyDescent="0.25" r="73" customHeight="1" ht="19.5">
      <c r="A73" s="11" t="s">
        <v>0</v>
      </c>
      <c r="B73" s="11" t="s">
        <v>5</v>
      </c>
      <c r="C73" s="4"/>
      <c r="D73" s="4">
        <v>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13" t="s">
        <v>49</v>
      </c>
      <c r="AP73" s="5"/>
      <c r="AQ73" s="5"/>
      <c r="AR73" s="5"/>
      <c r="AS73" s="5"/>
      <c r="AT73" s="5"/>
      <c r="AU73" s="5"/>
      <c r="AV73" s="5"/>
      <c r="AW73" s="13" t="s">
        <v>49</v>
      </c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13" t="s">
        <v>49</v>
      </c>
      <c r="CC73" s="5"/>
      <c r="CD73" s="5"/>
      <c r="CE73" s="5"/>
      <c r="CF73" s="5"/>
      <c r="CG73" s="13" t="s">
        <v>49</v>
      </c>
      <c r="CH73" s="13" t="s">
        <v>49</v>
      </c>
      <c r="CI73" s="13" t="s">
        <v>49</v>
      </c>
      <c r="CJ73" s="13" t="s">
        <v>49</v>
      </c>
      <c r="CK73" s="13" t="s">
        <v>49</v>
      </c>
      <c r="CL73" s="13" t="s">
        <v>49</v>
      </c>
      <c r="CM73" s="13" t="s">
        <v>49</v>
      </c>
      <c r="CN73" s="13" t="s">
        <v>49</v>
      </c>
      <c r="CO73" s="13" t="s">
        <v>49</v>
      </c>
      <c r="CP73" s="13" t="s">
        <v>49</v>
      </c>
      <c r="CQ73" s="13" t="s">
        <v>49</v>
      </c>
      <c r="CR73" s="13" t="s">
        <v>49</v>
      </c>
      <c r="CS73" s="13" t="s">
        <v>49</v>
      </c>
      <c r="CT73" s="13" t="s">
        <v>49</v>
      </c>
      <c r="CU73" s="13" t="s">
        <v>49</v>
      </c>
      <c r="CV73" s="13" t="s">
        <v>49</v>
      </c>
      <c r="CW73" s="13" t="s">
        <v>49</v>
      </c>
      <c r="CX73" s="13" t="s">
        <v>49</v>
      </c>
      <c r="CY73" s="13" t="s">
        <v>49</v>
      </c>
      <c r="CZ73" s="13" t="s">
        <v>49</v>
      </c>
      <c r="DA73" s="13" t="s">
        <v>49</v>
      </c>
      <c r="DB73" s="13" t="s">
        <v>49</v>
      </c>
      <c r="DC73" s="13" t="s">
        <v>49</v>
      </c>
      <c r="DD73" s="13" t="s">
        <v>49</v>
      </c>
      <c r="DE73" s="13" t="s">
        <v>49</v>
      </c>
      <c r="DF73" s="13" t="s">
        <v>49</v>
      </c>
      <c r="DG73" s="13" t="s">
        <v>49</v>
      </c>
      <c r="DH73" s="13" t="s">
        <v>49</v>
      </c>
      <c r="DI73" s="13" t="s">
        <v>49</v>
      </c>
      <c r="DJ73" s="13" t="s">
        <v>49</v>
      </c>
      <c r="DK73" s="13" t="s">
        <v>49</v>
      </c>
      <c r="DL73" s="13" t="s">
        <v>49</v>
      </c>
      <c r="DM73" s="13" t="s">
        <v>49</v>
      </c>
      <c r="DN73" s="13" t="s">
        <v>49</v>
      </c>
      <c r="DO73" s="13" t="s">
        <v>49</v>
      </c>
      <c r="DP73" s="13" t="s">
        <v>49</v>
      </c>
      <c r="DQ73" s="13" t="s">
        <v>49</v>
      </c>
      <c r="DR73" s="13" t="s">
        <v>49</v>
      </c>
      <c r="DS73" s="13" t="s">
        <v>49</v>
      </c>
      <c r="DT73" s="13" t="s">
        <v>49</v>
      </c>
      <c r="DU73" s="13" t="s">
        <v>49</v>
      </c>
      <c r="DV73" s="13" t="s">
        <v>49</v>
      </c>
      <c r="DW73" s="13" t="s">
        <v>49</v>
      </c>
    </row>
    <row x14ac:dyDescent="0.25" r="74" customHeight="1" ht="19.5">
      <c r="A74" s="11" t="s">
        <v>0</v>
      </c>
      <c r="B74" s="11" t="s">
        <v>5</v>
      </c>
      <c r="C74" s="12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13" t="s">
        <v>49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13" t="s">
        <v>49</v>
      </c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13" t="s">
        <v>49</v>
      </c>
      <c r="CE74" s="5"/>
      <c r="CF74" s="5"/>
      <c r="CG74" s="13" t="s">
        <v>49</v>
      </c>
      <c r="CH74" s="13" t="s">
        <v>49</v>
      </c>
      <c r="CI74" s="13" t="s">
        <v>49</v>
      </c>
      <c r="CJ74" s="13" t="s">
        <v>49</v>
      </c>
      <c r="CK74" s="13" t="s">
        <v>49</v>
      </c>
      <c r="CL74" s="13" t="s">
        <v>49</v>
      </c>
      <c r="CM74" s="13" t="s">
        <v>49</v>
      </c>
      <c r="CN74" s="13" t="s">
        <v>49</v>
      </c>
      <c r="CO74" s="13" t="s">
        <v>49</v>
      </c>
      <c r="CP74" s="13" t="s">
        <v>49</v>
      </c>
      <c r="CQ74" s="13" t="s">
        <v>49</v>
      </c>
      <c r="CR74" s="13" t="s">
        <v>49</v>
      </c>
      <c r="CS74" s="13" t="s">
        <v>49</v>
      </c>
      <c r="CT74" s="13" t="s">
        <v>49</v>
      </c>
      <c r="CU74" s="13" t="s">
        <v>49</v>
      </c>
      <c r="CV74" s="13" t="s">
        <v>49</v>
      </c>
      <c r="CW74" s="13" t="s">
        <v>49</v>
      </c>
      <c r="CX74" s="13" t="s">
        <v>49</v>
      </c>
      <c r="CY74" s="13" t="s">
        <v>49</v>
      </c>
      <c r="CZ74" s="13" t="s">
        <v>49</v>
      </c>
      <c r="DA74" s="13" t="s">
        <v>49</v>
      </c>
      <c r="DB74" s="13" t="s">
        <v>49</v>
      </c>
      <c r="DC74" s="13" t="s">
        <v>49</v>
      </c>
      <c r="DD74" s="13" t="s">
        <v>49</v>
      </c>
      <c r="DE74" s="13" t="s">
        <v>49</v>
      </c>
      <c r="DF74" s="13" t="s">
        <v>49</v>
      </c>
      <c r="DG74" s="13" t="s">
        <v>49</v>
      </c>
      <c r="DH74" s="13" t="s">
        <v>49</v>
      </c>
      <c r="DI74" s="13" t="s">
        <v>49</v>
      </c>
      <c r="DJ74" s="13" t="s">
        <v>49</v>
      </c>
      <c r="DK74" s="13" t="s">
        <v>49</v>
      </c>
      <c r="DL74" s="13" t="s">
        <v>49</v>
      </c>
      <c r="DM74" s="13" t="s">
        <v>49</v>
      </c>
      <c r="DN74" s="13" t="s">
        <v>49</v>
      </c>
      <c r="DO74" s="13" t="s">
        <v>49</v>
      </c>
      <c r="DP74" s="13" t="s">
        <v>49</v>
      </c>
      <c r="DQ74" s="13" t="s">
        <v>49</v>
      </c>
      <c r="DR74" s="13" t="s">
        <v>49</v>
      </c>
      <c r="DS74" s="13" t="s">
        <v>49</v>
      </c>
      <c r="DT74" s="13" t="s">
        <v>49</v>
      </c>
      <c r="DU74" s="13" t="s">
        <v>49</v>
      </c>
      <c r="DV74" s="13" t="s">
        <v>49</v>
      </c>
      <c r="DW74" s="13" t="s">
        <v>49</v>
      </c>
    </row>
    <row x14ac:dyDescent="0.25" r="75" customHeight="1" ht="19.5">
      <c r="A75" s="11" t="s">
        <v>0</v>
      </c>
      <c r="B75" s="11" t="s">
        <v>5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13" t="s">
        <v>49</v>
      </c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13" t="s">
        <v>49</v>
      </c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13" t="s">
        <v>49</v>
      </c>
      <c r="CE75" s="5"/>
      <c r="CF75" s="5"/>
      <c r="CG75" s="13" t="s">
        <v>49</v>
      </c>
      <c r="CH75" s="13" t="s">
        <v>49</v>
      </c>
      <c r="CI75" s="13" t="s">
        <v>49</v>
      </c>
      <c r="CJ75" s="13" t="s">
        <v>49</v>
      </c>
      <c r="CK75" s="13" t="s">
        <v>49</v>
      </c>
      <c r="CL75" s="13" t="s">
        <v>49</v>
      </c>
      <c r="CM75" s="13" t="s">
        <v>49</v>
      </c>
      <c r="CN75" s="13" t="s">
        <v>49</v>
      </c>
      <c r="CO75" s="13" t="s">
        <v>49</v>
      </c>
      <c r="CP75" s="13" t="s">
        <v>49</v>
      </c>
      <c r="CQ75" s="13" t="s">
        <v>49</v>
      </c>
      <c r="CR75" s="13" t="s">
        <v>49</v>
      </c>
      <c r="CS75" s="13" t="s">
        <v>49</v>
      </c>
      <c r="CT75" s="13" t="s">
        <v>49</v>
      </c>
      <c r="CU75" s="13" t="s">
        <v>49</v>
      </c>
      <c r="CV75" s="13" t="s">
        <v>49</v>
      </c>
      <c r="CW75" s="13" t="s">
        <v>49</v>
      </c>
      <c r="CX75" s="13" t="s">
        <v>49</v>
      </c>
      <c r="CY75" s="13" t="s">
        <v>49</v>
      </c>
      <c r="CZ75" s="13" t="s">
        <v>49</v>
      </c>
      <c r="DA75" s="13" t="s">
        <v>49</v>
      </c>
      <c r="DB75" s="13" t="s">
        <v>49</v>
      </c>
      <c r="DC75" s="13" t="s">
        <v>49</v>
      </c>
      <c r="DD75" s="13" t="s">
        <v>49</v>
      </c>
      <c r="DE75" s="13" t="s">
        <v>49</v>
      </c>
      <c r="DF75" s="13" t="s">
        <v>49</v>
      </c>
      <c r="DG75" s="13" t="s">
        <v>49</v>
      </c>
      <c r="DH75" s="13" t="s">
        <v>49</v>
      </c>
      <c r="DI75" s="13" t="s">
        <v>49</v>
      </c>
      <c r="DJ75" s="13" t="s">
        <v>49</v>
      </c>
      <c r="DK75" s="13" t="s">
        <v>49</v>
      </c>
      <c r="DL75" s="13" t="s">
        <v>49</v>
      </c>
      <c r="DM75" s="13" t="s">
        <v>49</v>
      </c>
      <c r="DN75" s="13" t="s">
        <v>49</v>
      </c>
      <c r="DO75" s="13" t="s">
        <v>49</v>
      </c>
      <c r="DP75" s="13" t="s">
        <v>49</v>
      </c>
      <c r="DQ75" s="13" t="s">
        <v>49</v>
      </c>
      <c r="DR75" s="13" t="s">
        <v>49</v>
      </c>
      <c r="DS75" s="13" t="s">
        <v>49</v>
      </c>
      <c r="DT75" s="13" t="s">
        <v>49</v>
      </c>
      <c r="DU75" s="13" t="s">
        <v>49</v>
      </c>
      <c r="DV75" s="13" t="s">
        <v>49</v>
      </c>
      <c r="DW75" s="13" t="s">
        <v>49</v>
      </c>
    </row>
    <row x14ac:dyDescent="0.25" r="76" customHeight="1" ht="19.5">
      <c r="A76" s="11" t="s">
        <v>0</v>
      </c>
      <c r="B76" s="11" t="s">
        <v>5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13" t="s">
        <v>49</v>
      </c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13" t="s">
        <v>49</v>
      </c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13" t="s">
        <v>49</v>
      </c>
      <c r="CE76" s="5"/>
      <c r="CF76" s="5"/>
      <c r="CG76" s="13" t="s">
        <v>49</v>
      </c>
      <c r="CH76" s="13" t="s">
        <v>49</v>
      </c>
      <c r="CI76" s="13" t="s">
        <v>49</v>
      </c>
      <c r="CJ76" s="13" t="s">
        <v>49</v>
      </c>
      <c r="CK76" s="13" t="s">
        <v>49</v>
      </c>
      <c r="CL76" s="13" t="s">
        <v>49</v>
      </c>
      <c r="CM76" s="13" t="s">
        <v>49</v>
      </c>
      <c r="CN76" s="13" t="s">
        <v>49</v>
      </c>
      <c r="CO76" s="13" t="s">
        <v>49</v>
      </c>
      <c r="CP76" s="13" t="s">
        <v>49</v>
      </c>
      <c r="CQ76" s="13" t="s">
        <v>49</v>
      </c>
      <c r="CR76" s="13" t="s">
        <v>49</v>
      </c>
      <c r="CS76" s="13" t="s">
        <v>49</v>
      </c>
      <c r="CT76" s="13" t="s">
        <v>49</v>
      </c>
      <c r="CU76" s="13" t="s">
        <v>49</v>
      </c>
      <c r="CV76" s="13" t="s">
        <v>49</v>
      </c>
      <c r="CW76" s="13" t="s">
        <v>49</v>
      </c>
      <c r="CX76" s="13" t="s">
        <v>49</v>
      </c>
      <c r="CY76" s="13" t="s">
        <v>49</v>
      </c>
      <c r="CZ76" s="13" t="s">
        <v>49</v>
      </c>
      <c r="DA76" s="13" t="s">
        <v>49</v>
      </c>
      <c r="DB76" s="13" t="s">
        <v>49</v>
      </c>
      <c r="DC76" s="13" t="s">
        <v>49</v>
      </c>
      <c r="DD76" s="13" t="s">
        <v>49</v>
      </c>
      <c r="DE76" s="13" t="s">
        <v>49</v>
      </c>
      <c r="DF76" s="13" t="s">
        <v>49</v>
      </c>
      <c r="DG76" s="13" t="s">
        <v>49</v>
      </c>
      <c r="DH76" s="13" t="s">
        <v>49</v>
      </c>
      <c r="DI76" s="13" t="s">
        <v>49</v>
      </c>
      <c r="DJ76" s="13" t="s">
        <v>49</v>
      </c>
      <c r="DK76" s="13" t="s">
        <v>49</v>
      </c>
      <c r="DL76" s="13" t="s">
        <v>49</v>
      </c>
      <c r="DM76" s="13" t="s">
        <v>49</v>
      </c>
      <c r="DN76" s="13" t="s">
        <v>49</v>
      </c>
      <c r="DO76" s="13" t="s">
        <v>49</v>
      </c>
      <c r="DP76" s="13" t="s">
        <v>49</v>
      </c>
      <c r="DQ76" s="13" t="s">
        <v>49</v>
      </c>
      <c r="DR76" s="13" t="s">
        <v>49</v>
      </c>
      <c r="DS76" s="13" t="s">
        <v>49</v>
      </c>
      <c r="DT76" s="13" t="s">
        <v>49</v>
      </c>
      <c r="DU76" s="13" t="s">
        <v>49</v>
      </c>
      <c r="DV76" s="13" t="s">
        <v>49</v>
      </c>
      <c r="DW76" s="13" t="s">
        <v>49</v>
      </c>
    </row>
    <row x14ac:dyDescent="0.25" r="77" customHeight="1" ht="19.5">
      <c r="A77" s="11" t="s">
        <v>0</v>
      </c>
      <c r="B77" s="11" t="s">
        <v>5</v>
      </c>
      <c r="C77" s="4"/>
      <c r="D77" s="4">
        <v>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13" t="s">
        <v>49</v>
      </c>
      <c r="AQ77" s="5"/>
      <c r="AR77" s="5"/>
      <c r="AS77" s="5"/>
      <c r="AT77" s="5"/>
      <c r="AU77" s="5"/>
      <c r="AV77" s="13" t="s">
        <v>49</v>
      </c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13" t="s">
        <v>49</v>
      </c>
      <c r="CD77" s="5"/>
      <c r="CE77" s="5"/>
      <c r="CF77" s="5"/>
      <c r="CG77" s="13" t="s">
        <v>49</v>
      </c>
      <c r="CH77" s="13" t="s">
        <v>49</v>
      </c>
      <c r="CI77" s="13" t="s">
        <v>49</v>
      </c>
      <c r="CJ77" s="13" t="s">
        <v>49</v>
      </c>
      <c r="CK77" s="13" t="s">
        <v>49</v>
      </c>
      <c r="CL77" s="13" t="s">
        <v>49</v>
      </c>
      <c r="CM77" s="13" t="s">
        <v>49</v>
      </c>
      <c r="CN77" s="13" t="s">
        <v>49</v>
      </c>
      <c r="CO77" s="13" t="s">
        <v>49</v>
      </c>
      <c r="CP77" s="13" t="s">
        <v>49</v>
      </c>
      <c r="CQ77" s="13" t="s">
        <v>49</v>
      </c>
      <c r="CR77" s="13" t="s">
        <v>49</v>
      </c>
      <c r="CS77" s="13" t="s">
        <v>49</v>
      </c>
      <c r="CT77" s="13" t="s">
        <v>49</v>
      </c>
      <c r="CU77" s="13" t="s">
        <v>49</v>
      </c>
      <c r="CV77" s="13" t="s">
        <v>49</v>
      </c>
      <c r="CW77" s="13" t="s">
        <v>49</v>
      </c>
      <c r="CX77" s="13" t="s">
        <v>49</v>
      </c>
      <c r="CY77" s="13" t="s">
        <v>49</v>
      </c>
      <c r="CZ77" s="13" t="s">
        <v>49</v>
      </c>
      <c r="DA77" s="13" t="s">
        <v>49</v>
      </c>
      <c r="DB77" s="13" t="s">
        <v>49</v>
      </c>
      <c r="DC77" s="13" t="s">
        <v>49</v>
      </c>
      <c r="DD77" s="13" t="s">
        <v>49</v>
      </c>
      <c r="DE77" s="13" t="s">
        <v>49</v>
      </c>
      <c r="DF77" s="13" t="s">
        <v>49</v>
      </c>
      <c r="DG77" s="13" t="s">
        <v>49</v>
      </c>
      <c r="DH77" s="13" t="s">
        <v>49</v>
      </c>
      <c r="DI77" s="13" t="s">
        <v>49</v>
      </c>
      <c r="DJ77" s="13" t="s">
        <v>49</v>
      </c>
      <c r="DK77" s="13" t="s">
        <v>49</v>
      </c>
      <c r="DL77" s="13" t="s">
        <v>49</v>
      </c>
      <c r="DM77" s="13" t="s">
        <v>49</v>
      </c>
      <c r="DN77" s="13" t="s">
        <v>49</v>
      </c>
      <c r="DO77" s="13" t="s">
        <v>49</v>
      </c>
      <c r="DP77" s="13" t="s">
        <v>49</v>
      </c>
      <c r="DQ77" s="13" t="s">
        <v>49</v>
      </c>
      <c r="DR77" s="13" t="s">
        <v>49</v>
      </c>
      <c r="DS77" s="13" t="s">
        <v>49</v>
      </c>
      <c r="DT77" s="13" t="s">
        <v>49</v>
      </c>
      <c r="DU77" s="13" t="s">
        <v>49</v>
      </c>
      <c r="DV77" s="13" t="s">
        <v>49</v>
      </c>
      <c r="DW77" s="13" t="s">
        <v>49</v>
      </c>
    </row>
    <row x14ac:dyDescent="0.25" r="78" customHeight="1" ht="19.5">
      <c r="A78" s="11" t="s">
        <v>0</v>
      </c>
      <c r="B78" s="11" t="s">
        <v>5</v>
      </c>
      <c r="C78" s="12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13" t="s">
        <v>49</v>
      </c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13" t="s">
        <v>49</v>
      </c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13" t="s">
        <v>49</v>
      </c>
      <c r="CF78" s="5"/>
      <c r="CG78" s="13" t="s">
        <v>49</v>
      </c>
      <c r="CH78" s="13" t="s">
        <v>49</v>
      </c>
      <c r="CI78" s="13" t="s">
        <v>49</v>
      </c>
      <c r="CJ78" s="13" t="s">
        <v>49</v>
      </c>
      <c r="CK78" s="13" t="s">
        <v>49</v>
      </c>
      <c r="CL78" s="13" t="s">
        <v>49</v>
      </c>
      <c r="CM78" s="13" t="s">
        <v>49</v>
      </c>
      <c r="CN78" s="13" t="s">
        <v>49</v>
      </c>
      <c r="CO78" s="13" t="s">
        <v>49</v>
      </c>
      <c r="CP78" s="13" t="s">
        <v>49</v>
      </c>
      <c r="CQ78" s="13" t="s">
        <v>49</v>
      </c>
      <c r="CR78" s="13" t="s">
        <v>49</v>
      </c>
      <c r="CS78" s="13" t="s">
        <v>49</v>
      </c>
      <c r="CT78" s="13" t="s">
        <v>49</v>
      </c>
      <c r="CU78" s="13" t="s">
        <v>49</v>
      </c>
      <c r="CV78" s="13" t="s">
        <v>49</v>
      </c>
      <c r="CW78" s="13" t="s">
        <v>49</v>
      </c>
      <c r="CX78" s="13" t="s">
        <v>49</v>
      </c>
      <c r="CY78" s="13" t="s">
        <v>49</v>
      </c>
      <c r="CZ78" s="13" t="s">
        <v>49</v>
      </c>
      <c r="DA78" s="13" t="s">
        <v>49</v>
      </c>
      <c r="DB78" s="13" t="s">
        <v>49</v>
      </c>
      <c r="DC78" s="13" t="s">
        <v>49</v>
      </c>
      <c r="DD78" s="13" t="s">
        <v>49</v>
      </c>
      <c r="DE78" s="13" t="s">
        <v>49</v>
      </c>
      <c r="DF78" s="13" t="s">
        <v>49</v>
      </c>
      <c r="DG78" s="13" t="s">
        <v>49</v>
      </c>
      <c r="DH78" s="13" t="s">
        <v>49</v>
      </c>
      <c r="DI78" s="13" t="s">
        <v>49</v>
      </c>
      <c r="DJ78" s="13" t="s">
        <v>49</v>
      </c>
      <c r="DK78" s="13" t="s">
        <v>49</v>
      </c>
      <c r="DL78" s="13" t="s">
        <v>49</v>
      </c>
      <c r="DM78" s="13" t="s">
        <v>49</v>
      </c>
      <c r="DN78" s="13" t="s">
        <v>49</v>
      </c>
      <c r="DO78" s="13" t="s">
        <v>49</v>
      </c>
      <c r="DP78" s="13" t="s">
        <v>49</v>
      </c>
      <c r="DQ78" s="13" t="s">
        <v>49</v>
      </c>
      <c r="DR78" s="13" t="s">
        <v>49</v>
      </c>
      <c r="DS78" s="13" t="s">
        <v>49</v>
      </c>
      <c r="DT78" s="13" t="s">
        <v>49</v>
      </c>
      <c r="DU78" s="13" t="s">
        <v>49</v>
      </c>
      <c r="DV78" s="13" t="s">
        <v>49</v>
      </c>
      <c r="DW78" s="13" t="s">
        <v>49</v>
      </c>
    </row>
    <row x14ac:dyDescent="0.25" r="79" customHeight="1" ht="19.5">
      <c r="A79" s="11" t="s">
        <v>0</v>
      </c>
      <c r="B79" s="11" t="s">
        <v>5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13" t="s">
        <v>49</v>
      </c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13" t="s">
        <v>49</v>
      </c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13" t="s">
        <v>49</v>
      </c>
      <c r="CF79" s="5"/>
      <c r="CG79" s="13" t="s">
        <v>49</v>
      </c>
      <c r="CH79" s="13" t="s">
        <v>49</v>
      </c>
      <c r="CI79" s="13" t="s">
        <v>49</v>
      </c>
      <c r="CJ79" s="13" t="s">
        <v>49</v>
      </c>
      <c r="CK79" s="13" t="s">
        <v>49</v>
      </c>
      <c r="CL79" s="13" t="s">
        <v>49</v>
      </c>
      <c r="CM79" s="13" t="s">
        <v>49</v>
      </c>
      <c r="CN79" s="13" t="s">
        <v>49</v>
      </c>
      <c r="CO79" s="13" t="s">
        <v>49</v>
      </c>
      <c r="CP79" s="13" t="s">
        <v>49</v>
      </c>
      <c r="CQ79" s="13" t="s">
        <v>49</v>
      </c>
      <c r="CR79" s="13" t="s">
        <v>49</v>
      </c>
      <c r="CS79" s="13" t="s">
        <v>49</v>
      </c>
      <c r="CT79" s="13" t="s">
        <v>49</v>
      </c>
      <c r="CU79" s="13" t="s">
        <v>49</v>
      </c>
      <c r="CV79" s="13" t="s">
        <v>49</v>
      </c>
      <c r="CW79" s="13" t="s">
        <v>49</v>
      </c>
      <c r="CX79" s="13" t="s">
        <v>49</v>
      </c>
      <c r="CY79" s="13" t="s">
        <v>49</v>
      </c>
      <c r="CZ79" s="13" t="s">
        <v>49</v>
      </c>
      <c r="DA79" s="13" t="s">
        <v>49</v>
      </c>
      <c r="DB79" s="13" t="s">
        <v>49</v>
      </c>
      <c r="DC79" s="13" t="s">
        <v>49</v>
      </c>
      <c r="DD79" s="13" t="s">
        <v>49</v>
      </c>
      <c r="DE79" s="13" t="s">
        <v>49</v>
      </c>
      <c r="DF79" s="13" t="s">
        <v>49</v>
      </c>
      <c r="DG79" s="13" t="s">
        <v>49</v>
      </c>
      <c r="DH79" s="13" t="s">
        <v>49</v>
      </c>
      <c r="DI79" s="13" t="s">
        <v>49</v>
      </c>
      <c r="DJ79" s="13" t="s">
        <v>49</v>
      </c>
      <c r="DK79" s="13" t="s">
        <v>49</v>
      </c>
      <c r="DL79" s="13" t="s">
        <v>49</v>
      </c>
      <c r="DM79" s="13" t="s">
        <v>49</v>
      </c>
      <c r="DN79" s="13" t="s">
        <v>49</v>
      </c>
      <c r="DO79" s="13" t="s">
        <v>49</v>
      </c>
      <c r="DP79" s="13" t="s">
        <v>49</v>
      </c>
      <c r="DQ79" s="13" t="s">
        <v>49</v>
      </c>
      <c r="DR79" s="13" t="s">
        <v>49</v>
      </c>
      <c r="DS79" s="13" t="s">
        <v>49</v>
      </c>
      <c r="DT79" s="13" t="s">
        <v>49</v>
      </c>
      <c r="DU79" s="13" t="s">
        <v>49</v>
      </c>
      <c r="DV79" s="13" t="s">
        <v>49</v>
      </c>
      <c r="DW79" s="13" t="s">
        <v>49</v>
      </c>
    </row>
    <row x14ac:dyDescent="0.25" r="80" customHeight="1" ht="19.5">
      <c r="A80" s="11" t="s">
        <v>0</v>
      </c>
      <c r="B80" s="11" t="s">
        <v>5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13" t="s">
        <v>49</v>
      </c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13" t="s">
        <v>49</v>
      </c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13" t="s">
        <v>49</v>
      </c>
      <c r="CF80" s="5"/>
      <c r="CG80" s="13" t="s">
        <v>49</v>
      </c>
      <c r="CH80" s="13" t="s">
        <v>49</v>
      </c>
      <c r="CI80" s="13" t="s">
        <v>49</v>
      </c>
      <c r="CJ80" s="13" t="s">
        <v>49</v>
      </c>
      <c r="CK80" s="13" t="s">
        <v>49</v>
      </c>
      <c r="CL80" s="13" t="s">
        <v>49</v>
      </c>
      <c r="CM80" s="13" t="s">
        <v>49</v>
      </c>
      <c r="CN80" s="13" t="s">
        <v>49</v>
      </c>
      <c r="CO80" s="13" t="s">
        <v>49</v>
      </c>
      <c r="CP80" s="13" t="s">
        <v>49</v>
      </c>
      <c r="CQ80" s="13" t="s">
        <v>49</v>
      </c>
      <c r="CR80" s="13" t="s">
        <v>49</v>
      </c>
      <c r="CS80" s="13" t="s">
        <v>49</v>
      </c>
      <c r="CT80" s="13" t="s">
        <v>49</v>
      </c>
      <c r="CU80" s="13" t="s">
        <v>49</v>
      </c>
      <c r="CV80" s="13" t="s">
        <v>49</v>
      </c>
      <c r="CW80" s="13" t="s">
        <v>49</v>
      </c>
      <c r="CX80" s="13" t="s">
        <v>49</v>
      </c>
      <c r="CY80" s="13" t="s">
        <v>49</v>
      </c>
      <c r="CZ80" s="13" t="s">
        <v>49</v>
      </c>
      <c r="DA80" s="13" t="s">
        <v>49</v>
      </c>
      <c r="DB80" s="13" t="s">
        <v>49</v>
      </c>
      <c r="DC80" s="13" t="s">
        <v>49</v>
      </c>
      <c r="DD80" s="13" t="s">
        <v>49</v>
      </c>
      <c r="DE80" s="13" t="s">
        <v>49</v>
      </c>
      <c r="DF80" s="13" t="s">
        <v>49</v>
      </c>
      <c r="DG80" s="13" t="s">
        <v>49</v>
      </c>
      <c r="DH80" s="13" t="s">
        <v>49</v>
      </c>
      <c r="DI80" s="13" t="s">
        <v>49</v>
      </c>
      <c r="DJ80" s="13" t="s">
        <v>49</v>
      </c>
      <c r="DK80" s="13" t="s">
        <v>49</v>
      </c>
      <c r="DL80" s="13" t="s">
        <v>49</v>
      </c>
      <c r="DM80" s="13" t="s">
        <v>49</v>
      </c>
      <c r="DN80" s="13" t="s">
        <v>49</v>
      </c>
      <c r="DO80" s="13" t="s">
        <v>49</v>
      </c>
      <c r="DP80" s="13" t="s">
        <v>49</v>
      </c>
      <c r="DQ80" s="13" t="s">
        <v>49</v>
      </c>
      <c r="DR80" s="13" t="s">
        <v>49</v>
      </c>
      <c r="DS80" s="13" t="s">
        <v>49</v>
      </c>
      <c r="DT80" s="13" t="s">
        <v>49</v>
      </c>
      <c r="DU80" s="13" t="s">
        <v>49</v>
      </c>
      <c r="DV80" s="13" t="s">
        <v>49</v>
      </c>
      <c r="DW80" s="13" t="s">
        <v>49</v>
      </c>
    </row>
    <row x14ac:dyDescent="0.25" r="81" customHeight="1" ht="19.5">
      <c r="A81" s="11" t="s">
        <v>0</v>
      </c>
      <c r="B81" s="11" t="s">
        <v>5</v>
      </c>
      <c r="C81" s="4"/>
      <c r="D81" s="4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13" t="s">
        <v>49</v>
      </c>
      <c r="AR81" s="5"/>
      <c r="AS81" s="5"/>
      <c r="AT81" s="5"/>
      <c r="AU81" s="13" t="s">
        <v>49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13" t="s">
        <v>49</v>
      </c>
      <c r="CE81" s="5"/>
      <c r="CF81" s="5"/>
      <c r="CG81" s="13" t="s">
        <v>49</v>
      </c>
      <c r="CH81" s="13" t="s">
        <v>49</v>
      </c>
      <c r="CI81" s="13" t="s">
        <v>49</v>
      </c>
      <c r="CJ81" s="13" t="s">
        <v>49</v>
      </c>
      <c r="CK81" s="13" t="s">
        <v>49</v>
      </c>
      <c r="CL81" s="13" t="s">
        <v>49</v>
      </c>
      <c r="CM81" s="13" t="s">
        <v>49</v>
      </c>
      <c r="CN81" s="13" t="s">
        <v>49</v>
      </c>
      <c r="CO81" s="13" t="s">
        <v>49</v>
      </c>
      <c r="CP81" s="13" t="s">
        <v>49</v>
      </c>
      <c r="CQ81" s="13" t="s">
        <v>49</v>
      </c>
      <c r="CR81" s="13" t="s">
        <v>49</v>
      </c>
      <c r="CS81" s="13" t="s">
        <v>49</v>
      </c>
      <c r="CT81" s="13" t="s">
        <v>49</v>
      </c>
      <c r="CU81" s="13" t="s">
        <v>49</v>
      </c>
      <c r="CV81" s="13" t="s">
        <v>49</v>
      </c>
      <c r="CW81" s="13" t="s">
        <v>49</v>
      </c>
      <c r="CX81" s="13" t="s">
        <v>49</v>
      </c>
      <c r="CY81" s="13" t="s">
        <v>49</v>
      </c>
      <c r="CZ81" s="13" t="s">
        <v>49</v>
      </c>
      <c r="DA81" s="13" t="s">
        <v>49</v>
      </c>
      <c r="DB81" s="13" t="s">
        <v>49</v>
      </c>
      <c r="DC81" s="13" t="s">
        <v>49</v>
      </c>
      <c r="DD81" s="13" t="s">
        <v>49</v>
      </c>
      <c r="DE81" s="13" t="s">
        <v>49</v>
      </c>
      <c r="DF81" s="13" t="s">
        <v>49</v>
      </c>
      <c r="DG81" s="13" t="s">
        <v>49</v>
      </c>
      <c r="DH81" s="13" t="s">
        <v>49</v>
      </c>
      <c r="DI81" s="13" t="s">
        <v>49</v>
      </c>
      <c r="DJ81" s="13" t="s">
        <v>49</v>
      </c>
      <c r="DK81" s="13" t="s">
        <v>49</v>
      </c>
      <c r="DL81" s="13" t="s">
        <v>49</v>
      </c>
      <c r="DM81" s="13" t="s">
        <v>49</v>
      </c>
      <c r="DN81" s="13" t="s">
        <v>49</v>
      </c>
      <c r="DO81" s="13" t="s">
        <v>49</v>
      </c>
      <c r="DP81" s="13" t="s">
        <v>49</v>
      </c>
      <c r="DQ81" s="13" t="s">
        <v>49</v>
      </c>
      <c r="DR81" s="13" t="s">
        <v>49</v>
      </c>
      <c r="DS81" s="13" t="s">
        <v>49</v>
      </c>
      <c r="DT81" s="13" t="s">
        <v>49</v>
      </c>
      <c r="DU81" s="13" t="s">
        <v>49</v>
      </c>
      <c r="DV81" s="13" t="s">
        <v>49</v>
      </c>
      <c r="DW81" s="13" t="s">
        <v>49</v>
      </c>
    </row>
    <row x14ac:dyDescent="0.25" r="82" customHeight="1" ht="19.5">
      <c r="A82" s="11" t="s">
        <v>0</v>
      </c>
      <c r="B82" s="11" t="s">
        <v>5</v>
      </c>
      <c r="C82" s="12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13" t="s">
        <v>49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3" t="s">
        <v>49</v>
      </c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13" t="s">
        <v>49</v>
      </c>
      <c r="CG82" s="13" t="s">
        <v>49</v>
      </c>
      <c r="CH82" s="13" t="s">
        <v>49</v>
      </c>
      <c r="CI82" s="13" t="s">
        <v>49</v>
      </c>
      <c r="CJ82" s="13" t="s">
        <v>49</v>
      </c>
      <c r="CK82" s="13" t="s">
        <v>49</v>
      </c>
      <c r="CL82" s="13" t="s">
        <v>49</v>
      </c>
      <c r="CM82" s="13" t="s">
        <v>49</v>
      </c>
      <c r="CN82" s="13" t="s">
        <v>49</v>
      </c>
      <c r="CO82" s="13" t="s">
        <v>49</v>
      </c>
      <c r="CP82" s="13" t="s">
        <v>49</v>
      </c>
      <c r="CQ82" s="13" t="s">
        <v>49</v>
      </c>
      <c r="CR82" s="13" t="s">
        <v>49</v>
      </c>
      <c r="CS82" s="13" t="s">
        <v>49</v>
      </c>
      <c r="CT82" s="13" t="s">
        <v>49</v>
      </c>
      <c r="CU82" s="13" t="s">
        <v>49</v>
      </c>
      <c r="CV82" s="13" t="s">
        <v>49</v>
      </c>
      <c r="CW82" s="13" t="s">
        <v>49</v>
      </c>
      <c r="CX82" s="13" t="s">
        <v>49</v>
      </c>
      <c r="CY82" s="13" t="s">
        <v>49</v>
      </c>
      <c r="CZ82" s="13" t="s">
        <v>49</v>
      </c>
      <c r="DA82" s="13" t="s">
        <v>49</v>
      </c>
      <c r="DB82" s="13" t="s">
        <v>49</v>
      </c>
      <c r="DC82" s="13" t="s">
        <v>49</v>
      </c>
      <c r="DD82" s="13" t="s">
        <v>49</v>
      </c>
      <c r="DE82" s="13" t="s">
        <v>49</v>
      </c>
      <c r="DF82" s="13" t="s">
        <v>49</v>
      </c>
      <c r="DG82" s="13" t="s">
        <v>49</v>
      </c>
      <c r="DH82" s="13" t="s">
        <v>49</v>
      </c>
      <c r="DI82" s="13" t="s">
        <v>49</v>
      </c>
      <c r="DJ82" s="13" t="s">
        <v>49</v>
      </c>
      <c r="DK82" s="13" t="s">
        <v>49</v>
      </c>
      <c r="DL82" s="13" t="s">
        <v>49</v>
      </c>
      <c r="DM82" s="13" t="s">
        <v>49</v>
      </c>
      <c r="DN82" s="13" t="s">
        <v>49</v>
      </c>
      <c r="DO82" s="13" t="s">
        <v>49</v>
      </c>
      <c r="DP82" s="13" t="s">
        <v>49</v>
      </c>
      <c r="DQ82" s="13" t="s">
        <v>49</v>
      </c>
      <c r="DR82" s="13" t="s">
        <v>49</v>
      </c>
      <c r="DS82" s="13" t="s">
        <v>49</v>
      </c>
      <c r="DT82" s="13" t="s">
        <v>49</v>
      </c>
      <c r="DU82" s="13" t="s">
        <v>49</v>
      </c>
      <c r="DV82" s="13" t="s">
        <v>49</v>
      </c>
      <c r="DW82" s="13" t="s">
        <v>49</v>
      </c>
    </row>
    <row x14ac:dyDescent="0.25" r="83" customHeight="1" ht="19.5">
      <c r="A83" s="11" t="s">
        <v>0</v>
      </c>
      <c r="B83" s="11" t="s">
        <v>5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13" t="s">
        <v>49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13" t="s">
        <v>49</v>
      </c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13" t="s">
        <v>49</v>
      </c>
      <c r="CG83" s="13" t="s">
        <v>49</v>
      </c>
      <c r="CH83" s="13" t="s">
        <v>49</v>
      </c>
      <c r="CI83" s="13" t="s">
        <v>49</v>
      </c>
      <c r="CJ83" s="13" t="s">
        <v>49</v>
      </c>
      <c r="CK83" s="13" t="s">
        <v>49</v>
      </c>
      <c r="CL83" s="13" t="s">
        <v>49</v>
      </c>
      <c r="CM83" s="13" t="s">
        <v>49</v>
      </c>
      <c r="CN83" s="13" t="s">
        <v>49</v>
      </c>
      <c r="CO83" s="13" t="s">
        <v>49</v>
      </c>
      <c r="CP83" s="13" t="s">
        <v>49</v>
      </c>
      <c r="CQ83" s="13" t="s">
        <v>49</v>
      </c>
      <c r="CR83" s="13" t="s">
        <v>49</v>
      </c>
      <c r="CS83" s="13" t="s">
        <v>49</v>
      </c>
      <c r="CT83" s="13" t="s">
        <v>49</v>
      </c>
      <c r="CU83" s="13" t="s">
        <v>49</v>
      </c>
      <c r="CV83" s="13" t="s">
        <v>49</v>
      </c>
      <c r="CW83" s="13" t="s">
        <v>49</v>
      </c>
      <c r="CX83" s="13" t="s">
        <v>49</v>
      </c>
      <c r="CY83" s="13" t="s">
        <v>49</v>
      </c>
      <c r="CZ83" s="13" t="s">
        <v>49</v>
      </c>
      <c r="DA83" s="13" t="s">
        <v>49</v>
      </c>
      <c r="DB83" s="13" t="s">
        <v>49</v>
      </c>
      <c r="DC83" s="13" t="s">
        <v>49</v>
      </c>
      <c r="DD83" s="13" t="s">
        <v>49</v>
      </c>
      <c r="DE83" s="13" t="s">
        <v>49</v>
      </c>
      <c r="DF83" s="13" t="s">
        <v>49</v>
      </c>
      <c r="DG83" s="13" t="s">
        <v>49</v>
      </c>
      <c r="DH83" s="13" t="s">
        <v>49</v>
      </c>
      <c r="DI83" s="13" t="s">
        <v>49</v>
      </c>
      <c r="DJ83" s="13" t="s">
        <v>49</v>
      </c>
      <c r="DK83" s="13" t="s">
        <v>49</v>
      </c>
      <c r="DL83" s="13" t="s">
        <v>49</v>
      </c>
      <c r="DM83" s="13" t="s">
        <v>49</v>
      </c>
      <c r="DN83" s="13" t="s">
        <v>49</v>
      </c>
      <c r="DO83" s="13" t="s">
        <v>49</v>
      </c>
      <c r="DP83" s="13" t="s">
        <v>49</v>
      </c>
      <c r="DQ83" s="13" t="s">
        <v>49</v>
      </c>
      <c r="DR83" s="13" t="s">
        <v>49</v>
      </c>
      <c r="DS83" s="13" t="s">
        <v>49</v>
      </c>
      <c r="DT83" s="13" t="s">
        <v>49</v>
      </c>
      <c r="DU83" s="13" t="s">
        <v>49</v>
      </c>
      <c r="DV83" s="13" t="s">
        <v>49</v>
      </c>
      <c r="DW83" s="13" t="s">
        <v>49</v>
      </c>
    </row>
    <row x14ac:dyDescent="0.25" r="84" customHeight="1" ht="19.5">
      <c r="A84" s="11" t="s">
        <v>0</v>
      </c>
      <c r="B84" s="11" t="s">
        <v>5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13" t="s">
        <v>49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3" t="s">
        <v>49</v>
      </c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13" t="s">
        <v>49</v>
      </c>
      <c r="CG84" s="13" t="s">
        <v>49</v>
      </c>
      <c r="CH84" s="13" t="s">
        <v>49</v>
      </c>
      <c r="CI84" s="13" t="s">
        <v>49</v>
      </c>
      <c r="CJ84" s="13" t="s">
        <v>49</v>
      </c>
      <c r="CK84" s="13" t="s">
        <v>49</v>
      </c>
      <c r="CL84" s="13" t="s">
        <v>49</v>
      </c>
      <c r="CM84" s="13" t="s">
        <v>49</v>
      </c>
      <c r="CN84" s="13" t="s">
        <v>49</v>
      </c>
      <c r="CO84" s="13" t="s">
        <v>49</v>
      </c>
      <c r="CP84" s="13" t="s">
        <v>49</v>
      </c>
      <c r="CQ84" s="13" t="s">
        <v>49</v>
      </c>
      <c r="CR84" s="13" t="s">
        <v>49</v>
      </c>
      <c r="CS84" s="13" t="s">
        <v>49</v>
      </c>
      <c r="CT84" s="13" t="s">
        <v>49</v>
      </c>
      <c r="CU84" s="13" t="s">
        <v>49</v>
      </c>
      <c r="CV84" s="13" t="s">
        <v>49</v>
      </c>
      <c r="CW84" s="13" t="s">
        <v>49</v>
      </c>
      <c r="CX84" s="13" t="s">
        <v>49</v>
      </c>
      <c r="CY84" s="13" t="s">
        <v>49</v>
      </c>
      <c r="CZ84" s="13" t="s">
        <v>49</v>
      </c>
      <c r="DA84" s="13" t="s">
        <v>49</v>
      </c>
      <c r="DB84" s="13" t="s">
        <v>49</v>
      </c>
      <c r="DC84" s="13" t="s">
        <v>49</v>
      </c>
      <c r="DD84" s="13" t="s">
        <v>49</v>
      </c>
      <c r="DE84" s="13" t="s">
        <v>49</v>
      </c>
      <c r="DF84" s="13" t="s">
        <v>49</v>
      </c>
      <c r="DG84" s="13" t="s">
        <v>49</v>
      </c>
      <c r="DH84" s="13" t="s">
        <v>49</v>
      </c>
      <c r="DI84" s="13" t="s">
        <v>49</v>
      </c>
      <c r="DJ84" s="13" t="s">
        <v>49</v>
      </c>
      <c r="DK84" s="13" t="s">
        <v>49</v>
      </c>
      <c r="DL84" s="13" t="s">
        <v>49</v>
      </c>
      <c r="DM84" s="13" t="s">
        <v>49</v>
      </c>
      <c r="DN84" s="13" t="s">
        <v>49</v>
      </c>
      <c r="DO84" s="13" t="s">
        <v>49</v>
      </c>
      <c r="DP84" s="13" t="s">
        <v>49</v>
      </c>
      <c r="DQ84" s="13" t="s">
        <v>49</v>
      </c>
      <c r="DR84" s="13" t="s">
        <v>49</v>
      </c>
      <c r="DS84" s="13" t="s">
        <v>49</v>
      </c>
      <c r="DT84" s="13" t="s">
        <v>49</v>
      </c>
      <c r="DU84" s="13" t="s">
        <v>49</v>
      </c>
      <c r="DV84" s="13" t="s">
        <v>49</v>
      </c>
      <c r="DW84" s="13" t="s">
        <v>49</v>
      </c>
    </row>
    <row x14ac:dyDescent="0.25" r="85" customHeight="1" ht="18.75">
      <c r="A85" s="11" t="s">
        <v>0</v>
      </c>
      <c r="B85" s="11" t="s">
        <v>5</v>
      </c>
      <c r="C85" s="4"/>
      <c r="D85" s="4">
        <v>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13" t="s">
        <v>49</v>
      </c>
      <c r="AS85" s="5"/>
      <c r="AT85" s="13" t="s">
        <v>49</v>
      </c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13" t="s">
        <v>49</v>
      </c>
      <c r="CF85" s="5"/>
      <c r="CG85" s="13" t="s">
        <v>49</v>
      </c>
      <c r="CH85" s="13" t="s">
        <v>49</v>
      </c>
      <c r="CI85" s="13" t="s">
        <v>49</v>
      </c>
      <c r="CJ85" s="13" t="s">
        <v>49</v>
      </c>
      <c r="CK85" s="13" t="s">
        <v>49</v>
      </c>
      <c r="CL85" s="13" t="s">
        <v>49</v>
      </c>
      <c r="CM85" s="13" t="s">
        <v>49</v>
      </c>
      <c r="CN85" s="13" t="s">
        <v>49</v>
      </c>
      <c r="CO85" s="13" t="s">
        <v>49</v>
      </c>
      <c r="CP85" s="13" t="s">
        <v>49</v>
      </c>
      <c r="CQ85" s="13" t="s">
        <v>49</v>
      </c>
      <c r="CR85" s="13" t="s">
        <v>49</v>
      </c>
      <c r="CS85" s="13" t="s">
        <v>49</v>
      </c>
      <c r="CT85" s="13" t="s">
        <v>49</v>
      </c>
      <c r="CU85" s="13" t="s">
        <v>49</v>
      </c>
      <c r="CV85" s="13" t="s">
        <v>49</v>
      </c>
      <c r="CW85" s="13" t="s">
        <v>49</v>
      </c>
      <c r="CX85" s="13" t="s">
        <v>49</v>
      </c>
      <c r="CY85" s="13" t="s">
        <v>49</v>
      </c>
      <c r="CZ85" s="13" t="s">
        <v>49</v>
      </c>
      <c r="DA85" s="13" t="s">
        <v>49</v>
      </c>
      <c r="DB85" s="13" t="s">
        <v>49</v>
      </c>
      <c r="DC85" s="13" t="s">
        <v>49</v>
      </c>
      <c r="DD85" s="13" t="s">
        <v>49</v>
      </c>
      <c r="DE85" s="13" t="s">
        <v>49</v>
      </c>
      <c r="DF85" s="13" t="s">
        <v>49</v>
      </c>
      <c r="DG85" s="13" t="s">
        <v>49</v>
      </c>
      <c r="DH85" s="13" t="s">
        <v>49</v>
      </c>
      <c r="DI85" s="13" t="s">
        <v>49</v>
      </c>
      <c r="DJ85" s="13" t="s">
        <v>49</v>
      </c>
      <c r="DK85" s="13" t="s">
        <v>49</v>
      </c>
      <c r="DL85" s="13" t="s">
        <v>49</v>
      </c>
      <c r="DM85" s="13" t="s">
        <v>49</v>
      </c>
      <c r="DN85" s="13" t="s">
        <v>49</v>
      </c>
      <c r="DO85" s="13" t="s">
        <v>49</v>
      </c>
      <c r="DP85" s="13" t="s">
        <v>49</v>
      </c>
      <c r="DQ85" s="13" t="s">
        <v>49</v>
      </c>
      <c r="DR85" s="13" t="s">
        <v>49</v>
      </c>
      <c r="DS85" s="13" t="s">
        <v>49</v>
      </c>
      <c r="DT85" s="13" t="s">
        <v>49</v>
      </c>
      <c r="DU85" s="13" t="s">
        <v>49</v>
      </c>
      <c r="DV85" s="13" t="s">
        <v>49</v>
      </c>
      <c r="DW85" s="13" t="s">
        <v>49</v>
      </c>
    </row>
    <row x14ac:dyDescent="0.25" r="86" customHeight="1" ht="18.75">
      <c r="A86" s="11" t="s">
        <v>1</v>
      </c>
      <c r="B86" s="11" t="s">
        <v>5</v>
      </c>
      <c r="C86" s="12">
        <v>1</v>
      </c>
      <c r="D86" s="4">
        <v>1</v>
      </c>
      <c r="E86" s="13" t="s">
        <v>49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13" t="s">
        <v>49</v>
      </c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13" t="s">
        <v>49</v>
      </c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13" t="s">
        <v>49</v>
      </c>
      <c r="CH86" s="13" t="s">
        <v>49</v>
      </c>
      <c r="CI86" s="13" t="s">
        <v>49</v>
      </c>
      <c r="CJ86" s="13" t="s">
        <v>49</v>
      </c>
      <c r="CK86" s="13" t="s">
        <v>49</v>
      </c>
      <c r="CL86" s="13" t="s">
        <v>49</v>
      </c>
      <c r="CM86" s="13" t="s">
        <v>49</v>
      </c>
      <c r="CN86" s="13" t="s">
        <v>49</v>
      </c>
      <c r="CO86" s="13" t="s">
        <v>49</v>
      </c>
      <c r="CP86" s="13" t="s">
        <v>49</v>
      </c>
      <c r="CQ86" s="13" t="s">
        <v>49</v>
      </c>
      <c r="CR86" s="13" t="s">
        <v>49</v>
      </c>
      <c r="CS86" s="13" t="s">
        <v>49</v>
      </c>
      <c r="CT86" s="13" t="s">
        <v>49</v>
      </c>
      <c r="CU86" s="13" t="s">
        <v>49</v>
      </c>
      <c r="CV86" s="13" t="s">
        <v>49</v>
      </c>
      <c r="CW86" s="13" t="s">
        <v>49</v>
      </c>
      <c r="CX86" s="13" t="s">
        <v>49</v>
      </c>
      <c r="CY86" s="13" t="s">
        <v>49</v>
      </c>
      <c r="CZ86" s="13" t="s">
        <v>49</v>
      </c>
      <c r="DA86" s="13" t="s">
        <v>49</v>
      </c>
      <c r="DB86" s="13" t="s">
        <v>49</v>
      </c>
      <c r="DC86" s="13" t="s">
        <v>49</v>
      </c>
      <c r="DD86" s="13" t="s">
        <v>49</v>
      </c>
      <c r="DE86" s="13" t="s">
        <v>49</v>
      </c>
      <c r="DF86" s="13" t="s">
        <v>49</v>
      </c>
      <c r="DG86" s="13" t="s">
        <v>49</v>
      </c>
      <c r="DH86" s="13" t="s">
        <v>49</v>
      </c>
      <c r="DI86" s="13" t="s">
        <v>49</v>
      </c>
      <c r="DJ86" s="13" t="s">
        <v>49</v>
      </c>
      <c r="DK86" s="13" t="s">
        <v>49</v>
      </c>
      <c r="DL86" s="13" t="s">
        <v>49</v>
      </c>
      <c r="DM86" s="13" t="s">
        <v>49</v>
      </c>
      <c r="DN86" s="13" t="s">
        <v>49</v>
      </c>
      <c r="DO86" s="13" t="s">
        <v>49</v>
      </c>
      <c r="DP86" s="13" t="s">
        <v>49</v>
      </c>
      <c r="DQ86" s="13" t="s">
        <v>49</v>
      </c>
      <c r="DR86" s="13" t="s">
        <v>49</v>
      </c>
      <c r="DS86" s="13" t="s">
        <v>49</v>
      </c>
      <c r="DT86" s="13" t="s">
        <v>49</v>
      </c>
      <c r="DU86" s="13" t="s">
        <v>49</v>
      </c>
      <c r="DV86" s="13" t="s">
        <v>49</v>
      </c>
      <c r="DW86" s="13" t="s">
        <v>49</v>
      </c>
    </row>
    <row x14ac:dyDescent="0.25" r="87" customHeight="1" ht="18.75">
      <c r="A87" s="11" t="s">
        <v>1</v>
      </c>
      <c r="B87" s="11" t="s">
        <v>5</v>
      </c>
      <c r="C87" s="4"/>
      <c r="D87" s="4">
        <v>2</v>
      </c>
      <c r="E87" s="13" t="s">
        <v>49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13" t="s">
        <v>49</v>
      </c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13" t="s">
        <v>49</v>
      </c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13" t="s">
        <v>49</v>
      </c>
      <c r="CH87" s="13" t="s">
        <v>49</v>
      </c>
      <c r="CI87" s="13" t="s">
        <v>49</v>
      </c>
      <c r="CJ87" s="13" t="s">
        <v>49</v>
      </c>
      <c r="CK87" s="13" t="s">
        <v>49</v>
      </c>
      <c r="CL87" s="13" t="s">
        <v>49</v>
      </c>
      <c r="CM87" s="13" t="s">
        <v>49</v>
      </c>
      <c r="CN87" s="13" t="s">
        <v>49</v>
      </c>
      <c r="CO87" s="13" t="s">
        <v>49</v>
      </c>
      <c r="CP87" s="13" t="s">
        <v>49</v>
      </c>
      <c r="CQ87" s="13" t="s">
        <v>49</v>
      </c>
      <c r="CR87" s="13" t="s">
        <v>49</v>
      </c>
      <c r="CS87" s="13" t="s">
        <v>49</v>
      </c>
      <c r="CT87" s="13" t="s">
        <v>49</v>
      </c>
      <c r="CU87" s="13" t="s">
        <v>49</v>
      </c>
      <c r="CV87" s="13" t="s">
        <v>49</v>
      </c>
      <c r="CW87" s="13" t="s">
        <v>49</v>
      </c>
      <c r="CX87" s="13" t="s">
        <v>49</v>
      </c>
      <c r="CY87" s="13" t="s">
        <v>49</v>
      </c>
      <c r="CZ87" s="13" t="s">
        <v>49</v>
      </c>
      <c r="DA87" s="13" t="s">
        <v>49</v>
      </c>
      <c r="DB87" s="13" t="s">
        <v>49</v>
      </c>
      <c r="DC87" s="13" t="s">
        <v>49</v>
      </c>
      <c r="DD87" s="13" t="s">
        <v>49</v>
      </c>
      <c r="DE87" s="13" t="s">
        <v>49</v>
      </c>
      <c r="DF87" s="13" t="s">
        <v>49</v>
      </c>
      <c r="DG87" s="13" t="s">
        <v>49</v>
      </c>
      <c r="DH87" s="13" t="s">
        <v>49</v>
      </c>
      <c r="DI87" s="13" t="s">
        <v>49</v>
      </c>
      <c r="DJ87" s="13" t="s">
        <v>49</v>
      </c>
      <c r="DK87" s="13" t="s">
        <v>49</v>
      </c>
      <c r="DL87" s="13" t="s">
        <v>49</v>
      </c>
      <c r="DM87" s="13" t="s">
        <v>49</v>
      </c>
      <c r="DN87" s="13" t="s">
        <v>49</v>
      </c>
      <c r="DO87" s="13" t="s">
        <v>49</v>
      </c>
      <c r="DP87" s="13" t="s">
        <v>49</v>
      </c>
      <c r="DQ87" s="13" t="s">
        <v>49</v>
      </c>
      <c r="DR87" s="13" t="s">
        <v>49</v>
      </c>
      <c r="DS87" s="13" t="s">
        <v>49</v>
      </c>
      <c r="DT87" s="13" t="s">
        <v>49</v>
      </c>
      <c r="DU87" s="13" t="s">
        <v>49</v>
      </c>
      <c r="DV87" s="13" t="s">
        <v>49</v>
      </c>
      <c r="DW87" s="13" t="s">
        <v>49</v>
      </c>
    </row>
    <row x14ac:dyDescent="0.25" r="88" customHeight="1" ht="18.75">
      <c r="A88" s="11" t="s">
        <v>1</v>
      </c>
      <c r="B88" s="11" t="s">
        <v>5</v>
      </c>
      <c r="C88" s="4"/>
      <c r="D88" s="4">
        <v>3</v>
      </c>
      <c r="E88" s="13" t="s">
        <v>49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13" t="s">
        <v>49</v>
      </c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13" t="s">
        <v>49</v>
      </c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13" t="s">
        <v>49</v>
      </c>
      <c r="CH88" s="13" t="s">
        <v>49</v>
      </c>
      <c r="CI88" s="13" t="s">
        <v>49</v>
      </c>
      <c r="CJ88" s="13" t="s">
        <v>49</v>
      </c>
      <c r="CK88" s="13" t="s">
        <v>49</v>
      </c>
      <c r="CL88" s="13" t="s">
        <v>49</v>
      </c>
      <c r="CM88" s="13" t="s">
        <v>49</v>
      </c>
      <c r="CN88" s="13" t="s">
        <v>49</v>
      </c>
      <c r="CO88" s="13" t="s">
        <v>49</v>
      </c>
      <c r="CP88" s="13" t="s">
        <v>49</v>
      </c>
      <c r="CQ88" s="13" t="s">
        <v>49</v>
      </c>
      <c r="CR88" s="13" t="s">
        <v>49</v>
      </c>
      <c r="CS88" s="13" t="s">
        <v>49</v>
      </c>
      <c r="CT88" s="13" t="s">
        <v>49</v>
      </c>
      <c r="CU88" s="13" t="s">
        <v>49</v>
      </c>
      <c r="CV88" s="13" t="s">
        <v>49</v>
      </c>
      <c r="CW88" s="13" t="s">
        <v>49</v>
      </c>
      <c r="CX88" s="13" t="s">
        <v>49</v>
      </c>
      <c r="CY88" s="13" t="s">
        <v>49</v>
      </c>
      <c r="CZ88" s="13" t="s">
        <v>49</v>
      </c>
      <c r="DA88" s="13" t="s">
        <v>49</v>
      </c>
      <c r="DB88" s="13" t="s">
        <v>49</v>
      </c>
      <c r="DC88" s="13" t="s">
        <v>49</v>
      </c>
      <c r="DD88" s="13" t="s">
        <v>49</v>
      </c>
      <c r="DE88" s="13" t="s">
        <v>49</v>
      </c>
      <c r="DF88" s="13" t="s">
        <v>49</v>
      </c>
      <c r="DG88" s="13" t="s">
        <v>49</v>
      </c>
      <c r="DH88" s="13" t="s">
        <v>49</v>
      </c>
      <c r="DI88" s="13" t="s">
        <v>49</v>
      </c>
      <c r="DJ88" s="13" t="s">
        <v>49</v>
      </c>
      <c r="DK88" s="13" t="s">
        <v>49</v>
      </c>
      <c r="DL88" s="13" t="s">
        <v>49</v>
      </c>
      <c r="DM88" s="13" t="s">
        <v>49</v>
      </c>
      <c r="DN88" s="13" t="s">
        <v>49</v>
      </c>
      <c r="DO88" s="13" t="s">
        <v>49</v>
      </c>
      <c r="DP88" s="13" t="s">
        <v>49</v>
      </c>
      <c r="DQ88" s="13" t="s">
        <v>49</v>
      </c>
      <c r="DR88" s="13" t="s">
        <v>49</v>
      </c>
      <c r="DS88" s="13" t="s">
        <v>49</v>
      </c>
      <c r="DT88" s="13" t="s">
        <v>49</v>
      </c>
      <c r="DU88" s="13" t="s">
        <v>49</v>
      </c>
      <c r="DV88" s="13" t="s">
        <v>49</v>
      </c>
      <c r="DW88" s="13" t="s">
        <v>49</v>
      </c>
    </row>
    <row x14ac:dyDescent="0.25" r="89" customHeight="1" ht="18.75">
      <c r="A89" s="11" t="s">
        <v>1</v>
      </c>
      <c r="B89" s="11" t="s">
        <v>5</v>
      </c>
      <c r="C89" s="4"/>
      <c r="D89" s="4">
        <v>4</v>
      </c>
      <c r="E89" s="13" t="s">
        <v>49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13" t="s">
        <v>49</v>
      </c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13" t="s">
        <v>49</v>
      </c>
      <c r="CF89" s="5"/>
      <c r="CG89" s="13" t="s">
        <v>49</v>
      </c>
      <c r="CH89" s="13" t="s">
        <v>49</v>
      </c>
      <c r="CI89" s="13" t="s">
        <v>49</v>
      </c>
      <c r="CJ89" s="13" t="s">
        <v>49</v>
      </c>
      <c r="CK89" s="13" t="s">
        <v>49</v>
      </c>
      <c r="CL89" s="13" t="s">
        <v>49</v>
      </c>
      <c r="CM89" s="13" t="s">
        <v>49</v>
      </c>
      <c r="CN89" s="13" t="s">
        <v>49</v>
      </c>
      <c r="CO89" s="13" t="s">
        <v>49</v>
      </c>
      <c r="CP89" s="13" t="s">
        <v>49</v>
      </c>
      <c r="CQ89" s="13" t="s">
        <v>49</v>
      </c>
      <c r="CR89" s="13" t="s">
        <v>49</v>
      </c>
      <c r="CS89" s="13" t="s">
        <v>49</v>
      </c>
      <c r="CT89" s="13" t="s">
        <v>49</v>
      </c>
      <c r="CU89" s="13" t="s">
        <v>49</v>
      </c>
      <c r="CV89" s="13" t="s">
        <v>49</v>
      </c>
      <c r="CW89" s="13" t="s">
        <v>49</v>
      </c>
      <c r="CX89" s="13" t="s">
        <v>49</v>
      </c>
      <c r="CY89" s="13" t="s">
        <v>49</v>
      </c>
      <c r="CZ89" s="13" t="s">
        <v>49</v>
      </c>
      <c r="DA89" s="13" t="s">
        <v>49</v>
      </c>
      <c r="DB89" s="13" t="s">
        <v>49</v>
      </c>
      <c r="DC89" s="13" t="s">
        <v>49</v>
      </c>
      <c r="DD89" s="13" t="s">
        <v>49</v>
      </c>
      <c r="DE89" s="13" t="s">
        <v>49</v>
      </c>
      <c r="DF89" s="13" t="s">
        <v>49</v>
      </c>
      <c r="DG89" s="13" t="s">
        <v>49</v>
      </c>
      <c r="DH89" s="13" t="s">
        <v>49</v>
      </c>
      <c r="DI89" s="13" t="s">
        <v>49</v>
      </c>
      <c r="DJ89" s="13" t="s">
        <v>49</v>
      </c>
      <c r="DK89" s="13" t="s">
        <v>49</v>
      </c>
      <c r="DL89" s="13" t="s">
        <v>49</v>
      </c>
      <c r="DM89" s="13" t="s">
        <v>49</v>
      </c>
      <c r="DN89" s="13" t="s">
        <v>49</v>
      </c>
      <c r="DO89" s="13" t="s">
        <v>49</v>
      </c>
      <c r="DP89" s="13" t="s">
        <v>49</v>
      </c>
      <c r="DQ89" s="13" t="s">
        <v>49</v>
      </c>
      <c r="DR89" s="13" t="s">
        <v>49</v>
      </c>
      <c r="DS89" s="13" t="s">
        <v>49</v>
      </c>
      <c r="DT89" s="13" t="s">
        <v>49</v>
      </c>
      <c r="DU89" s="13" t="s">
        <v>49</v>
      </c>
      <c r="DV89" s="13" t="s">
        <v>49</v>
      </c>
      <c r="DW89" s="13" t="s">
        <v>49</v>
      </c>
    </row>
    <row x14ac:dyDescent="0.25" r="90" customHeight="1" ht="18.75">
      <c r="A90" s="11" t="s">
        <v>1</v>
      </c>
      <c r="B90" s="11" t="s">
        <v>5</v>
      </c>
      <c r="C90" s="12">
        <v>2</v>
      </c>
      <c r="D90" s="4">
        <v>1</v>
      </c>
      <c r="E90" s="5"/>
      <c r="F90" s="13" t="s">
        <v>49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13" t="s">
        <v>49</v>
      </c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13" t="s">
        <v>49</v>
      </c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13" t="s">
        <v>49</v>
      </c>
      <c r="CH90" s="13" t="s">
        <v>49</v>
      </c>
      <c r="CI90" s="13" t="s">
        <v>49</v>
      </c>
      <c r="CJ90" s="13" t="s">
        <v>49</v>
      </c>
      <c r="CK90" s="13" t="s">
        <v>49</v>
      </c>
      <c r="CL90" s="13" t="s">
        <v>49</v>
      </c>
      <c r="CM90" s="13" t="s">
        <v>49</v>
      </c>
      <c r="CN90" s="13" t="s">
        <v>49</v>
      </c>
      <c r="CO90" s="13" t="s">
        <v>49</v>
      </c>
      <c r="CP90" s="13" t="s">
        <v>49</v>
      </c>
      <c r="CQ90" s="13" t="s">
        <v>49</v>
      </c>
      <c r="CR90" s="13" t="s">
        <v>49</v>
      </c>
      <c r="CS90" s="13" t="s">
        <v>49</v>
      </c>
      <c r="CT90" s="13" t="s">
        <v>49</v>
      </c>
      <c r="CU90" s="13" t="s">
        <v>49</v>
      </c>
      <c r="CV90" s="13" t="s">
        <v>49</v>
      </c>
      <c r="CW90" s="13" t="s">
        <v>49</v>
      </c>
      <c r="CX90" s="13" t="s">
        <v>49</v>
      </c>
      <c r="CY90" s="13" t="s">
        <v>49</v>
      </c>
      <c r="CZ90" s="13" t="s">
        <v>49</v>
      </c>
      <c r="DA90" s="13" t="s">
        <v>49</v>
      </c>
      <c r="DB90" s="13" t="s">
        <v>49</v>
      </c>
      <c r="DC90" s="13" t="s">
        <v>49</v>
      </c>
      <c r="DD90" s="13" t="s">
        <v>49</v>
      </c>
      <c r="DE90" s="13" t="s">
        <v>49</v>
      </c>
      <c r="DF90" s="13" t="s">
        <v>49</v>
      </c>
      <c r="DG90" s="13" t="s">
        <v>49</v>
      </c>
      <c r="DH90" s="13" t="s">
        <v>49</v>
      </c>
      <c r="DI90" s="13" t="s">
        <v>49</v>
      </c>
      <c r="DJ90" s="13" t="s">
        <v>49</v>
      </c>
      <c r="DK90" s="13" t="s">
        <v>49</v>
      </c>
      <c r="DL90" s="13" t="s">
        <v>49</v>
      </c>
      <c r="DM90" s="13" t="s">
        <v>49</v>
      </c>
      <c r="DN90" s="13" t="s">
        <v>49</v>
      </c>
      <c r="DO90" s="13" t="s">
        <v>49</v>
      </c>
      <c r="DP90" s="13" t="s">
        <v>49</v>
      </c>
      <c r="DQ90" s="13" t="s">
        <v>49</v>
      </c>
      <c r="DR90" s="13" t="s">
        <v>49</v>
      </c>
      <c r="DS90" s="13" t="s">
        <v>49</v>
      </c>
      <c r="DT90" s="13" t="s">
        <v>49</v>
      </c>
      <c r="DU90" s="13" t="s">
        <v>49</v>
      </c>
      <c r="DV90" s="13" t="s">
        <v>49</v>
      </c>
      <c r="DW90" s="13" t="s">
        <v>49</v>
      </c>
    </row>
    <row x14ac:dyDescent="0.25" r="91" customHeight="1" ht="18.75">
      <c r="A91" s="11" t="s">
        <v>1</v>
      </c>
      <c r="B91" s="11" t="s">
        <v>5</v>
      </c>
      <c r="C91" s="4"/>
      <c r="D91" s="4">
        <v>2</v>
      </c>
      <c r="E91" s="5"/>
      <c r="F91" s="13" t="s">
        <v>49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13" t="s">
        <v>49</v>
      </c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13" t="s">
        <v>49</v>
      </c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13" t="s">
        <v>49</v>
      </c>
      <c r="CH91" s="13" t="s">
        <v>49</v>
      </c>
      <c r="CI91" s="13" t="s">
        <v>49</v>
      </c>
      <c r="CJ91" s="13" t="s">
        <v>49</v>
      </c>
      <c r="CK91" s="13" t="s">
        <v>49</v>
      </c>
      <c r="CL91" s="13" t="s">
        <v>49</v>
      </c>
      <c r="CM91" s="13" t="s">
        <v>49</v>
      </c>
      <c r="CN91" s="13" t="s">
        <v>49</v>
      </c>
      <c r="CO91" s="13" t="s">
        <v>49</v>
      </c>
      <c r="CP91" s="13" t="s">
        <v>49</v>
      </c>
      <c r="CQ91" s="13" t="s">
        <v>49</v>
      </c>
      <c r="CR91" s="13" t="s">
        <v>49</v>
      </c>
      <c r="CS91" s="13" t="s">
        <v>49</v>
      </c>
      <c r="CT91" s="13" t="s">
        <v>49</v>
      </c>
      <c r="CU91" s="13" t="s">
        <v>49</v>
      </c>
      <c r="CV91" s="13" t="s">
        <v>49</v>
      </c>
      <c r="CW91" s="13" t="s">
        <v>49</v>
      </c>
      <c r="CX91" s="13" t="s">
        <v>49</v>
      </c>
      <c r="CY91" s="13" t="s">
        <v>49</v>
      </c>
      <c r="CZ91" s="13" t="s">
        <v>49</v>
      </c>
      <c r="DA91" s="13" t="s">
        <v>49</v>
      </c>
      <c r="DB91" s="13" t="s">
        <v>49</v>
      </c>
      <c r="DC91" s="13" t="s">
        <v>49</v>
      </c>
      <c r="DD91" s="13" t="s">
        <v>49</v>
      </c>
      <c r="DE91" s="13" t="s">
        <v>49</v>
      </c>
      <c r="DF91" s="13" t="s">
        <v>49</v>
      </c>
      <c r="DG91" s="13" t="s">
        <v>49</v>
      </c>
      <c r="DH91" s="13" t="s">
        <v>49</v>
      </c>
      <c r="DI91" s="13" t="s">
        <v>49</v>
      </c>
      <c r="DJ91" s="13" t="s">
        <v>49</v>
      </c>
      <c r="DK91" s="13" t="s">
        <v>49</v>
      </c>
      <c r="DL91" s="13" t="s">
        <v>49</v>
      </c>
      <c r="DM91" s="13" t="s">
        <v>49</v>
      </c>
      <c r="DN91" s="13" t="s">
        <v>49</v>
      </c>
      <c r="DO91" s="13" t="s">
        <v>49</v>
      </c>
      <c r="DP91" s="13" t="s">
        <v>49</v>
      </c>
      <c r="DQ91" s="13" t="s">
        <v>49</v>
      </c>
      <c r="DR91" s="13" t="s">
        <v>49</v>
      </c>
      <c r="DS91" s="13" t="s">
        <v>49</v>
      </c>
      <c r="DT91" s="13" t="s">
        <v>49</v>
      </c>
      <c r="DU91" s="13" t="s">
        <v>49</v>
      </c>
      <c r="DV91" s="13" t="s">
        <v>49</v>
      </c>
      <c r="DW91" s="13" t="s">
        <v>49</v>
      </c>
    </row>
    <row x14ac:dyDescent="0.25" r="92" customHeight="1" ht="18.75">
      <c r="A92" s="11" t="s">
        <v>1</v>
      </c>
      <c r="B92" s="11" t="s">
        <v>5</v>
      </c>
      <c r="C92" s="4"/>
      <c r="D92" s="4">
        <v>3</v>
      </c>
      <c r="E92" s="5"/>
      <c r="F92" s="13" t="s">
        <v>49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13" t="s">
        <v>49</v>
      </c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13" t="s">
        <v>49</v>
      </c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13" t="s">
        <v>49</v>
      </c>
      <c r="CH92" s="13" t="s">
        <v>49</v>
      </c>
      <c r="CI92" s="13" t="s">
        <v>49</v>
      </c>
      <c r="CJ92" s="13" t="s">
        <v>49</v>
      </c>
      <c r="CK92" s="13" t="s">
        <v>49</v>
      </c>
      <c r="CL92" s="13" t="s">
        <v>49</v>
      </c>
      <c r="CM92" s="13" t="s">
        <v>49</v>
      </c>
      <c r="CN92" s="13" t="s">
        <v>49</v>
      </c>
      <c r="CO92" s="13" t="s">
        <v>49</v>
      </c>
      <c r="CP92" s="13" t="s">
        <v>49</v>
      </c>
      <c r="CQ92" s="13" t="s">
        <v>49</v>
      </c>
      <c r="CR92" s="13" t="s">
        <v>49</v>
      </c>
      <c r="CS92" s="13" t="s">
        <v>49</v>
      </c>
      <c r="CT92" s="13" t="s">
        <v>49</v>
      </c>
      <c r="CU92" s="13" t="s">
        <v>49</v>
      </c>
      <c r="CV92" s="13" t="s">
        <v>49</v>
      </c>
      <c r="CW92" s="13" t="s">
        <v>49</v>
      </c>
      <c r="CX92" s="13" t="s">
        <v>49</v>
      </c>
      <c r="CY92" s="13" t="s">
        <v>49</v>
      </c>
      <c r="CZ92" s="13" t="s">
        <v>49</v>
      </c>
      <c r="DA92" s="13" t="s">
        <v>49</v>
      </c>
      <c r="DB92" s="13" t="s">
        <v>49</v>
      </c>
      <c r="DC92" s="13" t="s">
        <v>49</v>
      </c>
      <c r="DD92" s="13" t="s">
        <v>49</v>
      </c>
      <c r="DE92" s="13" t="s">
        <v>49</v>
      </c>
      <c r="DF92" s="13" t="s">
        <v>49</v>
      </c>
      <c r="DG92" s="13" t="s">
        <v>49</v>
      </c>
      <c r="DH92" s="13" t="s">
        <v>49</v>
      </c>
      <c r="DI92" s="13" t="s">
        <v>49</v>
      </c>
      <c r="DJ92" s="13" t="s">
        <v>49</v>
      </c>
      <c r="DK92" s="13" t="s">
        <v>49</v>
      </c>
      <c r="DL92" s="13" t="s">
        <v>49</v>
      </c>
      <c r="DM92" s="13" t="s">
        <v>49</v>
      </c>
      <c r="DN92" s="13" t="s">
        <v>49</v>
      </c>
      <c r="DO92" s="13" t="s">
        <v>49</v>
      </c>
      <c r="DP92" s="13" t="s">
        <v>49</v>
      </c>
      <c r="DQ92" s="13" t="s">
        <v>49</v>
      </c>
      <c r="DR92" s="13" t="s">
        <v>49</v>
      </c>
      <c r="DS92" s="13" t="s">
        <v>49</v>
      </c>
      <c r="DT92" s="13" t="s">
        <v>49</v>
      </c>
      <c r="DU92" s="13" t="s">
        <v>49</v>
      </c>
      <c r="DV92" s="13" t="s">
        <v>49</v>
      </c>
      <c r="DW92" s="13" t="s">
        <v>49</v>
      </c>
    </row>
    <row x14ac:dyDescent="0.25" r="93" customHeight="1" ht="18.75">
      <c r="A93" s="11" t="s">
        <v>1</v>
      </c>
      <c r="B93" s="11" t="s">
        <v>5</v>
      </c>
      <c r="C93" s="4"/>
      <c r="D93" s="4">
        <v>4</v>
      </c>
      <c r="E93" s="5"/>
      <c r="F93" s="13" t="s">
        <v>49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13" t="s">
        <v>49</v>
      </c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13" t="s">
        <v>49</v>
      </c>
      <c r="CE93" s="5"/>
      <c r="CF93" s="5"/>
      <c r="CG93" s="13" t="s">
        <v>49</v>
      </c>
      <c r="CH93" s="13" t="s">
        <v>49</v>
      </c>
      <c r="CI93" s="13" t="s">
        <v>49</v>
      </c>
      <c r="CJ93" s="13" t="s">
        <v>49</v>
      </c>
      <c r="CK93" s="13" t="s">
        <v>49</v>
      </c>
      <c r="CL93" s="13" t="s">
        <v>49</v>
      </c>
      <c r="CM93" s="13" t="s">
        <v>49</v>
      </c>
      <c r="CN93" s="13" t="s">
        <v>49</v>
      </c>
      <c r="CO93" s="13" t="s">
        <v>49</v>
      </c>
      <c r="CP93" s="13" t="s">
        <v>49</v>
      </c>
      <c r="CQ93" s="13" t="s">
        <v>49</v>
      </c>
      <c r="CR93" s="13" t="s">
        <v>49</v>
      </c>
      <c r="CS93" s="13" t="s">
        <v>49</v>
      </c>
      <c r="CT93" s="13" t="s">
        <v>49</v>
      </c>
      <c r="CU93" s="13" t="s">
        <v>49</v>
      </c>
      <c r="CV93" s="13" t="s">
        <v>49</v>
      </c>
      <c r="CW93" s="13" t="s">
        <v>49</v>
      </c>
      <c r="CX93" s="13" t="s">
        <v>49</v>
      </c>
      <c r="CY93" s="13" t="s">
        <v>49</v>
      </c>
      <c r="CZ93" s="13" t="s">
        <v>49</v>
      </c>
      <c r="DA93" s="13" t="s">
        <v>49</v>
      </c>
      <c r="DB93" s="13" t="s">
        <v>49</v>
      </c>
      <c r="DC93" s="13" t="s">
        <v>49</v>
      </c>
      <c r="DD93" s="13" t="s">
        <v>49</v>
      </c>
      <c r="DE93" s="13" t="s">
        <v>49</v>
      </c>
      <c r="DF93" s="13" t="s">
        <v>49</v>
      </c>
      <c r="DG93" s="13" t="s">
        <v>49</v>
      </c>
      <c r="DH93" s="13" t="s">
        <v>49</v>
      </c>
      <c r="DI93" s="13" t="s">
        <v>49</v>
      </c>
      <c r="DJ93" s="13" t="s">
        <v>49</v>
      </c>
      <c r="DK93" s="13" t="s">
        <v>49</v>
      </c>
      <c r="DL93" s="13" t="s">
        <v>49</v>
      </c>
      <c r="DM93" s="13" t="s">
        <v>49</v>
      </c>
      <c r="DN93" s="13" t="s">
        <v>49</v>
      </c>
      <c r="DO93" s="13" t="s">
        <v>49</v>
      </c>
      <c r="DP93" s="13" t="s">
        <v>49</v>
      </c>
      <c r="DQ93" s="13" t="s">
        <v>49</v>
      </c>
      <c r="DR93" s="13" t="s">
        <v>49</v>
      </c>
      <c r="DS93" s="13" t="s">
        <v>49</v>
      </c>
      <c r="DT93" s="13" t="s">
        <v>49</v>
      </c>
      <c r="DU93" s="13" t="s">
        <v>49</v>
      </c>
      <c r="DV93" s="13" t="s">
        <v>49</v>
      </c>
      <c r="DW93" s="13" t="s">
        <v>49</v>
      </c>
    </row>
    <row x14ac:dyDescent="0.25" r="94" customHeight="1" ht="18.75">
      <c r="A94" s="11" t="s">
        <v>1</v>
      </c>
      <c r="B94" s="11" t="s">
        <v>5</v>
      </c>
      <c r="C94" s="12">
        <v>3</v>
      </c>
      <c r="D94" s="4">
        <v>1</v>
      </c>
      <c r="E94" s="5"/>
      <c r="F94" s="5"/>
      <c r="G94" s="13" t="s">
        <v>49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3" t="s">
        <v>49</v>
      </c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13" t="s">
        <v>49</v>
      </c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13" t="s">
        <v>49</v>
      </c>
      <c r="CH94" s="13" t="s">
        <v>49</v>
      </c>
      <c r="CI94" s="13" t="s">
        <v>49</v>
      </c>
      <c r="CJ94" s="13" t="s">
        <v>49</v>
      </c>
      <c r="CK94" s="13" t="s">
        <v>49</v>
      </c>
      <c r="CL94" s="13" t="s">
        <v>49</v>
      </c>
      <c r="CM94" s="13" t="s">
        <v>49</v>
      </c>
      <c r="CN94" s="13" t="s">
        <v>49</v>
      </c>
      <c r="CO94" s="13" t="s">
        <v>49</v>
      </c>
      <c r="CP94" s="13" t="s">
        <v>49</v>
      </c>
      <c r="CQ94" s="13" t="s">
        <v>49</v>
      </c>
      <c r="CR94" s="13" t="s">
        <v>49</v>
      </c>
      <c r="CS94" s="13" t="s">
        <v>49</v>
      </c>
      <c r="CT94" s="13" t="s">
        <v>49</v>
      </c>
      <c r="CU94" s="13" t="s">
        <v>49</v>
      </c>
      <c r="CV94" s="13" t="s">
        <v>49</v>
      </c>
      <c r="CW94" s="13" t="s">
        <v>49</v>
      </c>
      <c r="CX94" s="13" t="s">
        <v>49</v>
      </c>
      <c r="CY94" s="13" t="s">
        <v>49</v>
      </c>
      <c r="CZ94" s="13" t="s">
        <v>49</v>
      </c>
      <c r="DA94" s="13" t="s">
        <v>49</v>
      </c>
      <c r="DB94" s="13" t="s">
        <v>49</v>
      </c>
      <c r="DC94" s="13" t="s">
        <v>49</v>
      </c>
      <c r="DD94" s="13" t="s">
        <v>49</v>
      </c>
      <c r="DE94" s="13" t="s">
        <v>49</v>
      </c>
      <c r="DF94" s="13" t="s">
        <v>49</v>
      </c>
      <c r="DG94" s="13" t="s">
        <v>49</v>
      </c>
      <c r="DH94" s="13" t="s">
        <v>49</v>
      </c>
      <c r="DI94" s="13" t="s">
        <v>49</v>
      </c>
      <c r="DJ94" s="13" t="s">
        <v>49</v>
      </c>
      <c r="DK94" s="13" t="s">
        <v>49</v>
      </c>
      <c r="DL94" s="13" t="s">
        <v>49</v>
      </c>
      <c r="DM94" s="13" t="s">
        <v>49</v>
      </c>
      <c r="DN94" s="13" t="s">
        <v>49</v>
      </c>
      <c r="DO94" s="13" t="s">
        <v>49</v>
      </c>
      <c r="DP94" s="13" t="s">
        <v>49</v>
      </c>
      <c r="DQ94" s="13" t="s">
        <v>49</v>
      </c>
      <c r="DR94" s="13" t="s">
        <v>49</v>
      </c>
      <c r="DS94" s="13" t="s">
        <v>49</v>
      </c>
      <c r="DT94" s="13" t="s">
        <v>49</v>
      </c>
      <c r="DU94" s="13" t="s">
        <v>49</v>
      </c>
      <c r="DV94" s="13" t="s">
        <v>49</v>
      </c>
      <c r="DW94" s="13" t="s">
        <v>49</v>
      </c>
    </row>
    <row x14ac:dyDescent="0.25" r="95" customHeight="1" ht="18.75">
      <c r="A95" s="11" t="s">
        <v>1</v>
      </c>
      <c r="B95" s="11" t="s">
        <v>5</v>
      </c>
      <c r="C95" s="4"/>
      <c r="D95" s="4">
        <v>2</v>
      </c>
      <c r="E95" s="5"/>
      <c r="F95" s="5"/>
      <c r="G95" s="13" t="s">
        <v>49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3" t="s">
        <v>49</v>
      </c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13" t="s">
        <v>49</v>
      </c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13" t="s">
        <v>49</v>
      </c>
      <c r="CH95" s="13" t="s">
        <v>49</v>
      </c>
      <c r="CI95" s="13" t="s">
        <v>49</v>
      </c>
      <c r="CJ95" s="13" t="s">
        <v>49</v>
      </c>
      <c r="CK95" s="13" t="s">
        <v>49</v>
      </c>
      <c r="CL95" s="13" t="s">
        <v>49</v>
      </c>
      <c r="CM95" s="13" t="s">
        <v>49</v>
      </c>
      <c r="CN95" s="13" t="s">
        <v>49</v>
      </c>
      <c r="CO95" s="13" t="s">
        <v>49</v>
      </c>
      <c r="CP95" s="13" t="s">
        <v>49</v>
      </c>
      <c r="CQ95" s="13" t="s">
        <v>49</v>
      </c>
      <c r="CR95" s="13" t="s">
        <v>49</v>
      </c>
      <c r="CS95" s="13" t="s">
        <v>49</v>
      </c>
      <c r="CT95" s="13" t="s">
        <v>49</v>
      </c>
      <c r="CU95" s="13" t="s">
        <v>49</v>
      </c>
      <c r="CV95" s="13" t="s">
        <v>49</v>
      </c>
      <c r="CW95" s="13" t="s">
        <v>49</v>
      </c>
      <c r="CX95" s="13" t="s">
        <v>49</v>
      </c>
      <c r="CY95" s="13" t="s">
        <v>49</v>
      </c>
      <c r="CZ95" s="13" t="s">
        <v>49</v>
      </c>
      <c r="DA95" s="13" t="s">
        <v>49</v>
      </c>
      <c r="DB95" s="13" t="s">
        <v>49</v>
      </c>
      <c r="DC95" s="13" t="s">
        <v>49</v>
      </c>
      <c r="DD95" s="13" t="s">
        <v>49</v>
      </c>
      <c r="DE95" s="13" t="s">
        <v>49</v>
      </c>
      <c r="DF95" s="13" t="s">
        <v>49</v>
      </c>
      <c r="DG95" s="13" t="s">
        <v>49</v>
      </c>
      <c r="DH95" s="13" t="s">
        <v>49</v>
      </c>
      <c r="DI95" s="13" t="s">
        <v>49</v>
      </c>
      <c r="DJ95" s="13" t="s">
        <v>49</v>
      </c>
      <c r="DK95" s="13" t="s">
        <v>49</v>
      </c>
      <c r="DL95" s="13" t="s">
        <v>49</v>
      </c>
      <c r="DM95" s="13" t="s">
        <v>49</v>
      </c>
      <c r="DN95" s="13" t="s">
        <v>49</v>
      </c>
      <c r="DO95" s="13" t="s">
        <v>49</v>
      </c>
      <c r="DP95" s="13" t="s">
        <v>49</v>
      </c>
      <c r="DQ95" s="13" t="s">
        <v>49</v>
      </c>
      <c r="DR95" s="13" t="s">
        <v>49</v>
      </c>
      <c r="DS95" s="13" t="s">
        <v>49</v>
      </c>
      <c r="DT95" s="13" t="s">
        <v>49</v>
      </c>
      <c r="DU95" s="13" t="s">
        <v>49</v>
      </c>
      <c r="DV95" s="13" t="s">
        <v>49</v>
      </c>
      <c r="DW95" s="13" t="s">
        <v>49</v>
      </c>
    </row>
    <row x14ac:dyDescent="0.25" r="96" customHeight="1" ht="18.75">
      <c r="A96" s="11" t="s">
        <v>1</v>
      </c>
      <c r="B96" s="11" t="s">
        <v>5</v>
      </c>
      <c r="C96" s="4"/>
      <c r="D96" s="4">
        <v>3</v>
      </c>
      <c r="E96" s="5"/>
      <c r="F96" s="5"/>
      <c r="G96" s="13" t="s">
        <v>49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3" t="s">
        <v>49</v>
      </c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13" t="s">
        <v>49</v>
      </c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13" t="s">
        <v>49</v>
      </c>
      <c r="CH96" s="13" t="s">
        <v>49</v>
      </c>
      <c r="CI96" s="13" t="s">
        <v>49</v>
      </c>
      <c r="CJ96" s="13" t="s">
        <v>49</v>
      </c>
      <c r="CK96" s="13" t="s">
        <v>49</v>
      </c>
      <c r="CL96" s="13" t="s">
        <v>49</v>
      </c>
      <c r="CM96" s="13" t="s">
        <v>49</v>
      </c>
      <c r="CN96" s="13" t="s">
        <v>49</v>
      </c>
      <c r="CO96" s="13" t="s">
        <v>49</v>
      </c>
      <c r="CP96" s="13" t="s">
        <v>49</v>
      </c>
      <c r="CQ96" s="13" t="s">
        <v>49</v>
      </c>
      <c r="CR96" s="13" t="s">
        <v>49</v>
      </c>
      <c r="CS96" s="13" t="s">
        <v>49</v>
      </c>
      <c r="CT96" s="13" t="s">
        <v>49</v>
      </c>
      <c r="CU96" s="13" t="s">
        <v>49</v>
      </c>
      <c r="CV96" s="13" t="s">
        <v>49</v>
      </c>
      <c r="CW96" s="13" t="s">
        <v>49</v>
      </c>
      <c r="CX96" s="13" t="s">
        <v>49</v>
      </c>
      <c r="CY96" s="13" t="s">
        <v>49</v>
      </c>
      <c r="CZ96" s="13" t="s">
        <v>49</v>
      </c>
      <c r="DA96" s="13" t="s">
        <v>49</v>
      </c>
      <c r="DB96" s="13" t="s">
        <v>49</v>
      </c>
      <c r="DC96" s="13" t="s">
        <v>49</v>
      </c>
      <c r="DD96" s="13" t="s">
        <v>49</v>
      </c>
      <c r="DE96" s="13" t="s">
        <v>49</v>
      </c>
      <c r="DF96" s="13" t="s">
        <v>49</v>
      </c>
      <c r="DG96" s="13" t="s">
        <v>49</v>
      </c>
      <c r="DH96" s="13" t="s">
        <v>49</v>
      </c>
      <c r="DI96" s="13" t="s">
        <v>49</v>
      </c>
      <c r="DJ96" s="13" t="s">
        <v>49</v>
      </c>
      <c r="DK96" s="13" t="s">
        <v>49</v>
      </c>
      <c r="DL96" s="13" t="s">
        <v>49</v>
      </c>
      <c r="DM96" s="13" t="s">
        <v>49</v>
      </c>
      <c r="DN96" s="13" t="s">
        <v>49</v>
      </c>
      <c r="DO96" s="13" t="s">
        <v>49</v>
      </c>
      <c r="DP96" s="13" t="s">
        <v>49</v>
      </c>
      <c r="DQ96" s="13" t="s">
        <v>49</v>
      </c>
      <c r="DR96" s="13" t="s">
        <v>49</v>
      </c>
      <c r="DS96" s="13" t="s">
        <v>49</v>
      </c>
      <c r="DT96" s="13" t="s">
        <v>49</v>
      </c>
      <c r="DU96" s="13" t="s">
        <v>49</v>
      </c>
      <c r="DV96" s="13" t="s">
        <v>49</v>
      </c>
      <c r="DW96" s="13" t="s">
        <v>49</v>
      </c>
    </row>
    <row x14ac:dyDescent="0.25" r="97" customHeight="1" ht="18.75">
      <c r="A97" s="11" t="s">
        <v>1</v>
      </c>
      <c r="B97" s="11" t="s">
        <v>5</v>
      </c>
      <c r="C97" s="4"/>
      <c r="D97" s="4">
        <v>4</v>
      </c>
      <c r="E97" s="5"/>
      <c r="F97" s="5"/>
      <c r="G97" s="13" t="s">
        <v>49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13" t="s">
        <v>49</v>
      </c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13" t="s">
        <v>49</v>
      </c>
      <c r="CD97" s="5"/>
      <c r="CE97" s="5"/>
      <c r="CF97" s="5"/>
      <c r="CG97" s="13" t="s">
        <v>49</v>
      </c>
      <c r="CH97" s="13" t="s">
        <v>49</v>
      </c>
      <c r="CI97" s="13" t="s">
        <v>49</v>
      </c>
      <c r="CJ97" s="13" t="s">
        <v>49</v>
      </c>
      <c r="CK97" s="13" t="s">
        <v>49</v>
      </c>
      <c r="CL97" s="13" t="s">
        <v>49</v>
      </c>
      <c r="CM97" s="13" t="s">
        <v>49</v>
      </c>
      <c r="CN97" s="13" t="s">
        <v>49</v>
      </c>
      <c r="CO97" s="13" t="s">
        <v>49</v>
      </c>
      <c r="CP97" s="13" t="s">
        <v>49</v>
      </c>
      <c r="CQ97" s="13" t="s">
        <v>49</v>
      </c>
      <c r="CR97" s="13" t="s">
        <v>49</v>
      </c>
      <c r="CS97" s="13" t="s">
        <v>49</v>
      </c>
      <c r="CT97" s="13" t="s">
        <v>49</v>
      </c>
      <c r="CU97" s="13" t="s">
        <v>49</v>
      </c>
      <c r="CV97" s="13" t="s">
        <v>49</v>
      </c>
      <c r="CW97" s="13" t="s">
        <v>49</v>
      </c>
      <c r="CX97" s="13" t="s">
        <v>49</v>
      </c>
      <c r="CY97" s="13" t="s">
        <v>49</v>
      </c>
      <c r="CZ97" s="13" t="s">
        <v>49</v>
      </c>
      <c r="DA97" s="13" t="s">
        <v>49</v>
      </c>
      <c r="DB97" s="13" t="s">
        <v>49</v>
      </c>
      <c r="DC97" s="13" t="s">
        <v>49</v>
      </c>
      <c r="DD97" s="13" t="s">
        <v>49</v>
      </c>
      <c r="DE97" s="13" t="s">
        <v>49</v>
      </c>
      <c r="DF97" s="13" t="s">
        <v>49</v>
      </c>
      <c r="DG97" s="13" t="s">
        <v>49</v>
      </c>
      <c r="DH97" s="13" t="s">
        <v>49</v>
      </c>
      <c r="DI97" s="13" t="s">
        <v>49</v>
      </c>
      <c r="DJ97" s="13" t="s">
        <v>49</v>
      </c>
      <c r="DK97" s="13" t="s">
        <v>49</v>
      </c>
      <c r="DL97" s="13" t="s">
        <v>49</v>
      </c>
      <c r="DM97" s="13" t="s">
        <v>49</v>
      </c>
      <c r="DN97" s="13" t="s">
        <v>49</v>
      </c>
      <c r="DO97" s="13" t="s">
        <v>49</v>
      </c>
      <c r="DP97" s="13" t="s">
        <v>49</v>
      </c>
      <c r="DQ97" s="13" t="s">
        <v>49</v>
      </c>
      <c r="DR97" s="13" t="s">
        <v>49</v>
      </c>
      <c r="DS97" s="13" t="s">
        <v>49</v>
      </c>
      <c r="DT97" s="13" t="s">
        <v>49</v>
      </c>
      <c r="DU97" s="13" t="s">
        <v>49</v>
      </c>
      <c r="DV97" s="13" t="s">
        <v>49</v>
      </c>
      <c r="DW97" s="13" t="s">
        <v>49</v>
      </c>
    </row>
    <row x14ac:dyDescent="0.25" r="98" customHeight="1" ht="18.75">
      <c r="A98" s="11" t="s">
        <v>1</v>
      </c>
      <c r="B98" s="11" t="s">
        <v>5</v>
      </c>
      <c r="C98" s="12">
        <v>4</v>
      </c>
      <c r="D98" s="4">
        <v>1</v>
      </c>
      <c r="E98" s="5"/>
      <c r="F98" s="5"/>
      <c r="G98" s="5"/>
      <c r="H98" s="13" t="s">
        <v>49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13" t="s">
        <v>49</v>
      </c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13" t="s">
        <v>49</v>
      </c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13" t="s">
        <v>49</v>
      </c>
      <c r="CH98" s="13" t="s">
        <v>49</v>
      </c>
      <c r="CI98" s="13" t="s">
        <v>49</v>
      </c>
      <c r="CJ98" s="13" t="s">
        <v>49</v>
      </c>
      <c r="CK98" s="13" t="s">
        <v>49</v>
      </c>
      <c r="CL98" s="13" t="s">
        <v>49</v>
      </c>
      <c r="CM98" s="13" t="s">
        <v>49</v>
      </c>
      <c r="CN98" s="13" t="s">
        <v>49</v>
      </c>
      <c r="CO98" s="13" t="s">
        <v>49</v>
      </c>
      <c r="CP98" s="13" t="s">
        <v>49</v>
      </c>
      <c r="CQ98" s="13" t="s">
        <v>49</v>
      </c>
      <c r="CR98" s="13" t="s">
        <v>49</v>
      </c>
      <c r="CS98" s="13" t="s">
        <v>49</v>
      </c>
      <c r="CT98" s="13" t="s">
        <v>49</v>
      </c>
      <c r="CU98" s="13" t="s">
        <v>49</v>
      </c>
      <c r="CV98" s="13" t="s">
        <v>49</v>
      </c>
      <c r="CW98" s="13" t="s">
        <v>49</v>
      </c>
      <c r="CX98" s="13" t="s">
        <v>49</v>
      </c>
      <c r="CY98" s="13" t="s">
        <v>49</v>
      </c>
      <c r="CZ98" s="13" t="s">
        <v>49</v>
      </c>
      <c r="DA98" s="13" t="s">
        <v>49</v>
      </c>
      <c r="DB98" s="13" t="s">
        <v>49</v>
      </c>
      <c r="DC98" s="13" t="s">
        <v>49</v>
      </c>
      <c r="DD98" s="13" t="s">
        <v>49</v>
      </c>
      <c r="DE98" s="13" t="s">
        <v>49</v>
      </c>
      <c r="DF98" s="13" t="s">
        <v>49</v>
      </c>
      <c r="DG98" s="13" t="s">
        <v>49</v>
      </c>
      <c r="DH98" s="13" t="s">
        <v>49</v>
      </c>
      <c r="DI98" s="13" t="s">
        <v>49</v>
      </c>
      <c r="DJ98" s="13" t="s">
        <v>49</v>
      </c>
      <c r="DK98" s="13" t="s">
        <v>49</v>
      </c>
      <c r="DL98" s="13" t="s">
        <v>49</v>
      </c>
      <c r="DM98" s="13" t="s">
        <v>49</v>
      </c>
      <c r="DN98" s="13" t="s">
        <v>49</v>
      </c>
      <c r="DO98" s="13" t="s">
        <v>49</v>
      </c>
      <c r="DP98" s="13" t="s">
        <v>49</v>
      </c>
      <c r="DQ98" s="13" t="s">
        <v>49</v>
      </c>
      <c r="DR98" s="13" t="s">
        <v>49</v>
      </c>
      <c r="DS98" s="13" t="s">
        <v>49</v>
      </c>
      <c r="DT98" s="13" t="s">
        <v>49</v>
      </c>
      <c r="DU98" s="13" t="s">
        <v>49</v>
      </c>
      <c r="DV98" s="13" t="s">
        <v>49</v>
      </c>
      <c r="DW98" s="13" t="s">
        <v>49</v>
      </c>
    </row>
    <row x14ac:dyDescent="0.25" r="99" customHeight="1" ht="18.75">
      <c r="A99" s="11" t="s">
        <v>1</v>
      </c>
      <c r="B99" s="11" t="s">
        <v>5</v>
      </c>
      <c r="C99" s="4"/>
      <c r="D99" s="4">
        <v>2</v>
      </c>
      <c r="E99" s="5"/>
      <c r="F99" s="5"/>
      <c r="G99" s="5"/>
      <c r="H99" s="13" t="s">
        <v>49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13" t="s">
        <v>49</v>
      </c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13" t="s">
        <v>49</v>
      </c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13" t="s">
        <v>49</v>
      </c>
      <c r="CH99" s="13" t="s">
        <v>49</v>
      </c>
      <c r="CI99" s="13" t="s">
        <v>49</v>
      </c>
      <c r="CJ99" s="13" t="s">
        <v>49</v>
      </c>
      <c r="CK99" s="13" t="s">
        <v>49</v>
      </c>
      <c r="CL99" s="13" t="s">
        <v>49</v>
      </c>
      <c r="CM99" s="13" t="s">
        <v>49</v>
      </c>
      <c r="CN99" s="13" t="s">
        <v>49</v>
      </c>
      <c r="CO99" s="13" t="s">
        <v>49</v>
      </c>
      <c r="CP99" s="13" t="s">
        <v>49</v>
      </c>
      <c r="CQ99" s="13" t="s">
        <v>49</v>
      </c>
      <c r="CR99" s="13" t="s">
        <v>49</v>
      </c>
      <c r="CS99" s="13" t="s">
        <v>49</v>
      </c>
      <c r="CT99" s="13" t="s">
        <v>49</v>
      </c>
      <c r="CU99" s="13" t="s">
        <v>49</v>
      </c>
      <c r="CV99" s="13" t="s">
        <v>49</v>
      </c>
      <c r="CW99" s="13" t="s">
        <v>49</v>
      </c>
      <c r="CX99" s="13" t="s">
        <v>49</v>
      </c>
      <c r="CY99" s="13" t="s">
        <v>49</v>
      </c>
      <c r="CZ99" s="13" t="s">
        <v>49</v>
      </c>
      <c r="DA99" s="13" t="s">
        <v>49</v>
      </c>
      <c r="DB99" s="13" t="s">
        <v>49</v>
      </c>
      <c r="DC99" s="13" t="s">
        <v>49</v>
      </c>
      <c r="DD99" s="13" t="s">
        <v>49</v>
      </c>
      <c r="DE99" s="13" t="s">
        <v>49</v>
      </c>
      <c r="DF99" s="13" t="s">
        <v>49</v>
      </c>
      <c r="DG99" s="13" t="s">
        <v>49</v>
      </c>
      <c r="DH99" s="13" t="s">
        <v>49</v>
      </c>
      <c r="DI99" s="13" t="s">
        <v>49</v>
      </c>
      <c r="DJ99" s="13" t="s">
        <v>49</v>
      </c>
      <c r="DK99" s="13" t="s">
        <v>49</v>
      </c>
      <c r="DL99" s="13" t="s">
        <v>49</v>
      </c>
      <c r="DM99" s="13" t="s">
        <v>49</v>
      </c>
      <c r="DN99" s="13" t="s">
        <v>49</v>
      </c>
      <c r="DO99" s="13" t="s">
        <v>49</v>
      </c>
      <c r="DP99" s="13" t="s">
        <v>49</v>
      </c>
      <c r="DQ99" s="13" t="s">
        <v>49</v>
      </c>
      <c r="DR99" s="13" t="s">
        <v>49</v>
      </c>
      <c r="DS99" s="13" t="s">
        <v>49</v>
      </c>
      <c r="DT99" s="13" t="s">
        <v>49</v>
      </c>
      <c r="DU99" s="13" t="s">
        <v>49</v>
      </c>
      <c r="DV99" s="13" t="s">
        <v>49</v>
      </c>
      <c r="DW99" s="13" t="s">
        <v>49</v>
      </c>
    </row>
    <row x14ac:dyDescent="0.25" r="100" customHeight="1" ht="18.75">
      <c r="A100" s="11" t="s">
        <v>1</v>
      </c>
      <c r="B100" s="11" t="s">
        <v>5</v>
      </c>
      <c r="C100" s="4"/>
      <c r="D100" s="4">
        <v>3</v>
      </c>
      <c r="E100" s="5"/>
      <c r="F100" s="5"/>
      <c r="G100" s="5"/>
      <c r="H100" s="13" t="s">
        <v>49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13" t="s">
        <v>49</v>
      </c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13" t="s">
        <v>49</v>
      </c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13" t="s">
        <v>49</v>
      </c>
      <c r="CH100" s="13" t="s">
        <v>49</v>
      </c>
      <c r="CI100" s="13" t="s">
        <v>49</v>
      </c>
      <c r="CJ100" s="13" t="s">
        <v>49</v>
      </c>
      <c r="CK100" s="13" t="s">
        <v>49</v>
      </c>
      <c r="CL100" s="13" t="s">
        <v>49</v>
      </c>
      <c r="CM100" s="13" t="s">
        <v>49</v>
      </c>
      <c r="CN100" s="13" t="s">
        <v>49</v>
      </c>
      <c r="CO100" s="13" t="s">
        <v>49</v>
      </c>
      <c r="CP100" s="13" t="s">
        <v>49</v>
      </c>
      <c r="CQ100" s="13" t="s">
        <v>49</v>
      </c>
      <c r="CR100" s="13" t="s">
        <v>49</v>
      </c>
      <c r="CS100" s="13" t="s">
        <v>49</v>
      </c>
      <c r="CT100" s="13" t="s">
        <v>49</v>
      </c>
      <c r="CU100" s="13" t="s">
        <v>49</v>
      </c>
      <c r="CV100" s="13" t="s">
        <v>49</v>
      </c>
      <c r="CW100" s="13" t="s">
        <v>49</v>
      </c>
      <c r="CX100" s="13" t="s">
        <v>49</v>
      </c>
      <c r="CY100" s="13" t="s">
        <v>49</v>
      </c>
      <c r="CZ100" s="13" t="s">
        <v>49</v>
      </c>
      <c r="DA100" s="13" t="s">
        <v>49</v>
      </c>
      <c r="DB100" s="13" t="s">
        <v>49</v>
      </c>
      <c r="DC100" s="13" t="s">
        <v>49</v>
      </c>
      <c r="DD100" s="13" t="s">
        <v>49</v>
      </c>
      <c r="DE100" s="13" t="s">
        <v>49</v>
      </c>
      <c r="DF100" s="13" t="s">
        <v>49</v>
      </c>
      <c r="DG100" s="13" t="s">
        <v>49</v>
      </c>
      <c r="DH100" s="13" t="s">
        <v>49</v>
      </c>
      <c r="DI100" s="13" t="s">
        <v>49</v>
      </c>
      <c r="DJ100" s="13" t="s">
        <v>49</v>
      </c>
      <c r="DK100" s="13" t="s">
        <v>49</v>
      </c>
      <c r="DL100" s="13" t="s">
        <v>49</v>
      </c>
      <c r="DM100" s="13" t="s">
        <v>49</v>
      </c>
      <c r="DN100" s="13" t="s">
        <v>49</v>
      </c>
      <c r="DO100" s="13" t="s">
        <v>49</v>
      </c>
      <c r="DP100" s="13" t="s">
        <v>49</v>
      </c>
      <c r="DQ100" s="13" t="s">
        <v>49</v>
      </c>
      <c r="DR100" s="13" t="s">
        <v>49</v>
      </c>
      <c r="DS100" s="13" t="s">
        <v>49</v>
      </c>
      <c r="DT100" s="13" t="s">
        <v>49</v>
      </c>
      <c r="DU100" s="13" t="s">
        <v>49</v>
      </c>
      <c r="DV100" s="13" t="s">
        <v>49</v>
      </c>
      <c r="DW100" s="13" t="s">
        <v>49</v>
      </c>
    </row>
    <row x14ac:dyDescent="0.25" r="101" customHeight="1" ht="18.75">
      <c r="A101" s="11" t="s">
        <v>1</v>
      </c>
      <c r="B101" s="11" t="s">
        <v>5</v>
      </c>
      <c r="C101" s="4"/>
      <c r="D101" s="4">
        <v>4</v>
      </c>
      <c r="E101" s="5"/>
      <c r="F101" s="5"/>
      <c r="G101" s="5"/>
      <c r="H101" s="13" t="s">
        <v>49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3" t="s">
        <v>49</v>
      </c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13" t="s">
        <v>49</v>
      </c>
      <c r="CC101" s="5"/>
      <c r="CD101" s="5"/>
      <c r="CE101" s="5"/>
      <c r="CF101" s="5"/>
      <c r="CG101" s="13" t="s">
        <v>49</v>
      </c>
      <c r="CH101" s="13" t="s">
        <v>49</v>
      </c>
      <c r="CI101" s="13" t="s">
        <v>49</v>
      </c>
      <c r="CJ101" s="13" t="s">
        <v>49</v>
      </c>
      <c r="CK101" s="13" t="s">
        <v>49</v>
      </c>
      <c r="CL101" s="13" t="s">
        <v>49</v>
      </c>
      <c r="CM101" s="13" t="s">
        <v>49</v>
      </c>
      <c r="CN101" s="13" t="s">
        <v>49</v>
      </c>
      <c r="CO101" s="13" t="s">
        <v>49</v>
      </c>
      <c r="CP101" s="13" t="s">
        <v>49</v>
      </c>
      <c r="CQ101" s="13" t="s">
        <v>49</v>
      </c>
      <c r="CR101" s="13" t="s">
        <v>49</v>
      </c>
      <c r="CS101" s="13" t="s">
        <v>49</v>
      </c>
      <c r="CT101" s="13" t="s">
        <v>49</v>
      </c>
      <c r="CU101" s="13" t="s">
        <v>49</v>
      </c>
      <c r="CV101" s="13" t="s">
        <v>49</v>
      </c>
      <c r="CW101" s="13" t="s">
        <v>49</v>
      </c>
      <c r="CX101" s="13" t="s">
        <v>49</v>
      </c>
      <c r="CY101" s="13" t="s">
        <v>49</v>
      </c>
      <c r="CZ101" s="13" t="s">
        <v>49</v>
      </c>
      <c r="DA101" s="13" t="s">
        <v>49</v>
      </c>
      <c r="DB101" s="13" t="s">
        <v>49</v>
      </c>
      <c r="DC101" s="13" t="s">
        <v>49</v>
      </c>
      <c r="DD101" s="13" t="s">
        <v>49</v>
      </c>
      <c r="DE101" s="13" t="s">
        <v>49</v>
      </c>
      <c r="DF101" s="13" t="s">
        <v>49</v>
      </c>
      <c r="DG101" s="13" t="s">
        <v>49</v>
      </c>
      <c r="DH101" s="13" t="s">
        <v>49</v>
      </c>
      <c r="DI101" s="13" t="s">
        <v>49</v>
      </c>
      <c r="DJ101" s="13" t="s">
        <v>49</v>
      </c>
      <c r="DK101" s="13" t="s">
        <v>49</v>
      </c>
      <c r="DL101" s="13" t="s">
        <v>49</v>
      </c>
      <c r="DM101" s="13" t="s">
        <v>49</v>
      </c>
      <c r="DN101" s="13" t="s">
        <v>49</v>
      </c>
      <c r="DO101" s="13" t="s">
        <v>49</v>
      </c>
      <c r="DP101" s="13" t="s">
        <v>49</v>
      </c>
      <c r="DQ101" s="13" t="s">
        <v>49</v>
      </c>
      <c r="DR101" s="13" t="s">
        <v>49</v>
      </c>
      <c r="DS101" s="13" t="s">
        <v>49</v>
      </c>
      <c r="DT101" s="13" t="s">
        <v>49</v>
      </c>
      <c r="DU101" s="13" t="s">
        <v>49</v>
      </c>
      <c r="DV101" s="13" t="s">
        <v>49</v>
      </c>
      <c r="DW101" s="13" t="s">
        <v>49</v>
      </c>
    </row>
    <row x14ac:dyDescent="0.25" r="102" customHeight="1" ht="18.75">
      <c r="A102" s="11" t="s">
        <v>1</v>
      </c>
      <c r="B102" s="11" t="s">
        <v>5</v>
      </c>
      <c r="C102" s="12">
        <v>5</v>
      </c>
      <c r="D102" s="4">
        <v>1</v>
      </c>
      <c r="E102" s="5"/>
      <c r="F102" s="5"/>
      <c r="G102" s="5"/>
      <c r="H102" s="5"/>
      <c r="I102" s="13" t="s">
        <v>49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13" t="s">
        <v>49</v>
      </c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13" t="s">
        <v>49</v>
      </c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13" t="s">
        <v>49</v>
      </c>
      <c r="CH102" s="13" t="s">
        <v>49</v>
      </c>
      <c r="CI102" s="13" t="s">
        <v>49</v>
      </c>
      <c r="CJ102" s="13" t="s">
        <v>49</v>
      </c>
      <c r="CK102" s="13" t="s">
        <v>49</v>
      </c>
      <c r="CL102" s="13" t="s">
        <v>49</v>
      </c>
      <c r="CM102" s="13" t="s">
        <v>49</v>
      </c>
      <c r="CN102" s="13" t="s">
        <v>49</v>
      </c>
      <c r="CO102" s="13" t="s">
        <v>49</v>
      </c>
      <c r="CP102" s="13" t="s">
        <v>49</v>
      </c>
      <c r="CQ102" s="13" t="s">
        <v>49</v>
      </c>
      <c r="CR102" s="13" t="s">
        <v>49</v>
      </c>
      <c r="CS102" s="13" t="s">
        <v>49</v>
      </c>
      <c r="CT102" s="13" t="s">
        <v>49</v>
      </c>
      <c r="CU102" s="13" t="s">
        <v>49</v>
      </c>
      <c r="CV102" s="13" t="s">
        <v>49</v>
      </c>
      <c r="CW102" s="13" t="s">
        <v>49</v>
      </c>
      <c r="CX102" s="13" t="s">
        <v>49</v>
      </c>
      <c r="CY102" s="13" t="s">
        <v>49</v>
      </c>
      <c r="CZ102" s="13" t="s">
        <v>49</v>
      </c>
      <c r="DA102" s="13" t="s">
        <v>49</v>
      </c>
      <c r="DB102" s="13" t="s">
        <v>49</v>
      </c>
      <c r="DC102" s="13" t="s">
        <v>49</v>
      </c>
      <c r="DD102" s="13" t="s">
        <v>49</v>
      </c>
      <c r="DE102" s="13" t="s">
        <v>49</v>
      </c>
      <c r="DF102" s="13" t="s">
        <v>49</v>
      </c>
      <c r="DG102" s="13" t="s">
        <v>49</v>
      </c>
      <c r="DH102" s="13" t="s">
        <v>49</v>
      </c>
      <c r="DI102" s="13" t="s">
        <v>49</v>
      </c>
      <c r="DJ102" s="13" t="s">
        <v>49</v>
      </c>
      <c r="DK102" s="13" t="s">
        <v>49</v>
      </c>
      <c r="DL102" s="13" t="s">
        <v>49</v>
      </c>
      <c r="DM102" s="13" t="s">
        <v>49</v>
      </c>
      <c r="DN102" s="13" t="s">
        <v>49</v>
      </c>
      <c r="DO102" s="13" t="s">
        <v>49</v>
      </c>
      <c r="DP102" s="13" t="s">
        <v>49</v>
      </c>
      <c r="DQ102" s="13" t="s">
        <v>49</v>
      </c>
      <c r="DR102" s="13" t="s">
        <v>49</v>
      </c>
      <c r="DS102" s="13" t="s">
        <v>49</v>
      </c>
      <c r="DT102" s="13" t="s">
        <v>49</v>
      </c>
      <c r="DU102" s="13" t="s">
        <v>49</v>
      </c>
      <c r="DV102" s="13" t="s">
        <v>49</v>
      </c>
      <c r="DW102" s="13" t="s">
        <v>49</v>
      </c>
    </row>
    <row x14ac:dyDescent="0.25" r="103" customHeight="1" ht="18.75">
      <c r="A103" s="11" t="s">
        <v>1</v>
      </c>
      <c r="B103" s="11" t="s">
        <v>5</v>
      </c>
      <c r="C103" s="4"/>
      <c r="D103" s="4">
        <v>2</v>
      </c>
      <c r="E103" s="5"/>
      <c r="F103" s="5"/>
      <c r="G103" s="5"/>
      <c r="H103" s="5"/>
      <c r="I103" s="13" t="s">
        <v>49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13" t="s">
        <v>49</v>
      </c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13" t="s">
        <v>49</v>
      </c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13" t="s">
        <v>49</v>
      </c>
      <c r="CH103" s="13" t="s">
        <v>49</v>
      </c>
      <c r="CI103" s="13" t="s">
        <v>49</v>
      </c>
      <c r="CJ103" s="13" t="s">
        <v>49</v>
      </c>
      <c r="CK103" s="13" t="s">
        <v>49</v>
      </c>
      <c r="CL103" s="13" t="s">
        <v>49</v>
      </c>
      <c r="CM103" s="13" t="s">
        <v>49</v>
      </c>
      <c r="CN103" s="13" t="s">
        <v>49</v>
      </c>
      <c r="CO103" s="13" t="s">
        <v>49</v>
      </c>
      <c r="CP103" s="13" t="s">
        <v>49</v>
      </c>
      <c r="CQ103" s="13" t="s">
        <v>49</v>
      </c>
      <c r="CR103" s="13" t="s">
        <v>49</v>
      </c>
      <c r="CS103" s="13" t="s">
        <v>49</v>
      </c>
      <c r="CT103" s="13" t="s">
        <v>49</v>
      </c>
      <c r="CU103" s="13" t="s">
        <v>49</v>
      </c>
      <c r="CV103" s="13" t="s">
        <v>49</v>
      </c>
      <c r="CW103" s="13" t="s">
        <v>49</v>
      </c>
      <c r="CX103" s="13" t="s">
        <v>49</v>
      </c>
      <c r="CY103" s="13" t="s">
        <v>49</v>
      </c>
      <c r="CZ103" s="13" t="s">
        <v>49</v>
      </c>
      <c r="DA103" s="13" t="s">
        <v>49</v>
      </c>
      <c r="DB103" s="13" t="s">
        <v>49</v>
      </c>
      <c r="DC103" s="13" t="s">
        <v>49</v>
      </c>
      <c r="DD103" s="13" t="s">
        <v>49</v>
      </c>
      <c r="DE103" s="13" t="s">
        <v>49</v>
      </c>
      <c r="DF103" s="13" t="s">
        <v>49</v>
      </c>
      <c r="DG103" s="13" t="s">
        <v>49</v>
      </c>
      <c r="DH103" s="13" t="s">
        <v>49</v>
      </c>
      <c r="DI103" s="13" t="s">
        <v>49</v>
      </c>
      <c r="DJ103" s="13" t="s">
        <v>49</v>
      </c>
      <c r="DK103" s="13" t="s">
        <v>49</v>
      </c>
      <c r="DL103" s="13" t="s">
        <v>49</v>
      </c>
      <c r="DM103" s="13" t="s">
        <v>49</v>
      </c>
      <c r="DN103" s="13" t="s">
        <v>49</v>
      </c>
      <c r="DO103" s="13" t="s">
        <v>49</v>
      </c>
      <c r="DP103" s="13" t="s">
        <v>49</v>
      </c>
      <c r="DQ103" s="13" t="s">
        <v>49</v>
      </c>
      <c r="DR103" s="13" t="s">
        <v>49</v>
      </c>
      <c r="DS103" s="13" t="s">
        <v>49</v>
      </c>
      <c r="DT103" s="13" t="s">
        <v>49</v>
      </c>
      <c r="DU103" s="13" t="s">
        <v>49</v>
      </c>
      <c r="DV103" s="13" t="s">
        <v>49</v>
      </c>
      <c r="DW103" s="13" t="s">
        <v>49</v>
      </c>
    </row>
    <row x14ac:dyDescent="0.25" r="104" customHeight="1" ht="18.75">
      <c r="A104" s="11" t="s">
        <v>1</v>
      </c>
      <c r="B104" s="11" t="s">
        <v>5</v>
      </c>
      <c r="C104" s="4"/>
      <c r="D104" s="4">
        <v>3</v>
      </c>
      <c r="E104" s="5"/>
      <c r="F104" s="5"/>
      <c r="G104" s="5"/>
      <c r="H104" s="5"/>
      <c r="I104" s="13" t="s">
        <v>49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13" t="s">
        <v>49</v>
      </c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13" t="s">
        <v>49</v>
      </c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13" t="s">
        <v>49</v>
      </c>
      <c r="CH104" s="13" t="s">
        <v>49</v>
      </c>
      <c r="CI104" s="13" t="s">
        <v>49</v>
      </c>
      <c r="CJ104" s="13" t="s">
        <v>49</v>
      </c>
      <c r="CK104" s="13" t="s">
        <v>49</v>
      </c>
      <c r="CL104" s="13" t="s">
        <v>49</v>
      </c>
      <c r="CM104" s="13" t="s">
        <v>49</v>
      </c>
      <c r="CN104" s="13" t="s">
        <v>49</v>
      </c>
      <c r="CO104" s="13" t="s">
        <v>49</v>
      </c>
      <c r="CP104" s="13" t="s">
        <v>49</v>
      </c>
      <c r="CQ104" s="13" t="s">
        <v>49</v>
      </c>
      <c r="CR104" s="13" t="s">
        <v>49</v>
      </c>
      <c r="CS104" s="13" t="s">
        <v>49</v>
      </c>
      <c r="CT104" s="13" t="s">
        <v>49</v>
      </c>
      <c r="CU104" s="13" t="s">
        <v>49</v>
      </c>
      <c r="CV104" s="13" t="s">
        <v>49</v>
      </c>
      <c r="CW104" s="13" t="s">
        <v>49</v>
      </c>
      <c r="CX104" s="13" t="s">
        <v>49</v>
      </c>
      <c r="CY104" s="13" t="s">
        <v>49</v>
      </c>
      <c r="CZ104" s="13" t="s">
        <v>49</v>
      </c>
      <c r="DA104" s="13" t="s">
        <v>49</v>
      </c>
      <c r="DB104" s="13" t="s">
        <v>49</v>
      </c>
      <c r="DC104" s="13" t="s">
        <v>49</v>
      </c>
      <c r="DD104" s="13" t="s">
        <v>49</v>
      </c>
      <c r="DE104" s="13" t="s">
        <v>49</v>
      </c>
      <c r="DF104" s="13" t="s">
        <v>49</v>
      </c>
      <c r="DG104" s="13" t="s">
        <v>49</v>
      </c>
      <c r="DH104" s="13" t="s">
        <v>49</v>
      </c>
      <c r="DI104" s="13" t="s">
        <v>49</v>
      </c>
      <c r="DJ104" s="13" t="s">
        <v>49</v>
      </c>
      <c r="DK104" s="13" t="s">
        <v>49</v>
      </c>
      <c r="DL104" s="13" t="s">
        <v>49</v>
      </c>
      <c r="DM104" s="13" t="s">
        <v>49</v>
      </c>
      <c r="DN104" s="13" t="s">
        <v>49</v>
      </c>
      <c r="DO104" s="13" t="s">
        <v>49</v>
      </c>
      <c r="DP104" s="13" t="s">
        <v>49</v>
      </c>
      <c r="DQ104" s="13" t="s">
        <v>49</v>
      </c>
      <c r="DR104" s="13" t="s">
        <v>49</v>
      </c>
      <c r="DS104" s="13" t="s">
        <v>49</v>
      </c>
      <c r="DT104" s="13" t="s">
        <v>49</v>
      </c>
      <c r="DU104" s="13" t="s">
        <v>49</v>
      </c>
      <c r="DV104" s="13" t="s">
        <v>49</v>
      </c>
      <c r="DW104" s="13" t="s">
        <v>49</v>
      </c>
    </row>
    <row x14ac:dyDescent="0.25" r="105" customHeight="1" ht="18.75">
      <c r="A105" s="11" t="s">
        <v>1</v>
      </c>
      <c r="B105" s="11" t="s">
        <v>5</v>
      </c>
      <c r="C105" s="4"/>
      <c r="D105" s="4">
        <v>4</v>
      </c>
      <c r="E105" s="5"/>
      <c r="F105" s="5"/>
      <c r="G105" s="5"/>
      <c r="H105" s="5"/>
      <c r="I105" s="13" t="s">
        <v>49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13" t="s">
        <v>49</v>
      </c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13" t="s">
        <v>49</v>
      </c>
      <c r="CB105" s="5"/>
      <c r="CC105" s="5"/>
      <c r="CD105" s="5"/>
      <c r="CE105" s="5"/>
      <c r="CF105" s="5"/>
      <c r="CG105" s="13" t="s">
        <v>49</v>
      </c>
      <c r="CH105" s="13" t="s">
        <v>49</v>
      </c>
      <c r="CI105" s="13" t="s">
        <v>49</v>
      </c>
      <c r="CJ105" s="13" t="s">
        <v>49</v>
      </c>
      <c r="CK105" s="13" t="s">
        <v>49</v>
      </c>
      <c r="CL105" s="13" t="s">
        <v>49</v>
      </c>
      <c r="CM105" s="13" t="s">
        <v>49</v>
      </c>
      <c r="CN105" s="13" t="s">
        <v>49</v>
      </c>
      <c r="CO105" s="13" t="s">
        <v>49</v>
      </c>
      <c r="CP105" s="13" t="s">
        <v>49</v>
      </c>
      <c r="CQ105" s="13" t="s">
        <v>49</v>
      </c>
      <c r="CR105" s="13" t="s">
        <v>49</v>
      </c>
      <c r="CS105" s="13" t="s">
        <v>49</v>
      </c>
      <c r="CT105" s="13" t="s">
        <v>49</v>
      </c>
      <c r="CU105" s="13" t="s">
        <v>49</v>
      </c>
      <c r="CV105" s="13" t="s">
        <v>49</v>
      </c>
      <c r="CW105" s="13" t="s">
        <v>49</v>
      </c>
      <c r="CX105" s="13" t="s">
        <v>49</v>
      </c>
      <c r="CY105" s="13" t="s">
        <v>49</v>
      </c>
      <c r="CZ105" s="13" t="s">
        <v>49</v>
      </c>
      <c r="DA105" s="13" t="s">
        <v>49</v>
      </c>
      <c r="DB105" s="13" t="s">
        <v>49</v>
      </c>
      <c r="DC105" s="13" t="s">
        <v>49</v>
      </c>
      <c r="DD105" s="13" t="s">
        <v>49</v>
      </c>
      <c r="DE105" s="13" t="s">
        <v>49</v>
      </c>
      <c r="DF105" s="13" t="s">
        <v>49</v>
      </c>
      <c r="DG105" s="13" t="s">
        <v>49</v>
      </c>
      <c r="DH105" s="13" t="s">
        <v>49</v>
      </c>
      <c r="DI105" s="13" t="s">
        <v>49</v>
      </c>
      <c r="DJ105" s="13" t="s">
        <v>49</v>
      </c>
      <c r="DK105" s="13" t="s">
        <v>49</v>
      </c>
      <c r="DL105" s="13" t="s">
        <v>49</v>
      </c>
      <c r="DM105" s="13" t="s">
        <v>49</v>
      </c>
      <c r="DN105" s="13" t="s">
        <v>49</v>
      </c>
      <c r="DO105" s="13" t="s">
        <v>49</v>
      </c>
      <c r="DP105" s="13" t="s">
        <v>49</v>
      </c>
      <c r="DQ105" s="13" t="s">
        <v>49</v>
      </c>
      <c r="DR105" s="13" t="s">
        <v>49</v>
      </c>
      <c r="DS105" s="13" t="s">
        <v>49</v>
      </c>
      <c r="DT105" s="13" t="s">
        <v>49</v>
      </c>
      <c r="DU105" s="13" t="s">
        <v>49</v>
      </c>
      <c r="DV105" s="13" t="s">
        <v>49</v>
      </c>
      <c r="DW105" s="13" t="s">
        <v>49</v>
      </c>
    </row>
    <row x14ac:dyDescent="0.25" r="106" customHeight="1" ht="18.75">
      <c r="A106" s="11" t="s">
        <v>1</v>
      </c>
      <c r="B106" s="11" t="s">
        <v>5</v>
      </c>
      <c r="C106" s="12">
        <v>6</v>
      </c>
      <c r="D106" s="4">
        <v>1</v>
      </c>
      <c r="E106" s="5"/>
      <c r="F106" s="5"/>
      <c r="G106" s="5"/>
      <c r="H106" s="5"/>
      <c r="I106" s="5"/>
      <c r="J106" s="13" t="s">
        <v>49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13" t="s">
        <v>49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13" t="s">
        <v>49</v>
      </c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13" t="s">
        <v>49</v>
      </c>
      <c r="CH106" s="13" t="s">
        <v>49</v>
      </c>
      <c r="CI106" s="13" t="s">
        <v>49</v>
      </c>
      <c r="CJ106" s="13" t="s">
        <v>49</v>
      </c>
      <c r="CK106" s="13" t="s">
        <v>49</v>
      </c>
      <c r="CL106" s="13" t="s">
        <v>49</v>
      </c>
      <c r="CM106" s="13" t="s">
        <v>49</v>
      </c>
      <c r="CN106" s="13" t="s">
        <v>49</v>
      </c>
      <c r="CO106" s="13" t="s">
        <v>49</v>
      </c>
      <c r="CP106" s="13" t="s">
        <v>49</v>
      </c>
      <c r="CQ106" s="13" t="s">
        <v>49</v>
      </c>
      <c r="CR106" s="13" t="s">
        <v>49</v>
      </c>
      <c r="CS106" s="13" t="s">
        <v>49</v>
      </c>
      <c r="CT106" s="13" t="s">
        <v>49</v>
      </c>
      <c r="CU106" s="13" t="s">
        <v>49</v>
      </c>
      <c r="CV106" s="13" t="s">
        <v>49</v>
      </c>
      <c r="CW106" s="13" t="s">
        <v>49</v>
      </c>
      <c r="CX106" s="13" t="s">
        <v>49</v>
      </c>
      <c r="CY106" s="13" t="s">
        <v>49</v>
      </c>
      <c r="CZ106" s="13" t="s">
        <v>49</v>
      </c>
      <c r="DA106" s="13" t="s">
        <v>49</v>
      </c>
      <c r="DB106" s="13" t="s">
        <v>49</v>
      </c>
      <c r="DC106" s="13" t="s">
        <v>49</v>
      </c>
      <c r="DD106" s="13" t="s">
        <v>49</v>
      </c>
      <c r="DE106" s="13" t="s">
        <v>49</v>
      </c>
      <c r="DF106" s="13" t="s">
        <v>49</v>
      </c>
      <c r="DG106" s="13" t="s">
        <v>49</v>
      </c>
      <c r="DH106" s="13" t="s">
        <v>49</v>
      </c>
      <c r="DI106" s="13" t="s">
        <v>49</v>
      </c>
      <c r="DJ106" s="13" t="s">
        <v>49</v>
      </c>
      <c r="DK106" s="13" t="s">
        <v>49</v>
      </c>
      <c r="DL106" s="13" t="s">
        <v>49</v>
      </c>
      <c r="DM106" s="13" t="s">
        <v>49</v>
      </c>
      <c r="DN106" s="13" t="s">
        <v>49</v>
      </c>
      <c r="DO106" s="13" t="s">
        <v>49</v>
      </c>
      <c r="DP106" s="13" t="s">
        <v>49</v>
      </c>
      <c r="DQ106" s="13" t="s">
        <v>49</v>
      </c>
      <c r="DR106" s="13" t="s">
        <v>49</v>
      </c>
      <c r="DS106" s="13" t="s">
        <v>49</v>
      </c>
      <c r="DT106" s="13" t="s">
        <v>49</v>
      </c>
      <c r="DU106" s="13" t="s">
        <v>49</v>
      </c>
      <c r="DV106" s="13" t="s">
        <v>49</v>
      </c>
      <c r="DW106" s="13" t="s">
        <v>49</v>
      </c>
    </row>
    <row x14ac:dyDescent="0.25" r="107" customHeight="1" ht="18.75">
      <c r="A107" s="11" t="s">
        <v>1</v>
      </c>
      <c r="B107" s="11" t="s">
        <v>5</v>
      </c>
      <c r="C107" s="4"/>
      <c r="D107" s="4">
        <v>2</v>
      </c>
      <c r="E107" s="5"/>
      <c r="F107" s="5"/>
      <c r="G107" s="5"/>
      <c r="H107" s="5"/>
      <c r="I107" s="5"/>
      <c r="J107" s="13" t="s">
        <v>49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13" t="s">
        <v>49</v>
      </c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13" t="s">
        <v>49</v>
      </c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13" t="s">
        <v>49</v>
      </c>
      <c r="CH107" s="13" t="s">
        <v>49</v>
      </c>
      <c r="CI107" s="13" t="s">
        <v>49</v>
      </c>
      <c r="CJ107" s="13" t="s">
        <v>49</v>
      </c>
      <c r="CK107" s="13" t="s">
        <v>49</v>
      </c>
      <c r="CL107" s="13" t="s">
        <v>49</v>
      </c>
      <c r="CM107" s="13" t="s">
        <v>49</v>
      </c>
      <c r="CN107" s="13" t="s">
        <v>49</v>
      </c>
      <c r="CO107" s="13" t="s">
        <v>49</v>
      </c>
      <c r="CP107" s="13" t="s">
        <v>49</v>
      </c>
      <c r="CQ107" s="13" t="s">
        <v>49</v>
      </c>
      <c r="CR107" s="13" t="s">
        <v>49</v>
      </c>
      <c r="CS107" s="13" t="s">
        <v>49</v>
      </c>
      <c r="CT107" s="13" t="s">
        <v>49</v>
      </c>
      <c r="CU107" s="13" t="s">
        <v>49</v>
      </c>
      <c r="CV107" s="13" t="s">
        <v>49</v>
      </c>
      <c r="CW107" s="13" t="s">
        <v>49</v>
      </c>
      <c r="CX107" s="13" t="s">
        <v>49</v>
      </c>
      <c r="CY107" s="13" t="s">
        <v>49</v>
      </c>
      <c r="CZ107" s="13" t="s">
        <v>49</v>
      </c>
      <c r="DA107" s="13" t="s">
        <v>49</v>
      </c>
      <c r="DB107" s="13" t="s">
        <v>49</v>
      </c>
      <c r="DC107" s="13" t="s">
        <v>49</v>
      </c>
      <c r="DD107" s="13" t="s">
        <v>49</v>
      </c>
      <c r="DE107" s="13" t="s">
        <v>49</v>
      </c>
      <c r="DF107" s="13" t="s">
        <v>49</v>
      </c>
      <c r="DG107" s="13" t="s">
        <v>49</v>
      </c>
      <c r="DH107" s="13" t="s">
        <v>49</v>
      </c>
      <c r="DI107" s="13" t="s">
        <v>49</v>
      </c>
      <c r="DJ107" s="13" t="s">
        <v>49</v>
      </c>
      <c r="DK107" s="13" t="s">
        <v>49</v>
      </c>
      <c r="DL107" s="13" t="s">
        <v>49</v>
      </c>
      <c r="DM107" s="13" t="s">
        <v>49</v>
      </c>
      <c r="DN107" s="13" t="s">
        <v>49</v>
      </c>
      <c r="DO107" s="13" t="s">
        <v>49</v>
      </c>
      <c r="DP107" s="13" t="s">
        <v>49</v>
      </c>
      <c r="DQ107" s="13" t="s">
        <v>49</v>
      </c>
      <c r="DR107" s="13" t="s">
        <v>49</v>
      </c>
      <c r="DS107" s="13" t="s">
        <v>49</v>
      </c>
      <c r="DT107" s="13" t="s">
        <v>49</v>
      </c>
      <c r="DU107" s="13" t="s">
        <v>49</v>
      </c>
      <c r="DV107" s="13" t="s">
        <v>49</v>
      </c>
      <c r="DW107" s="13" t="s">
        <v>49</v>
      </c>
    </row>
    <row x14ac:dyDescent="0.25" r="108" customHeight="1" ht="18.75">
      <c r="A108" s="11" t="s">
        <v>1</v>
      </c>
      <c r="B108" s="11" t="s">
        <v>5</v>
      </c>
      <c r="C108" s="4"/>
      <c r="D108" s="4">
        <v>3</v>
      </c>
      <c r="E108" s="5"/>
      <c r="F108" s="5"/>
      <c r="G108" s="5"/>
      <c r="H108" s="5"/>
      <c r="I108" s="5"/>
      <c r="J108" s="13" t="s">
        <v>49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13" t="s">
        <v>49</v>
      </c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13" t="s">
        <v>49</v>
      </c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13" t="s">
        <v>49</v>
      </c>
      <c r="CH108" s="13" t="s">
        <v>49</v>
      </c>
      <c r="CI108" s="13" t="s">
        <v>49</v>
      </c>
      <c r="CJ108" s="13" t="s">
        <v>49</v>
      </c>
      <c r="CK108" s="13" t="s">
        <v>49</v>
      </c>
      <c r="CL108" s="13" t="s">
        <v>49</v>
      </c>
      <c r="CM108" s="13" t="s">
        <v>49</v>
      </c>
      <c r="CN108" s="13" t="s">
        <v>49</v>
      </c>
      <c r="CO108" s="13" t="s">
        <v>49</v>
      </c>
      <c r="CP108" s="13" t="s">
        <v>49</v>
      </c>
      <c r="CQ108" s="13" t="s">
        <v>49</v>
      </c>
      <c r="CR108" s="13" t="s">
        <v>49</v>
      </c>
      <c r="CS108" s="13" t="s">
        <v>49</v>
      </c>
      <c r="CT108" s="13" t="s">
        <v>49</v>
      </c>
      <c r="CU108" s="13" t="s">
        <v>49</v>
      </c>
      <c r="CV108" s="13" t="s">
        <v>49</v>
      </c>
      <c r="CW108" s="13" t="s">
        <v>49</v>
      </c>
      <c r="CX108" s="13" t="s">
        <v>49</v>
      </c>
      <c r="CY108" s="13" t="s">
        <v>49</v>
      </c>
      <c r="CZ108" s="13" t="s">
        <v>49</v>
      </c>
      <c r="DA108" s="13" t="s">
        <v>49</v>
      </c>
      <c r="DB108" s="13" t="s">
        <v>49</v>
      </c>
      <c r="DC108" s="13" t="s">
        <v>49</v>
      </c>
      <c r="DD108" s="13" t="s">
        <v>49</v>
      </c>
      <c r="DE108" s="13" t="s">
        <v>49</v>
      </c>
      <c r="DF108" s="13" t="s">
        <v>49</v>
      </c>
      <c r="DG108" s="13" t="s">
        <v>49</v>
      </c>
      <c r="DH108" s="13" t="s">
        <v>49</v>
      </c>
      <c r="DI108" s="13" t="s">
        <v>49</v>
      </c>
      <c r="DJ108" s="13" t="s">
        <v>49</v>
      </c>
      <c r="DK108" s="13" t="s">
        <v>49</v>
      </c>
      <c r="DL108" s="13" t="s">
        <v>49</v>
      </c>
      <c r="DM108" s="13" t="s">
        <v>49</v>
      </c>
      <c r="DN108" s="13" t="s">
        <v>49</v>
      </c>
      <c r="DO108" s="13" t="s">
        <v>49</v>
      </c>
      <c r="DP108" s="13" t="s">
        <v>49</v>
      </c>
      <c r="DQ108" s="13" t="s">
        <v>49</v>
      </c>
      <c r="DR108" s="13" t="s">
        <v>49</v>
      </c>
      <c r="DS108" s="13" t="s">
        <v>49</v>
      </c>
      <c r="DT108" s="13" t="s">
        <v>49</v>
      </c>
      <c r="DU108" s="13" t="s">
        <v>49</v>
      </c>
      <c r="DV108" s="13" t="s">
        <v>49</v>
      </c>
      <c r="DW108" s="13" t="s">
        <v>49</v>
      </c>
    </row>
    <row x14ac:dyDescent="0.25" r="109" customHeight="1" ht="18.75">
      <c r="A109" s="11" t="s">
        <v>1</v>
      </c>
      <c r="B109" s="11" t="s">
        <v>5</v>
      </c>
      <c r="C109" s="4"/>
      <c r="D109" s="4">
        <v>4</v>
      </c>
      <c r="E109" s="5"/>
      <c r="F109" s="5"/>
      <c r="G109" s="5"/>
      <c r="H109" s="5"/>
      <c r="I109" s="5"/>
      <c r="J109" s="13" t="s">
        <v>49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13" t="s">
        <v>49</v>
      </c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13" t="s">
        <v>49</v>
      </c>
      <c r="CA109" s="5"/>
      <c r="CB109" s="5"/>
      <c r="CC109" s="5"/>
      <c r="CD109" s="5"/>
      <c r="CE109" s="5"/>
      <c r="CF109" s="5"/>
      <c r="CG109" s="13" t="s">
        <v>49</v>
      </c>
      <c r="CH109" s="13" t="s">
        <v>49</v>
      </c>
      <c r="CI109" s="13" t="s">
        <v>49</v>
      </c>
      <c r="CJ109" s="13" t="s">
        <v>49</v>
      </c>
      <c r="CK109" s="13" t="s">
        <v>49</v>
      </c>
      <c r="CL109" s="13" t="s">
        <v>49</v>
      </c>
      <c r="CM109" s="13" t="s">
        <v>49</v>
      </c>
      <c r="CN109" s="13" t="s">
        <v>49</v>
      </c>
      <c r="CO109" s="13" t="s">
        <v>49</v>
      </c>
      <c r="CP109" s="13" t="s">
        <v>49</v>
      </c>
      <c r="CQ109" s="13" t="s">
        <v>49</v>
      </c>
      <c r="CR109" s="13" t="s">
        <v>49</v>
      </c>
      <c r="CS109" s="13" t="s">
        <v>49</v>
      </c>
      <c r="CT109" s="13" t="s">
        <v>49</v>
      </c>
      <c r="CU109" s="13" t="s">
        <v>49</v>
      </c>
      <c r="CV109" s="13" t="s">
        <v>49</v>
      </c>
      <c r="CW109" s="13" t="s">
        <v>49</v>
      </c>
      <c r="CX109" s="13" t="s">
        <v>49</v>
      </c>
      <c r="CY109" s="13" t="s">
        <v>49</v>
      </c>
      <c r="CZ109" s="13" t="s">
        <v>49</v>
      </c>
      <c r="DA109" s="13" t="s">
        <v>49</v>
      </c>
      <c r="DB109" s="13" t="s">
        <v>49</v>
      </c>
      <c r="DC109" s="13" t="s">
        <v>49</v>
      </c>
      <c r="DD109" s="13" t="s">
        <v>49</v>
      </c>
      <c r="DE109" s="13" t="s">
        <v>49</v>
      </c>
      <c r="DF109" s="13" t="s">
        <v>49</v>
      </c>
      <c r="DG109" s="13" t="s">
        <v>49</v>
      </c>
      <c r="DH109" s="13" t="s">
        <v>49</v>
      </c>
      <c r="DI109" s="13" t="s">
        <v>49</v>
      </c>
      <c r="DJ109" s="13" t="s">
        <v>49</v>
      </c>
      <c r="DK109" s="13" t="s">
        <v>49</v>
      </c>
      <c r="DL109" s="13" t="s">
        <v>49</v>
      </c>
      <c r="DM109" s="13" t="s">
        <v>49</v>
      </c>
      <c r="DN109" s="13" t="s">
        <v>49</v>
      </c>
      <c r="DO109" s="13" t="s">
        <v>49</v>
      </c>
      <c r="DP109" s="13" t="s">
        <v>49</v>
      </c>
      <c r="DQ109" s="13" t="s">
        <v>49</v>
      </c>
      <c r="DR109" s="13" t="s">
        <v>49</v>
      </c>
      <c r="DS109" s="13" t="s">
        <v>49</v>
      </c>
      <c r="DT109" s="13" t="s">
        <v>49</v>
      </c>
      <c r="DU109" s="13" t="s">
        <v>49</v>
      </c>
      <c r="DV109" s="13" t="s">
        <v>49</v>
      </c>
      <c r="DW109" s="13" t="s">
        <v>49</v>
      </c>
    </row>
    <row x14ac:dyDescent="0.25" r="110" customHeight="1" ht="18.75">
      <c r="A110" s="11" t="s">
        <v>1</v>
      </c>
      <c r="B110" s="11" t="s">
        <v>5</v>
      </c>
      <c r="C110" s="12">
        <v>7</v>
      </c>
      <c r="D110" s="4">
        <v>1</v>
      </c>
      <c r="E110" s="5"/>
      <c r="F110" s="5"/>
      <c r="G110" s="5"/>
      <c r="H110" s="5"/>
      <c r="I110" s="5"/>
      <c r="J110" s="5"/>
      <c r="K110" s="13" t="s">
        <v>49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13" t="s">
        <v>49</v>
      </c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13" t="s">
        <v>49</v>
      </c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13" t="s">
        <v>49</v>
      </c>
      <c r="CH110" s="13" t="s">
        <v>49</v>
      </c>
      <c r="CI110" s="13" t="s">
        <v>49</v>
      </c>
      <c r="CJ110" s="13" t="s">
        <v>49</v>
      </c>
      <c r="CK110" s="13" t="s">
        <v>49</v>
      </c>
      <c r="CL110" s="13" t="s">
        <v>49</v>
      </c>
      <c r="CM110" s="13" t="s">
        <v>49</v>
      </c>
      <c r="CN110" s="13" t="s">
        <v>49</v>
      </c>
      <c r="CO110" s="13" t="s">
        <v>49</v>
      </c>
      <c r="CP110" s="13" t="s">
        <v>49</v>
      </c>
      <c r="CQ110" s="13" t="s">
        <v>49</v>
      </c>
      <c r="CR110" s="13" t="s">
        <v>49</v>
      </c>
      <c r="CS110" s="13" t="s">
        <v>49</v>
      </c>
      <c r="CT110" s="13" t="s">
        <v>49</v>
      </c>
      <c r="CU110" s="13" t="s">
        <v>49</v>
      </c>
      <c r="CV110" s="13" t="s">
        <v>49</v>
      </c>
      <c r="CW110" s="13" t="s">
        <v>49</v>
      </c>
      <c r="CX110" s="13" t="s">
        <v>49</v>
      </c>
      <c r="CY110" s="13" t="s">
        <v>49</v>
      </c>
      <c r="CZ110" s="13" t="s">
        <v>49</v>
      </c>
      <c r="DA110" s="13" t="s">
        <v>49</v>
      </c>
      <c r="DB110" s="13" t="s">
        <v>49</v>
      </c>
      <c r="DC110" s="13" t="s">
        <v>49</v>
      </c>
      <c r="DD110" s="13" t="s">
        <v>49</v>
      </c>
      <c r="DE110" s="13" t="s">
        <v>49</v>
      </c>
      <c r="DF110" s="13" t="s">
        <v>49</v>
      </c>
      <c r="DG110" s="13" t="s">
        <v>49</v>
      </c>
      <c r="DH110" s="13" t="s">
        <v>49</v>
      </c>
      <c r="DI110" s="13" t="s">
        <v>49</v>
      </c>
      <c r="DJ110" s="13" t="s">
        <v>49</v>
      </c>
      <c r="DK110" s="13" t="s">
        <v>49</v>
      </c>
      <c r="DL110" s="13" t="s">
        <v>49</v>
      </c>
      <c r="DM110" s="13" t="s">
        <v>49</v>
      </c>
      <c r="DN110" s="13" t="s">
        <v>49</v>
      </c>
      <c r="DO110" s="13" t="s">
        <v>49</v>
      </c>
      <c r="DP110" s="13" t="s">
        <v>49</v>
      </c>
      <c r="DQ110" s="13" t="s">
        <v>49</v>
      </c>
      <c r="DR110" s="13" t="s">
        <v>49</v>
      </c>
      <c r="DS110" s="13" t="s">
        <v>49</v>
      </c>
      <c r="DT110" s="13" t="s">
        <v>49</v>
      </c>
      <c r="DU110" s="13" t="s">
        <v>49</v>
      </c>
      <c r="DV110" s="13" t="s">
        <v>49</v>
      </c>
      <c r="DW110" s="13" t="s">
        <v>49</v>
      </c>
    </row>
    <row x14ac:dyDescent="0.25" r="111" customHeight="1" ht="18.75">
      <c r="A111" s="11" t="s">
        <v>1</v>
      </c>
      <c r="B111" s="11" t="s">
        <v>5</v>
      </c>
      <c r="C111" s="4"/>
      <c r="D111" s="4">
        <v>2</v>
      </c>
      <c r="E111" s="5"/>
      <c r="F111" s="5"/>
      <c r="G111" s="5"/>
      <c r="H111" s="5"/>
      <c r="I111" s="5"/>
      <c r="J111" s="5"/>
      <c r="K111" s="13" t="s">
        <v>49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13" t="s">
        <v>49</v>
      </c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13" t="s">
        <v>49</v>
      </c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13" t="s">
        <v>49</v>
      </c>
      <c r="CH111" s="13" t="s">
        <v>49</v>
      </c>
      <c r="CI111" s="13" t="s">
        <v>49</v>
      </c>
      <c r="CJ111" s="13" t="s">
        <v>49</v>
      </c>
      <c r="CK111" s="13" t="s">
        <v>49</v>
      </c>
      <c r="CL111" s="13" t="s">
        <v>49</v>
      </c>
      <c r="CM111" s="13" t="s">
        <v>49</v>
      </c>
      <c r="CN111" s="13" t="s">
        <v>49</v>
      </c>
      <c r="CO111" s="13" t="s">
        <v>49</v>
      </c>
      <c r="CP111" s="13" t="s">
        <v>49</v>
      </c>
      <c r="CQ111" s="13" t="s">
        <v>49</v>
      </c>
      <c r="CR111" s="13" t="s">
        <v>49</v>
      </c>
      <c r="CS111" s="13" t="s">
        <v>49</v>
      </c>
      <c r="CT111" s="13" t="s">
        <v>49</v>
      </c>
      <c r="CU111" s="13" t="s">
        <v>49</v>
      </c>
      <c r="CV111" s="13" t="s">
        <v>49</v>
      </c>
      <c r="CW111" s="13" t="s">
        <v>49</v>
      </c>
      <c r="CX111" s="13" t="s">
        <v>49</v>
      </c>
      <c r="CY111" s="13" t="s">
        <v>49</v>
      </c>
      <c r="CZ111" s="13" t="s">
        <v>49</v>
      </c>
      <c r="DA111" s="13" t="s">
        <v>49</v>
      </c>
      <c r="DB111" s="13" t="s">
        <v>49</v>
      </c>
      <c r="DC111" s="13" t="s">
        <v>49</v>
      </c>
      <c r="DD111" s="13" t="s">
        <v>49</v>
      </c>
      <c r="DE111" s="13" t="s">
        <v>49</v>
      </c>
      <c r="DF111" s="13" t="s">
        <v>49</v>
      </c>
      <c r="DG111" s="13" t="s">
        <v>49</v>
      </c>
      <c r="DH111" s="13" t="s">
        <v>49</v>
      </c>
      <c r="DI111" s="13" t="s">
        <v>49</v>
      </c>
      <c r="DJ111" s="13" t="s">
        <v>49</v>
      </c>
      <c r="DK111" s="13" t="s">
        <v>49</v>
      </c>
      <c r="DL111" s="13" t="s">
        <v>49</v>
      </c>
      <c r="DM111" s="13" t="s">
        <v>49</v>
      </c>
      <c r="DN111" s="13" t="s">
        <v>49</v>
      </c>
      <c r="DO111" s="13" t="s">
        <v>49</v>
      </c>
      <c r="DP111" s="13" t="s">
        <v>49</v>
      </c>
      <c r="DQ111" s="13" t="s">
        <v>49</v>
      </c>
      <c r="DR111" s="13" t="s">
        <v>49</v>
      </c>
      <c r="DS111" s="13" t="s">
        <v>49</v>
      </c>
      <c r="DT111" s="13" t="s">
        <v>49</v>
      </c>
      <c r="DU111" s="13" t="s">
        <v>49</v>
      </c>
      <c r="DV111" s="13" t="s">
        <v>49</v>
      </c>
      <c r="DW111" s="13" t="s">
        <v>49</v>
      </c>
    </row>
    <row x14ac:dyDescent="0.25" r="112" customHeight="1" ht="18.75">
      <c r="A112" s="11" t="s">
        <v>1</v>
      </c>
      <c r="B112" s="11" t="s">
        <v>5</v>
      </c>
      <c r="C112" s="4"/>
      <c r="D112" s="4">
        <v>3</v>
      </c>
      <c r="E112" s="5"/>
      <c r="F112" s="5"/>
      <c r="G112" s="5"/>
      <c r="H112" s="5"/>
      <c r="I112" s="5"/>
      <c r="J112" s="5"/>
      <c r="K112" s="13" t="s">
        <v>49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13" t="s">
        <v>49</v>
      </c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13" t="s">
        <v>49</v>
      </c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13" t="s">
        <v>49</v>
      </c>
      <c r="CH112" s="13" t="s">
        <v>49</v>
      </c>
      <c r="CI112" s="13" t="s">
        <v>49</v>
      </c>
      <c r="CJ112" s="13" t="s">
        <v>49</v>
      </c>
      <c r="CK112" s="13" t="s">
        <v>49</v>
      </c>
      <c r="CL112" s="13" t="s">
        <v>49</v>
      </c>
      <c r="CM112" s="13" t="s">
        <v>49</v>
      </c>
      <c r="CN112" s="13" t="s">
        <v>49</v>
      </c>
      <c r="CO112" s="13" t="s">
        <v>49</v>
      </c>
      <c r="CP112" s="13" t="s">
        <v>49</v>
      </c>
      <c r="CQ112" s="13" t="s">
        <v>49</v>
      </c>
      <c r="CR112" s="13" t="s">
        <v>49</v>
      </c>
      <c r="CS112" s="13" t="s">
        <v>49</v>
      </c>
      <c r="CT112" s="13" t="s">
        <v>49</v>
      </c>
      <c r="CU112" s="13" t="s">
        <v>49</v>
      </c>
      <c r="CV112" s="13" t="s">
        <v>49</v>
      </c>
      <c r="CW112" s="13" t="s">
        <v>49</v>
      </c>
      <c r="CX112" s="13" t="s">
        <v>49</v>
      </c>
      <c r="CY112" s="13" t="s">
        <v>49</v>
      </c>
      <c r="CZ112" s="13" t="s">
        <v>49</v>
      </c>
      <c r="DA112" s="13" t="s">
        <v>49</v>
      </c>
      <c r="DB112" s="13" t="s">
        <v>49</v>
      </c>
      <c r="DC112" s="13" t="s">
        <v>49</v>
      </c>
      <c r="DD112" s="13" t="s">
        <v>49</v>
      </c>
      <c r="DE112" s="13" t="s">
        <v>49</v>
      </c>
      <c r="DF112" s="13" t="s">
        <v>49</v>
      </c>
      <c r="DG112" s="13" t="s">
        <v>49</v>
      </c>
      <c r="DH112" s="13" t="s">
        <v>49</v>
      </c>
      <c r="DI112" s="13" t="s">
        <v>49</v>
      </c>
      <c r="DJ112" s="13" t="s">
        <v>49</v>
      </c>
      <c r="DK112" s="13" t="s">
        <v>49</v>
      </c>
      <c r="DL112" s="13" t="s">
        <v>49</v>
      </c>
      <c r="DM112" s="13" t="s">
        <v>49</v>
      </c>
      <c r="DN112" s="13" t="s">
        <v>49</v>
      </c>
      <c r="DO112" s="13" t="s">
        <v>49</v>
      </c>
      <c r="DP112" s="13" t="s">
        <v>49</v>
      </c>
      <c r="DQ112" s="13" t="s">
        <v>49</v>
      </c>
      <c r="DR112" s="13" t="s">
        <v>49</v>
      </c>
      <c r="DS112" s="13" t="s">
        <v>49</v>
      </c>
      <c r="DT112" s="13" t="s">
        <v>49</v>
      </c>
      <c r="DU112" s="13" t="s">
        <v>49</v>
      </c>
      <c r="DV112" s="13" t="s">
        <v>49</v>
      </c>
      <c r="DW112" s="13" t="s">
        <v>49</v>
      </c>
    </row>
    <row x14ac:dyDescent="0.25" r="113" customHeight="1" ht="18.75">
      <c r="A113" s="11" t="s">
        <v>1</v>
      </c>
      <c r="B113" s="11" t="s">
        <v>5</v>
      </c>
      <c r="C113" s="4"/>
      <c r="D113" s="4">
        <v>4</v>
      </c>
      <c r="E113" s="5"/>
      <c r="F113" s="5"/>
      <c r="G113" s="5"/>
      <c r="H113" s="5"/>
      <c r="I113" s="5"/>
      <c r="J113" s="5"/>
      <c r="K113" s="13" t="s">
        <v>49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13" t="s">
        <v>49</v>
      </c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13" t="s">
        <v>49</v>
      </c>
      <c r="BZ113" s="5"/>
      <c r="CA113" s="5"/>
      <c r="CB113" s="5"/>
      <c r="CC113" s="5"/>
      <c r="CD113" s="5"/>
      <c r="CE113" s="5"/>
      <c r="CF113" s="5"/>
      <c r="CG113" s="13" t="s">
        <v>49</v>
      </c>
      <c r="CH113" s="13" t="s">
        <v>49</v>
      </c>
      <c r="CI113" s="13" t="s">
        <v>49</v>
      </c>
      <c r="CJ113" s="13" t="s">
        <v>49</v>
      </c>
      <c r="CK113" s="13" t="s">
        <v>49</v>
      </c>
      <c r="CL113" s="13" t="s">
        <v>49</v>
      </c>
      <c r="CM113" s="13" t="s">
        <v>49</v>
      </c>
      <c r="CN113" s="13" t="s">
        <v>49</v>
      </c>
      <c r="CO113" s="13" t="s">
        <v>49</v>
      </c>
      <c r="CP113" s="13" t="s">
        <v>49</v>
      </c>
      <c r="CQ113" s="13" t="s">
        <v>49</v>
      </c>
      <c r="CR113" s="13" t="s">
        <v>49</v>
      </c>
      <c r="CS113" s="13" t="s">
        <v>49</v>
      </c>
      <c r="CT113" s="13" t="s">
        <v>49</v>
      </c>
      <c r="CU113" s="13" t="s">
        <v>49</v>
      </c>
      <c r="CV113" s="13" t="s">
        <v>49</v>
      </c>
      <c r="CW113" s="13" t="s">
        <v>49</v>
      </c>
      <c r="CX113" s="13" t="s">
        <v>49</v>
      </c>
      <c r="CY113" s="13" t="s">
        <v>49</v>
      </c>
      <c r="CZ113" s="13" t="s">
        <v>49</v>
      </c>
      <c r="DA113" s="13" t="s">
        <v>49</v>
      </c>
      <c r="DB113" s="13" t="s">
        <v>49</v>
      </c>
      <c r="DC113" s="13" t="s">
        <v>49</v>
      </c>
      <c r="DD113" s="13" t="s">
        <v>49</v>
      </c>
      <c r="DE113" s="13" t="s">
        <v>49</v>
      </c>
      <c r="DF113" s="13" t="s">
        <v>49</v>
      </c>
      <c r="DG113" s="13" t="s">
        <v>49</v>
      </c>
      <c r="DH113" s="13" t="s">
        <v>49</v>
      </c>
      <c r="DI113" s="13" t="s">
        <v>49</v>
      </c>
      <c r="DJ113" s="13" t="s">
        <v>49</v>
      </c>
      <c r="DK113" s="13" t="s">
        <v>49</v>
      </c>
      <c r="DL113" s="13" t="s">
        <v>49</v>
      </c>
      <c r="DM113" s="13" t="s">
        <v>49</v>
      </c>
      <c r="DN113" s="13" t="s">
        <v>49</v>
      </c>
      <c r="DO113" s="13" t="s">
        <v>49</v>
      </c>
      <c r="DP113" s="13" t="s">
        <v>49</v>
      </c>
      <c r="DQ113" s="13" t="s">
        <v>49</v>
      </c>
      <c r="DR113" s="13" t="s">
        <v>49</v>
      </c>
      <c r="DS113" s="13" t="s">
        <v>49</v>
      </c>
      <c r="DT113" s="13" t="s">
        <v>49</v>
      </c>
      <c r="DU113" s="13" t="s">
        <v>49</v>
      </c>
      <c r="DV113" s="13" t="s">
        <v>49</v>
      </c>
      <c r="DW113" s="13" t="s">
        <v>49</v>
      </c>
    </row>
    <row x14ac:dyDescent="0.25" r="114" customHeight="1" ht="18.75">
      <c r="A114" s="11" t="s">
        <v>1</v>
      </c>
      <c r="B114" s="11" t="s">
        <v>5</v>
      </c>
      <c r="C114" s="12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13" t="s">
        <v>49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13" t="s">
        <v>49</v>
      </c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13" t="s">
        <v>49</v>
      </c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13" t="s">
        <v>49</v>
      </c>
      <c r="CH114" s="13" t="s">
        <v>49</v>
      </c>
      <c r="CI114" s="13" t="s">
        <v>49</v>
      </c>
      <c r="CJ114" s="13" t="s">
        <v>49</v>
      </c>
      <c r="CK114" s="13" t="s">
        <v>49</v>
      </c>
      <c r="CL114" s="13" t="s">
        <v>49</v>
      </c>
      <c r="CM114" s="13" t="s">
        <v>49</v>
      </c>
      <c r="CN114" s="13" t="s">
        <v>49</v>
      </c>
      <c r="CO114" s="13" t="s">
        <v>49</v>
      </c>
      <c r="CP114" s="13" t="s">
        <v>49</v>
      </c>
      <c r="CQ114" s="13" t="s">
        <v>49</v>
      </c>
      <c r="CR114" s="13" t="s">
        <v>49</v>
      </c>
      <c r="CS114" s="13" t="s">
        <v>49</v>
      </c>
      <c r="CT114" s="13" t="s">
        <v>49</v>
      </c>
      <c r="CU114" s="13" t="s">
        <v>49</v>
      </c>
      <c r="CV114" s="13" t="s">
        <v>49</v>
      </c>
      <c r="CW114" s="13" t="s">
        <v>49</v>
      </c>
      <c r="CX114" s="13" t="s">
        <v>49</v>
      </c>
      <c r="CY114" s="13" t="s">
        <v>49</v>
      </c>
      <c r="CZ114" s="13" t="s">
        <v>49</v>
      </c>
      <c r="DA114" s="13" t="s">
        <v>49</v>
      </c>
      <c r="DB114" s="13" t="s">
        <v>49</v>
      </c>
      <c r="DC114" s="13" t="s">
        <v>49</v>
      </c>
      <c r="DD114" s="13" t="s">
        <v>49</v>
      </c>
      <c r="DE114" s="13" t="s">
        <v>49</v>
      </c>
      <c r="DF114" s="13" t="s">
        <v>49</v>
      </c>
      <c r="DG114" s="13" t="s">
        <v>49</v>
      </c>
      <c r="DH114" s="13" t="s">
        <v>49</v>
      </c>
      <c r="DI114" s="13" t="s">
        <v>49</v>
      </c>
      <c r="DJ114" s="13" t="s">
        <v>49</v>
      </c>
      <c r="DK114" s="13" t="s">
        <v>49</v>
      </c>
      <c r="DL114" s="13" t="s">
        <v>49</v>
      </c>
      <c r="DM114" s="13" t="s">
        <v>49</v>
      </c>
      <c r="DN114" s="13" t="s">
        <v>49</v>
      </c>
      <c r="DO114" s="13" t="s">
        <v>49</v>
      </c>
      <c r="DP114" s="13" t="s">
        <v>49</v>
      </c>
      <c r="DQ114" s="13" t="s">
        <v>49</v>
      </c>
      <c r="DR114" s="13" t="s">
        <v>49</v>
      </c>
      <c r="DS114" s="13" t="s">
        <v>49</v>
      </c>
      <c r="DT114" s="13" t="s">
        <v>49</v>
      </c>
      <c r="DU114" s="13" t="s">
        <v>49</v>
      </c>
      <c r="DV114" s="13" t="s">
        <v>49</v>
      </c>
      <c r="DW114" s="13" t="s">
        <v>49</v>
      </c>
    </row>
    <row x14ac:dyDescent="0.25" r="115" customHeight="1" ht="18.75">
      <c r="A115" s="11" t="s">
        <v>1</v>
      </c>
      <c r="B115" s="11" t="s">
        <v>5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13" t="s">
        <v>49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13" t="s">
        <v>49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13" t="s">
        <v>49</v>
      </c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13" t="s">
        <v>49</v>
      </c>
      <c r="CH115" s="13" t="s">
        <v>49</v>
      </c>
      <c r="CI115" s="13" t="s">
        <v>49</v>
      </c>
      <c r="CJ115" s="13" t="s">
        <v>49</v>
      </c>
      <c r="CK115" s="13" t="s">
        <v>49</v>
      </c>
      <c r="CL115" s="13" t="s">
        <v>49</v>
      </c>
      <c r="CM115" s="13" t="s">
        <v>49</v>
      </c>
      <c r="CN115" s="13" t="s">
        <v>49</v>
      </c>
      <c r="CO115" s="13" t="s">
        <v>49</v>
      </c>
      <c r="CP115" s="13" t="s">
        <v>49</v>
      </c>
      <c r="CQ115" s="13" t="s">
        <v>49</v>
      </c>
      <c r="CR115" s="13" t="s">
        <v>49</v>
      </c>
      <c r="CS115" s="13" t="s">
        <v>49</v>
      </c>
      <c r="CT115" s="13" t="s">
        <v>49</v>
      </c>
      <c r="CU115" s="13" t="s">
        <v>49</v>
      </c>
      <c r="CV115" s="13" t="s">
        <v>49</v>
      </c>
      <c r="CW115" s="13" t="s">
        <v>49</v>
      </c>
      <c r="CX115" s="13" t="s">
        <v>49</v>
      </c>
      <c r="CY115" s="13" t="s">
        <v>49</v>
      </c>
      <c r="CZ115" s="13" t="s">
        <v>49</v>
      </c>
      <c r="DA115" s="13" t="s">
        <v>49</v>
      </c>
      <c r="DB115" s="13" t="s">
        <v>49</v>
      </c>
      <c r="DC115" s="13" t="s">
        <v>49</v>
      </c>
      <c r="DD115" s="13" t="s">
        <v>49</v>
      </c>
      <c r="DE115" s="13" t="s">
        <v>49</v>
      </c>
      <c r="DF115" s="13" t="s">
        <v>49</v>
      </c>
      <c r="DG115" s="13" t="s">
        <v>49</v>
      </c>
      <c r="DH115" s="13" t="s">
        <v>49</v>
      </c>
      <c r="DI115" s="13" t="s">
        <v>49</v>
      </c>
      <c r="DJ115" s="13" t="s">
        <v>49</v>
      </c>
      <c r="DK115" s="13" t="s">
        <v>49</v>
      </c>
      <c r="DL115" s="13" t="s">
        <v>49</v>
      </c>
      <c r="DM115" s="13" t="s">
        <v>49</v>
      </c>
      <c r="DN115" s="13" t="s">
        <v>49</v>
      </c>
      <c r="DO115" s="13" t="s">
        <v>49</v>
      </c>
      <c r="DP115" s="13" t="s">
        <v>49</v>
      </c>
      <c r="DQ115" s="13" t="s">
        <v>49</v>
      </c>
      <c r="DR115" s="13" t="s">
        <v>49</v>
      </c>
      <c r="DS115" s="13" t="s">
        <v>49</v>
      </c>
      <c r="DT115" s="13" t="s">
        <v>49</v>
      </c>
      <c r="DU115" s="13" t="s">
        <v>49</v>
      </c>
      <c r="DV115" s="13" t="s">
        <v>49</v>
      </c>
      <c r="DW115" s="13" t="s">
        <v>49</v>
      </c>
    </row>
    <row x14ac:dyDescent="0.25" r="116" customHeight="1" ht="18.75">
      <c r="A116" s="11" t="s">
        <v>1</v>
      </c>
      <c r="B116" s="11" t="s">
        <v>5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13" t="s">
        <v>49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13" t="s">
        <v>49</v>
      </c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13" t="s">
        <v>49</v>
      </c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13" t="s">
        <v>49</v>
      </c>
      <c r="CH116" s="13" t="s">
        <v>49</v>
      </c>
      <c r="CI116" s="13" t="s">
        <v>49</v>
      </c>
      <c r="CJ116" s="13" t="s">
        <v>49</v>
      </c>
      <c r="CK116" s="13" t="s">
        <v>49</v>
      </c>
      <c r="CL116" s="13" t="s">
        <v>49</v>
      </c>
      <c r="CM116" s="13" t="s">
        <v>49</v>
      </c>
      <c r="CN116" s="13" t="s">
        <v>49</v>
      </c>
      <c r="CO116" s="13" t="s">
        <v>49</v>
      </c>
      <c r="CP116" s="13" t="s">
        <v>49</v>
      </c>
      <c r="CQ116" s="13" t="s">
        <v>49</v>
      </c>
      <c r="CR116" s="13" t="s">
        <v>49</v>
      </c>
      <c r="CS116" s="13" t="s">
        <v>49</v>
      </c>
      <c r="CT116" s="13" t="s">
        <v>49</v>
      </c>
      <c r="CU116" s="13" t="s">
        <v>49</v>
      </c>
      <c r="CV116" s="13" t="s">
        <v>49</v>
      </c>
      <c r="CW116" s="13" t="s">
        <v>49</v>
      </c>
      <c r="CX116" s="13" t="s">
        <v>49</v>
      </c>
      <c r="CY116" s="13" t="s">
        <v>49</v>
      </c>
      <c r="CZ116" s="13" t="s">
        <v>49</v>
      </c>
      <c r="DA116" s="13" t="s">
        <v>49</v>
      </c>
      <c r="DB116" s="13" t="s">
        <v>49</v>
      </c>
      <c r="DC116" s="13" t="s">
        <v>49</v>
      </c>
      <c r="DD116" s="13" t="s">
        <v>49</v>
      </c>
      <c r="DE116" s="13" t="s">
        <v>49</v>
      </c>
      <c r="DF116" s="13" t="s">
        <v>49</v>
      </c>
      <c r="DG116" s="13" t="s">
        <v>49</v>
      </c>
      <c r="DH116" s="13" t="s">
        <v>49</v>
      </c>
      <c r="DI116" s="13" t="s">
        <v>49</v>
      </c>
      <c r="DJ116" s="13" t="s">
        <v>49</v>
      </c>
      <c r="DK116" s="13" t="s">
        <v>49</v>
      </c>
      <c r="DL116" s="13" t="s">
        <v>49</v>
      </c>
      <c r="DM116" s="13" t="s">
        <v>49</v>
      </c>
      <c r="DN116" s="13" t="s">
        <v>49</v>
      </c>
      <c r="DO116" s="13" t="s">
        <v>49</v>
      </c>
      <c r="DP116" s="13" t="s">
        <v>49</v>
      </c>
      <c r="DQ116" s="13" t="s">
        <v>49</v>
      </c>
      <c r="DR116" s="13" t="s">
        <v>49</v>
      </c>
      <c r="DS116" s="13" t="s">
        <v>49</v>
      </c>
      <c r="DT116" s="13" t="s">
        <v>49</v>
      </c>
      <c r="DU116" s="13" t="s">
        <v>49</v>
      </c>
      <c r="DV116" s="13" t="s">
        <v>49</v>
      </c>
      <c r="DW116" s="13" t="s">
        <v>49</v>
      </c>
    </row>
    <row x14ac:dyDescent="0.25" r="117" customHeight="1" ht="18.75">
      <c r="A117" s="11" t="s">
        <v>1</v>
      </c>
      <c r="B117" s="11" t="s">
        <v>5</v>
      </c>
      <c r="C117" s="4"/>
      <c r="D117" s="4">
        <v>4</v>
      </c>
      <c r="E117" s="5"/>
      <c r="F117" s="5"/>
      <c r="G117" s="5"/>
      <c r="H117" s="5"/>
      <c r="I117" s="5"/>
      <c r="J117" s="5"/>
      <c r="K117" s="5"/>
      <c r="L117" s="13" t="s">
        <v>49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13" t="s">
        <v>49</v>
      </c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13" t="s">
        <v>49</v>
      </c>
      <c r="BY117" s="5"/>
      <c r="BZ117" s="5"/>
      <c r="CA117" s="5"/>
      <c r="CB117" s="5"/>
      <c r="CC117" s="5"/>
      <c r="CD117" s="5"/>
      <c r="CE117" s="5"/>
      <c r="CF117" s="5"/>
      <c r="CG117" s="13" t="s">
        <v>49</v>
      </c>
      <c r="CH117" s="13" t="s">
        <v>49</v>
      </c>
      <c r="CI117" s="13" t="s">
        <v>49</v>
      </c>
      <c r="CJ117" s="13" t="s">
        <v>49</v>
      </c>
      <c r="CK117" s="13" t="s">
        <v>49</v>
      </c>
      <c r="CL117" s="13" t="s">
        <v>49</v>
      </c>
      <c r="CM117" s="13" t="s">
        <v>49</v>
      </c>
      <c r="CN117" s="13" t="s">
        <v>49</v>
      </c>
      <c r="CO117" s="13" t="s">
        <v>49</v>
      </c>
      <c r="CP117" s="13" t="s">
        <v>49</v>
      </c>
      <c r="CQ117" s="13" t="s">
        <v>49</v>
      </c>
      <c r="CR117" s="13" t="s">
        <v>49</v>
      </c>
      <c r="CS117" s="13" t="s">
        <v>49</v>
      </c>
      <c r="CT117" s="13" t="s">
        <v>49</v>
      </c>
      <c r="CU117" s="13" t="s">
        <v>49</v>
      </c>
      <c r="CV117" s="13" t="s">
        <v>49</v>
      </c>
      <c r="CW117" s="13" t="s">
        <v>49</v>
      </c>
      <c r="CX117" s="13" t="s">
        <v>49</v>
      </c>
      <c r="CY117" s="13" t="s">
        <v>49</v>
      </c>
      <c r="CZ117" s="13" t="s">
        <v>49</v>
      </c>
      <c r="DA117" s="13" t="s">
        <v>49</v>
      </c>
      <c r="DB117" s="13" t="s">
        <v>49</v>
      </c>
      <c r="DC117" s="13" t="s">
        <v>49</v>
      </c>
      <c r="DD117" s="13" t="s">
        <v>49</v>
      </c>
      <c r="DE117" s="13" t="s">
        <v>49</v>
      </c>
      <c r="DF117" s="13" t="s">
        <v>49</v>
      </c>
      <c r="DG117" s="13" t="s">
        <v>49</v>
      </c>
      <c r="DH117" s="13" t="s">
        <v>49</v>
      </c>
      <c r="DI117" s="13" t="s">
        <v>49</v>
      </c>
      <c r="DJ117" s="13" t="s">
        <v>49</v>
      </c>
      <c r="DK117" s="13" t="s">
        <v>49</v>
      </c>
      <c r="DL117" s="13" t="s">
        <v>49</v>
      </c>
      <c r="DM117" s="13" t="s">
        <v>49</v>
      </c>
      <c r="DN117" s="13" t="s">
        <v>49</v>
      </c>
      <c r="DO117" s="13" t="s">
        <v>49</v>
      </c>
      <c r="DP117" s="13" t="s">
        <v>49</v>
      </c>
      <c r="DQ117" s="13" t="s">
        <v>49</v>
      </c>
      <c r="DR117" s="13" t="s">
        <v>49</v>
      </c>
      <c r="DS117" s="13" t="s">
        <v>49</v>
      </c>
      <c r="DT117" s="13" t="s">
        <v>49</v>
      </c>
      <c r="DU117" s="13" t="s">
        <v>49</v>
      </c>
      <c r="DV117" s="13" t="s">
        <v>49</v>
      </c>
      <c r="DW117" s="13" t="s">
        <v>49</v>
      </c>
    </row>
    <row x14ac:dyDescent="0.25" r="118" customHeight="1" ht="18.75">
      <c r="A118" s="11" t="s">
        <v>1</v>
      </c>
      <c r="B118" s="11" t="s">
        <v>5</v>
      </c>
      <c r="C118" s="12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13" t="s">
        <v>49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3" t="s">
        <v>49</v>
      </c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13" t="s">
        <v>49</v>
      </c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13" t="s">
        <v>49</v>
      </c>
      <c r="CH118" s="13" t="s">
        <v>49</v>
      </c>
      <c r="CI118" s="13" t="s">
        <v>49</v>
      </c>
      <c r="CJ118" s="13" t="s">
        <v>49</v>
      </c>
      <c r="CK118" s="13" t="s">
        <v>49</v>
      </c>
      <c r="CL118" s="13" t="s">
        <v>49</v>
      </c>
      <c r="CM118" s="13" t="s">
        <v>49</v>
      </c>
      <c r="CN118" s="13" t="s">
        <v>49</v>
      </c>
      <c r="CO118" s="13" t="s">
        <v>49</v>
      </c>
      <c r="CP118" s="13" t="s">
        <v>49</v>
      </c>
      <c r="CQ118" s="13" t="s">
        <v>49</v>
      </c>
      <c r="CR118" s="13" t="s">
        <v>49</v>
      </c>
      <c r="CS118" s="13" t="s">
        <v>49</v>
      </c>
      <c r="CT118" s="13" t="s">
        <v>49</v>
      </c>
      <c r="CU118" s="13" t="s">
        <v>49</v>
      </c>
      <c r="CV118" s="13" t="s">
        <v>49</v>
      </c>
      <c r="CW118" s="13" t="s">
        <v>49</v>
      </c>
      <c r="CX118" s="13" t="s">
        <v>49</v>
      </c>
      <c r="CY118" s="13" t="s">
        <v>49</v>
      </c>
      <c r="CZ118" s="13" t="s">
        <v>49</v>
      </c>
      <c r="DA118" s="13" t="s">
        <v>49</v>
      </c>
      <c r="DB118" s="13" t="s">
        <v>49</v>
      </c>
      <c r="DC118" s="13" t="s">
        <v>49</v>
      </c>
      <c r="DD118" s="13" t="s">
        <v>49</v>
      </c>
      <c r="DE118" s="13" t="s">
        <v>49</v>
      </c>
      <c r="DF118" s="13" t="s">
        <v>49</v>
      </c>
      <c r="DG118" s="13" t="s">
        <v>49</v>
      </c>
      <c r="DH118" s="13" t="s">
        <v>49</v>
      </c>
      <c r="DI118" s="13" t="s">
        <v>49</v>
      </c>
      <c r="DJ118" s="13" t="s">
        <v>49</v>
      </c>
      <c r="DK118" s="13" t="s">
        <v>49</v>
      </c>
      <c r="DL118" s="13" t="s">
        <v>49</v>
      </c>
      <c r="DM118" s="13" t="s">
        <v>49</v>
      </c>
      <c r="DN118" s="13" t="s">
        <v>49</v>
      </c>
      <c r="DO118" s="13" t="s">
        <v>49</v>
      </c>
      <c r="DP118" s="13" t="s">
        <v>49</v>
      </c>
      <c r="DQ118" s="13" t="s">
        <v>49</v>
      </c>
      <c r="DR118" s="13" t="s">
        <v>49</v>
      </c>
      <c r="DS118" s="13" t="s">
        <v>49</v>
      </c>
      <c r="DT118" s="13" t="s">
        <v>49</v>
      </c>
      <c r="DU118" s="13" t="s">
        <v>49</v>
      </c>
      <c r="DV118" s="13" t="s">
        <v>49</v>
      </c>
      <c r="DW118" s="13" t="s">
        <v>49</v>
      </c>
    </row>
    <row x14ac:dyDescent="0.25" r="119" customHeight="1" ht="18.75">
      <c r="A119" s="11" t="s">
        <v>1</v>
      </c>
      <c r="B119" s="11" t="s">
        <v>5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13" t="s">
        <v>49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3" t="s">
        <v>49</v>
      </c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13" t="s">
        <v>49</v>
      </c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13" t="s">
        <v>49</v>
      </c>
      <c r="CH119" s="13" t="s">
        <v>49</v>
      </c>
      <c r="CI119" s="13" t="s">
        <v>49</v>
      </c>
      <c r="CJ119" s="13" t="s">
        <v>49</v>
      </c>
      <c r="CK119" s="13" t="s">
        <v>49</v>
      </c>
      <c r="CL119" s="13" t="s">
        <v>49</v>
      </c>
      <c r="CM119" s="13" t="s">
        <v>49</v>
      </c>
      <c r="CN119" s="13" t="s">
        <v>49</v>
      </c>
      <c r="CO119" s="13" t="s">
        <v>49</v>
      </c>
      <c r="CP119" s="13" t="s">
        <v>49</v>
      </c>
      <c r="CQ119" s="13" t="s">
        <v>49</v>
      </c>
      <c r="CR119" s="13" t="s">
        <v>49</v>
      </c>
      <c r="CS119" s="13" t="s">
        <v>49</v>
      </c>
      <c r="CT119" s="13" t="s">
        <v>49</v>
      </c>
      <c r="CU119" s="13" t="s">
        <v>49</v>
      </c>
      <c r="CV119" s="13" t="s">
        <v>49</v>
      </c>
      <c r="CW119" s="13" t="s">
        <v>49</v>
      </c>
      <c r="CX119" s="13" t="s">
        <v>49</v>
      </c>
      <c r="CY119" s="13" t="s">
        <v>49</v>
      </c>
      <c r="CZ119" s="13" t="s">
        <v>49</v>
      </c>
      <c r="DA119" s="13" t="s">
        <v>49</v>
      </c>
      <c r="DB119" s="13" t="s">
        <v>49</v>
      </c>
      <c r="DC119" s="13" t="s">
        <v>49</v>
      </c>
      <c r="DD119" s="13" t="s">
        <v>49</v>
      </c>
      <c r="DE119" s="13" t="s">
        <v>49</v>
      </c>
      <c r="DF119" s="13" t="s">
        <v>49</v>
      </c>
      <c r="DG119" s="13" t="s">
        <v>49</v>
      </c>
      <c r="DH119" s="13" t="s">
        <v>49</v>
      </c>
      <c r="DI119" s="13" t="s">
        <v>49</v>
      </c>
      <c r="DJ119" s="13" t="s">
        <v>49</v>
      </c>
      <c r="DK119" s="13" t="s">
        <v>49</v>
      </c>
      <c r="DL119" s="13" t="s">
        <v>49</v>
      </c>
      <c r="DM119" s="13" t="s">
        <v>49</v>
      </c>
      <c r="DN119" s="13" t="s">
        <v>49</v>
      </c>
      <c r="DO119" s="13" t="s">
        <v>49</v>
      </c>
      <c r="DP119" s="13" t="s">
        <v>49</v>
      </c>
      <c r="DQ119" s="13" t="s">
        <v>49</v>
      </c>
      <c r="DR119" s="13" t="s">
        <v>49</v>
      </c>
      <c r="DS119" s="13" t="s">
        <v>49</v>
      </c>
      <c r="DT119" s="13" t="s">
        <v>49</v>
      </c>
      <c r="DU119" s="13" t="s">
        <v>49</v>
      </c>
      <c r="DV119" s="13" t="s">
        <v>49</v>
      </c>
      <c r="DW119" s="13" t="s">
        <v>49</v>
      </c>
    </row>
    <row x14ac:dyDescent="0.25" r="120" customHeight="1" ht="18.75">
      <c r="A120" s="11" t="s">
        <v>1</v>
      </c>
      <c r="B120" s="11" t="s">
        <v>5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13" t="s">
        <v>49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3" t="s">
        <v>49</v>
      </c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13" t="s">
        <v>49</v>
      </c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13" t="s">
        <v>49</v>
      </c>
      <c r="CH120" s="13" t="s">
        <v>49</v>
      </c>
      <c r="CI120" s="13" t="s">
        <v>49</v>
      </c>
      <c r="CJ120" s="13" t="s">
        <v>49</v>
      </c>
      <c r="CK120" s="13" t="s">
        <v>49</v>
      </c>
      <c r="CL120" s="13" t="s">
        <v>49</v>
      </c>
      <c r="CM120" s="13" t="s">
        <v>49</v>
      </c>
      <c r="CN120" s="13" t="s">
        <v>49</v>
      </c>
      <c r="CO120" s="13" t="s">
        <v>49</v>
      </c>
      <c r="CP120" s="13" t="s">
        <v>49</v>
      </c>
      <c r="CQ120" s="13" t="s">
        <v>49</v>
      </c>
      <c r="CR120" s="13" t="s">
        <v>49</v>
      </c>
      <c r="CS120" s="13" t="s">
        <v>49</v>
      </c>
      <c r="CT120" s="13" t="s">
        <v>49</v>
      </c>
      <c r="CU120" s="13" t="s">
        <v>49</v>
      </c>
      <c r="CV120" s="13" t="s">
        <v>49</v>
      </c>
      <c r="CW120" s="13" t="s">
        <v>49</v>
      </c>
      <c r="CX120" s="13" t="s">
        <v>49</v>
      </c>
      <c r="CY120" s="13" t="s">
        <v>49</v>
      </c>
      <c r="CZ120" s="13" t="s">
        <v>49</v>
      </c>
      <c r="DA120" s="13" t="s">
        <v>49</v>
      </c>
      <c r="DB120" s="13" t="s">
        <v>49</v>
      </c>
      <c r="DC120" s="13" t="s">
        <v>49</v>
      </c>
      <c r="DD120" s="13" t="s">
        <v>49</v>
      </c>
      <c r="DE120" s="13" t="s">
        <v>49</v>
      </c>
      <c r="DF120" s="13" t="s">
        <v>49</v>
      </c>
      <c r="DG120" s="13" t="s">
        <v>49</v>
      </c>
      <c r="DH120" s="13" t="s">
        <v>49</v>
      </c>
      <c r="DI120" s="13" t="s">
        <v>49</v>
      </c>
      <c r="DJ120" s="13" t="s">
        <v>49</v>
      </c>
      <c r="DK120" s="13" t="s">
        <v>49</v>
      </c>
      <c r="DL120" s="13" t="s">
        <v>49</v>
      </c>
      <c r="DM120" s="13" t="s">
        <v>49</v>
      </c>
      <c r="DN120" s="13" t="s">
        <v>49</v>
      </c>
      <c r="DO120" s="13" t="s">
        <v>49</v>
      </c>
      <c r="DP120" s="13" t="s">
        <v>49</v>
      </c>
      <c r="DQ120" s="13" t="s">
        <v>49</v>
      </c>
      <c r="DR120" s="13" t="s">
        <v>49</v>
      </c>
      <c r="DS120" s="13" t="s">
        <v>49</v>
      </c>
      <c r="DT120" s="13" t="s">
        <v>49</v>
      </c>
      <c r="DU120" s="13" t="s">
        <v>49</v>
      </c>
      <c r="DV120" s="13" t="s">
        <v>49</v>
      </c>
      <c r="DW120" s="13" t="s">
        <v>49</v>
      </c>
    </row>
    <row x14ac:dyDescent="0.25" r="121" customHeight="1" ht="18.75">
      <c r="A121" s="11" t="s">
        <v>1</v>
      </c>
      <c r="B121" s="11" t="s">
        <v>5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5"/>
      <c r="M121" s="13" t="s">
        <v>49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13" t="s">
        <v>49</v>
      </c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13" t="s">
        <v>49</v>
      </c>
      <c r="BX121" s="5"/>
      <c r="BY121" s="5"/>
      <c r="BZ121" s="5"/>
      <c r="CA121" s="5"/>
      <c r="CB121" s="5"/>
      <c r="CC121" s="5"/>
      <c r="CD121" s="5"/>
      <c r="CE121" s="5"/>
      <c r="CF121" s="5"/>
      <c r="CG121" s="13" t="s">
        <v>49</v>
      </c>
      <c r="CH121" s="13" t="s">
        <v>49</v>
      </c>
      <c r="CI121" s="13" t="s">
        <v>49</v>
      </c>
      <c r="CJ121" s="13" t="s">
        <v>49</v>
      </c>
      <c r="CK121" s="13" t="s">
        <v>49</v>
      </c>
      <c r="CL121" s="13" t="s">
        <v>49</v>
      </c>
      <c r="CM121" s="13" t="s">
        <v>49</v>
      </c>
      <c r="CN121" s="13" t="s">
        <v>49</v>
      </c>
      <c r="CO121" s="13" t="s">
        <v>49</v>
      </c>
      <c r="CP121" s="13" t="s">
        <v>49</v>
      </c>
      <c r="CQ121" s="13" t="s">
        <v>49</v>
      </c>
      <c r="CR121" s="13" t="s">
        <v>49</v>
      </c>
      <c r="CS121" s="13" t="s">
        <v>49</v>
      </c>
      <c r="CT121" s="13" t="s">
        <v>49</v>
      </c>
      <c r="CU121" s="13" t="s">
        <v>49</v>
      </c>
      <c r="CV121" s="13" t="s">
        <v>49</v>
      </c>
      <c r="CW121" s="13" t="s">
        <v>49</v>
      </c>
      <c r="CX121" s="13" t="s">
        <v>49</v>
      </c>
      <c r="CY121" s="13" t="s">
        <v>49</v>
      </c>
      <c r="CZ121" s="13" t="s">
        <v>49</v>
      </c>
      <c r="DA121" s="13" t="s">
        <v>49</v>
      </c>
      <c r="DB121" s="13" t="s">
        <v>49</v>
      </c>
      <c r="DC121" s="13" t="s">
        <v>49</v>
      </c>
      <c r="DD121" s="13" t="s">
        <v>49</v>
      </c>
      <c r="DE121" s="13" t="s">
        <v>49</v>
      </c>
      <c r="DF121" s="13" t="s">
        <v>49</v>
      </c>
      <c r="DG121" s="13" t="s">
        <v>49</v>
      </c>
      <c r="DH121" s="13" t="s">
        <v>49</v>
      </c>
      <c r="DI121" s="13" t="s">
        <v>49</v>
      </c>
      <c r="DJ121" s="13" t="s">
        <v>49</v>
      </c>
      <c r="DK121" s="13" t="s">
        <v>49</v>
      </c>
      <c r="DL121" s="13" t="s">
        <v>49</v>
      </c>
      <c r="DM121" s="13" t="s">
        <v>49</v>
      </c>
      <c r="DN121" s="13" t="s">
        <v>49</v>
      </c>
      <c r="DO121" s="13" t="s">
        <v>49</v>
      </c>
      <c r="DP121" s="13" t="s">
        <v>49</v>
      </c>
      <c r="DQ121" s="13" t="s">
        <v>49</v>
      </c>
      <c r="DR121" s="13" t="s">
        <v>49</v>
      </c>
      <c r="DS121" s="13" t="s">
        <v>49</v>
      </c>
      <c r="DT121" s="13" t="s">
        <v>49</v>
      </c>
      <c r="DU121" s="13" t="s">
        <v>49</v>
      </c>
      <c r="DV121" s="13" t="s">
        <v>49</v>
      </c>
      <c r="DW121" s="13" t="s">
        <v>49</v>
      </c>
    </row>
    <row x14ac:dyDescent="0.25" r="122" customHeight="1" ht="18.75">
      <c r="A122" s="11" t="s">
        <v>1</v>
      </c>
      <c r="B122" s="11" t="s">
        <v>5</v>
      </c>
      <c r="C122" s="12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13" t="s">
        <v>49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13" t="s">
        <v>49</v>
      </c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13" t="s">
        <v>49</v>
      </c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13" t="s">
        <v>49</v>
      </c>
      <c r="CH122" s="13" t="s">
        <v>49</v>
      </c>
      <c r="CI122" s="13" t="s">
        <v>49</v>
      </c>
      <c r="CJ122" s="13" t="s">
        <v>49</v>
      </c>
      <c r="CK122" s="13" t="s">
        <v>49</v>
      </c>
      <c r="CL122" s="13" t="s">
        <v>49</v>
      </c>
      <c r="CM122" s="13" t="s">
        <v>49</v>
      </c>
      <c r="CN122" s="13" t="s">
        <v>49</v>
      </c>
      <c r="CO122" s="13" t="s">
        <v>49</v>
      </c>
      <c r="CP122" s="13" t="s">
        <v>49</v>
      </c>
      <c r="CQ122" s="13" t="s">
        <v>49</v>
      </c>
      <c r="CR122" s="13" t="s">
        <v>49</v>
      </c>
      <c r="CS122" s="13" t="s">
        <v>49</v>
      </c>
      <c r="CT122" s="13" t="s">
        <v>49</v>
      </c>
      <c r="CU122" s="13" t="s">
        <v>49</v>
      </c>
      <c r="CV122" s="13" t="s">
        <v>49</v>
      </c>
      <c r="CW122" s="13" t="s">
        <v>49</v>
      </c>
      <c r="CX122" s="13" t="s">
        <v>49</v>
      </c>
      <c r="CY122" s="13" t="s">
        <v>49</v>
      </c>
      <c r="CZ122" s="13" t="s">
        <v>49</v>
      </c>
      <c r="DA122" s="13" t="s">
        <v>49</v>
      </c>
      <c r="DB122" s="13" t="s">
        <v>49</v>
      </c>
      <c r="DC122" s="13" t="s">
        <v>49</v>
      </c>
      <c r="DD122" s="13" t="s">
        <v>49</v>
      </c>
      <c r="DE122" s="13" t="s">
        <v>49</v>
      </c>
      <c r="DF122" s="13" t="s">
        <v>49</v>
      </c>
      <c r="DG122" s="13" t="s">
        <v>49</v>
      </c>
      <c r="DH122" s="13" t="s">
        <v>49</v>
      </c>
      <c r="DI122" s="13" t="s">
        <v>49</v>
      </c>
      <c r="DJ122" s="13" t="s">
        <v>49</v>
      </c>
      <c r="DK122" s="13" t="s">
        <v>49</v>
      </c>
      <c r="DL122" s="13" t="s">
        <v>49</v>
      </c>
      <c r="DM122" s="13" t="s">
        <v>49</v>
      </c>
      <c r="DN122" s="13" t="s">
        <v>49</v>
      </c>
      <c r="DO122" s="13" t="s">
        <v>49</v>
      </c>
      <c r="DP122" s="13" t="s">
        <v>49</v>
      </c>
      <c r="DQ122" s="13" t="s">
        <v>49</v>
      </c>
      <c r="DR122" s="13" t="s">
        <v>49</v>
      </c>
      <c r="DS122" s="13" t="s">
        <v>49</v>
      </c>
      <c r="DT122" s="13" t="s">
        <v>49</v>
      </c>
      <c r="DU122" s="13" t="s">
        <v>49</v>
      </c>
      <c r="DV122" s="13" t="s">
        <v>49</v>
      </c>
      <c r="DW122" s="13" t="s">
        <v>49</v>
      </c>
    </row>
    <row x14ac:dyDescent="0.25" r="123" customHeight="1" ht="18.75">
      <c r="A123" s="11" t="s">
        <v>1</v>
      </c>
      <c r="B123" s="11" t="s">
        <v>5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13" t="s">
        <v>49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13" t="s">
        <v>49</v>
      </c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13" t="s">
        <v>49</v>
      </c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13" t="s">
        <v>49</v>
      </c>
      <c r="CH123" s="13" t="s">
        <v>49</v>
      </c>
      <c r="CI123" s="13" t="s">
        <v>49</v>
      </c>
      <c r="CJ123" s="13" t="s">
        <v>49</v>
      </c>
      <c r="CK123" s="13" t="s">
        <v>49</v>
      </c>
      <c r="CL123" s="13" t="s">
        <v>49</v>
      </c>
      <c r="CM123" s="13" t="s">
        <v>49</v>
      </c>
      <c r="CN123" s="13" t="s">
        <v>49</v>
      </c>
      <c r="CO123" s="13" t="s">
        <v>49</v>
      </c>
      <c r="CP123" s="13" t="s">
        <v>49</v>
      </c>
      <c r="CQ123" s="13" t="s">
        <v>49</v>
      </c>
      <c r="CR123" s="13" t="s">
        <v>49</v>
      </c>
      <c r="CS123" s="13" t="s">
        <v>49</v>
      </c>
      <c r="CT123" s="13" t="s">
        <v>49</v>
      </c>
      <c r="CU123" s="13" t="s">
        <v>49</v>
      </c>
      <c r="CV123" s="13" t="s">
        <v>49</v>
      </c>
      <c r="CW123" s="13" t="s">
        <v>49</v>
      </c>
      <c r="CX123" s="13" t="s">
        <v>49</v>
      </c>
      <c r="CY123" s="13" t="s">
        <v>49</v>
      </c>
      <c r="CZ123" s="13" t="s">
        <v>49</v>
      </c>
      <c r="DA123" s="13" t="s">
        <v>49</v>
      </c>
      <c r="DB123" s="13" t="s">
        <v>49</v>
      </c>
      <c r="DC123" s="13" t="s">
        <v>49</v>
      </c>
      <c r="DD123" s="13" t="s">
        <v>49</v>
      </c>
      <c r="DE123" s="13" t="s">
        <v>49</v>
      </c>
      <c r="DF123" s="13" t="s">
        <v>49</v>
      </c>
      <c r="DG123" s="13" t="s">
        <v>49</v>
      </c>
      <c r="DH123" s="13" t="s">
        <v>49</v>
      </c>
      <c r="DI123" s="13" t="s">
        <v>49</v>
      </c>
      <c r="DJ123" s="13" t="s">
        <v>49</v>
      </c>
      <c r="DK123" s="13" t="s">
        <v>49</v>
      </c>
      <c r="DL123" s="13" t="s">
        <v>49</v>
      </c>
      <c r="DM123" s="13" t="s">
        <v>49</v>
      </c>
      <c r="DN123" s="13" t="s">
        <v>49</v>
      </c>
      <c r="DO123" s="13" t="s">
        <v>49</v>
      </c>
      <c r="DP123" s="13" t="s">
        <v>49</v>
      </c>
      <c r="DQ123" s="13" t="s">
        <v>49</v>
      </c>
      <c r="DR123" s="13" t="s">
        <v>49</v>
      </c>
      <c r="DS123" s="13" t="s">
        <v>49</v>
      </c>
      <c r="DT123" s="13" t="s">
        <v>49</v>
      </c>
      <c r="DU123" s="13" t="s">
        <v>49</v>
      </c>
      <c r="DV123" s="13" t="s">
        <v>49</v>
      </c>
      <c r="DW123" s="13" t="s">
        <v>49</v>
      </c>
    </row>
    <row x14ac:dyDescent="0.25" r="124" customHeight="1" ht="18.75">
      <c r="A124" s="11" t="s">
        <v>1</v>
      </c>
      <c r="B124" s="11" t="s">
        <v>5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13" t="s">
        <v>49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13" t="s">
        <v>49</v>
      </c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13" t="s">
        <v>49</v>
      </c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13" t="s">
        <v>49</v>
      </c>
      <c r="CH124" s="13" t="s">
        <v>49</v>
      </c>
      <c r="CI124" s="13" t="s">
        <v>49</v>
      </c>
      <c r="CJ124" s="13" t="s">
        <v>49</v>
      </c>
      <c r="CK124" s="13" t="s">
        <v>49</v>
      </c>
      <c r="CL124" s="13" t="s">
        <v>49</v>
      </c>
      <c r="CM124" s="13" t="s">
        <v>49</v>
      </c>
      <c r="CN124" s="13" t="s">
        <v>49</v>
      </c>
      <c r="CO124" s="13" t="s">
        <v>49</v>
      </c>
      <c r="CP124" s="13" t="s">
        <v>49</v>
      </c>
      <c r="CQ124" s="13" t="s">
        <v>49</v>
      </c>
      <c r="CR124" s="13" t="s">
        <v>49</v>
      </c>
      <c r="CS124" s="13" t="s">
        <v>49</v>
      </c>
      <c r="CT124" s="13" t="s">
        <v>49</v>
      </c>
      <c r="CU124" s="13" t="s">
        <v>49</v>
      </c>
      <c r="CV124" s="13" t="s">
        <v>49</v>
      </c>
      <c r="CW124" s="13" t="s">
        <v>49</v>
      </c>
      <c r="CX124" s="13" t="s">
        <v>49</v>
      </c>
      <c r="CY124" s="13" t="s">
        <v>49</v>
      </c>
      <c r="CZ124" s="13" t="s">
        <v>49</v>
      </c>
      <c r="DA124" s="13" t="s">
        <v>49</v>
      </c>
      <c r="DB124" s="13" t="s">
        <v>49</v>
      </c>
      <c r="DC124" s="13" t="s">
        <v>49</v>
      </c>
      <c r="DD124" s="13" t="s">
        <v>49</v>
      </c>
      <c r="DE124" s="13" t="s">
        <v>49</v>
      </c>
      <c r="DF124" s="13" t="s">
        <v>49</v>
      </c>
      <c r="DG124" s="13" t="s">
        <v>49</v>
      </c>
      <c r="DH124" s="13" t="s">
        <v>49</v>
      </c>
      <c r="DI124" s="13" t="s">
        <v>49</v>
      </c>
      <c r="DJ124" s="13" t="s">
        <v>49</v>
      </c>
      <c r="DK124" s="13" t="s">
        <v>49</v>
      </c>
      <c r="DL124" s="13" t="s">
        <v>49</v>
      </c>
      <c r="DM124" s="13" t="s">
        <v>49</v>
      </c>
      <c r="DN124" s="13" t="s">
        <v>49</v>
      </c>
      <c r="DO124" s="13" t="s">
        <v>49</v>
      </c>
      <c r="DP124" s="13" t="s">
        <v>49</v>
      </c>
      <c r="DQ124" s="13" t="s">
        <v>49</v>
      </c>
      <c r="DR124" s="13" t="s">
        <v>49</v>
      </c>
      <c r="DS124" s="13" t="s">
        <v>49</v>
      </c>
      <c r="DT124" s="13" t="s">
        <v>49</v>
      </c>
      <c r="DU124" s="13" t="s">
        <v>49</v>
      </c>
      <c r="DV124" s="13" t="s">
        <v>49</v>
      </c>
      <c r="DW124" s="13" t="s">
        <v>49</v>
      </c>
    </row>
    <row x14ac:dyDescent="0.25" r="125" customHeight="1" ht="18.75">
      <c r="A125" s="11" t="s">
        <v>1</v>
      </c>
      <c r="B125" s="11" t="s">
        <v>5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5"/>
      <c r="N125" s="13" t="s">
        <v>49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3" t="s">
        <v>49</v>
      </c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13" t="s">
        <v>49</v>
      </c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13" t="s">
        <v>49</v>
      </c>
      <c r="CH125" s="13" t="s">
        <v>49</v>
      </c>
      <c r="CI125" s="13" t="s">
        <v>49</v>
      </c>
      <c r="CJ125" s="13" t="s">
        <v>49</v>
      </c>
      <c r="CK125" s="13" t="s">
        <v>49</v>
      </c>
      <c r="CL125" s="13" t="s">
        <v>49</v>
      </c>
      <c r="CM125" s="13" t="s">
        <v>49</v>
      </c>
      <c r="CN125" s="13" t="s">
        <v>49</v>
      </c>
      <c r="CO125" s="13" t="s">
        <v>49</v>
      </c>
      <c r="CP125" s="13" t="s">
        <v>49</v>
      </c>
      <c r="CQ125" s="13" t="s">
        <v>49</v>
      </c>
      <c r="CR125" s="13" t="s">
        <v>49</v>
      </c>
      <c r="CS125" s="13" t="s">
        <v>49</v>
      </c>
      <c r="CT125" s="13" t="s">
        <v>49</v>
      </c>
      <c r="CU125" s="13" t="s">
        <v>49</v>
      </c>
      <c r="CV125" s="13" t="s">
        <v>49</v>
      </c>
      <c r="CW125" s="13" t="s">
        <v>49</v>
      </c>
      <c r="CX125" s="13" t="s">
        <v>49</v>
      </c>
      <c r="CY125" s="13" t="s">
        <v>49</v>
      </c>
      <c r="CZ125" s="13" t="s">
        <v>49</v>
      </c>
      <c r="DA125" s="13" t="s">
        <v>49</v>
      </c>
      <c r="DB125" s="13" t="s">
        <v>49</v>
      </c>
      <c r="DC125" s="13" t="s">
        <v>49</v>
      </c>
      <c r="DD125" s="13" t="s">
        <v>49</v>
      </c>
      <c r="DE125" s="13" t="s">
        <v>49</v>
      </c>
      <c r="DF125" s="13" t="s">
        <v>49</v>
      </c>
      <c r="DG125" s="13" t="s">
        <v>49</v>
      </c>
      <c r="DH125" s="13" t="s">
        <v>49</v>
      </c>
      <c r="DI125" s="13" t="s">
        <v>49</v>
      </c>
      <c r="DJ125" s="13" t="s">
        <v>49</v>
      </c>
      <c r="DK125" s="13" t="s">
        <v>49</v>
      </c>
      <c r="DL125" s="13" t="s">
        <v>49</v>
      </c>
      <c r="DM125" s="13" t="s">
        <v>49</v>
      </c>
      <c r="DN125" s="13" t="s">
        <v>49</v>
      </c>
      <c r="DO125" s="13" t="s">
        <v>49</v>
      </c>
      <c r="DP125" s="13" t="s">
        <v>49</v>
      </c>
      <c r="DQ125" s="13" t="s">
        <v>49</v>
      </c>
      <c r="DR125" s="13" t="s">
        <v>49</v>
      </c>
      <c r="DS125" s="13" t="s">
        <v>49</v>
      </c>
      <c r="DT125" s="13" t="s">
        <v>49</v>
      </c>
      <c r="DU125" s="13" t="s">
        <v>49</v>
      </c>
      <c r="DV125" s="13" t="s">
        <v>49</v>
      </c>
      <c r="DW125" s="13" t="s">
        <v>49</v>
      </c>
    </row>
    <row x14ac:dyDescent="0.25" r="126" customHeight="1" ht="18.75">
      <c r="A126" s="11" t="s">
        <v>1</v>
      </c>
      <c r="B126" s="11" t="s">
        <v>5</v>
      </c>
      <c r="C126" s="12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13" t="s">
        <v>49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13" t="s">
        <v>49</v>
      </c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13" t="s">
        <v>49</v>
      </c>
      <c r="BX126" s="5"/>
      <c r="BY126" s="5"/>
      <c r="BZ126" s="5"/>
      <c r="CA126" s="5"/>
      <c r="CB126" s="5"/>
      <c r="CC126" s="5"/>
      <c r="CD126" s="5"/>
      <c r="CE126" s="5"/>
      <c r="CF126" s="5"/>
      <c r="CG126" s="13" t="s">
        <v>49</v>
      </c>
      <c r="CH126" s="13" t="s">
        <v>49</v>
      </c>
      <c r="CI126" s="13" t="s">
        <v>49</v>
      </c>
      <c r="CJ126" s="13" t="s">
        <v>49</v>
      </c>
      <c r="CK126" s="13" t="s">
        <v>49</v>
      </c>
      <c r="CL126" s="13" t="s">
        <v>49</v>
      </c>
      <c r="CM126" s="13" t="s">
        <v>49</v>
      </c>
      <c r="CN126" s="13" t="s">
        <v>49</v>
      </c>
      <c r="CO126" s="13" t="s">
        <v>49</v>
      </c>
      <c r="CP126" s="13" t="s">
        <v>49</v>
      </c>
      <c r="CQ126" s="13" t="s">
        <v>49</v>
      </c>
      <c r="CR126" s="13" t="s">
        <v>49</v>
      </c>
      <c r="CS126" s="13" t="s">
        <v>49</v>
      </c>
      <c r="CT126" s="13" t="s">
        <v>49</v>
      </c>
      <c r="CU126" s="13" t="s">
        <v>49</v>
      </c>
      <c r="CV126" s="13" t="s">
        <v>49</v>
      </c>
      <c r="CW126" s="13" t="s">
        <v>49</v>
      </c>
      <c r="CX126" s="13" t="s">
        <v>49</v>
      </c>
      <c r="CY126" s="13" t="s">
        <v>49</v>
      </c>
      <c r="CZ126" s="13" t="s">
        <v>49</v>
      </c>
      <c r="DA126" s="13" t="s">
        <v>49</v>
      </c>
      <c r="DB126" s="13" t="s">
        <v>49</v>
      </c>
      <c r="DC126" s="13" t="s">
        <v>49</v>
      </c>
      <c r="DD126" s="13" t="s">
        <v>49</v>
      </c>
      <c r="DE126" s="13" t="s">
        <v>49</v>
      </c>
      <c r="DF126" s="13" t="s">
        <v>49</v>
      </c>
      <c r="DG126" s="13" t="s">
        <v>49</v>
      </c>
      <c r="DH126" s="13" t="s">
        <v>49</v>
      </c>
      <c r="DI126" s="13" t="s">
        <v>49</v>
      </c>
      <c r="DJ126" s="13" t="s">
        <v>49</v>
      </c>
      <c r="DK126" s="13" t="s">
        <v>49</v>
      </c>
      <c r="DL126" s="13" t="s">
        <v>49</v>
      </c>
      <c r="DM126" s="13" t="s">
        <v>49</v>
      </c>
      <c r="DN126" s="13" t="s">
        <v>49</v>
      </c>
      <c r="DO126" s="13" t="s">
        <v>49</v>
      </c>
      <c r="DP126" s="13" t="s">
        <v>49</v>
      </c>
      <c r="DQ126" s="13" t="s">
        <v>49</v>
      </c>
      <c r="DR126" s="13" t="s">
        <v>49</v>
      </c>
      <c r="DS126" s="13" t="s">
        <v>49</v>
      </c>
      <c r="DT126" s="13" t="s">
        <v>49</v>
      </c>
      <c r="DU126" s="13" t="s">
        <v>49</v>
      </c>
      <c r="DV126" s="13" t="s">
        <v>49</v>
      </c>
      <c r="DW126" s="13" t="s">
        <v>49</v>
      </c>
    </row>
    <row x14ac:dyDescent="0.25" r="127" customHeight="1" ht="18.75">
      <c r="A127" s="11" t="s">
        <v>1</v>
      </c>
      <c r="B127" s="11" t="s">
        <v>5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13" t="s">
        <v>49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13" t="s">
        <v>49</v>
      </c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13" t="s">
        <v>49</v>
      </c>
      <c r="BX127" s="5"/>
      <c r="BY127" s="5"/>
      <c r="BZ127" s="5"/>
      <c r="CA127" s="5"/>
      <c r="CB127" s="5"/>
      <c r="CC127" s="5"/>
      <c r="CD127" s="5"/>
      <c r="CE127" s="5"/>
      <c r="CF127" s="5"/>
      <c r="CG127" s="13" t="s">
        <v>49</v>
      </c>
      <c r="CH127" s="13" t="s">
        <v>49</v>
      </c>
      <c r="CI127" s="13" t="s">
        <v>49</v>
      </c>
      <c r="CJ127" s="13" t="s">
        <v>49</v>
      </c>
      <c r="CK127" s="13" t="s">
        <v>49</v>
      </c>
      <c r="CL127" s="13" t="s">
        <v>49</v>
      </c>
      <c r="CM127" s="13" t="s">
        <v>49</v>
      </c>
      <c r="CN127" s="13" t="s">
        <v>49</v>
      </c>
      <c r="CO127" s="13" t="s">
        <v>49</v>
      </c>
      <c r="CP127" s="13" t="s">
        <v>49</v>
      </c>
      <c r="CQ127" s="13" t="s">
        <v>49</v>
      </c>
      <c r="CR127" s="13" t="s">
        <v>49</v>
      </c>
      <c r="CS127" s="13" t="s">
        <v>49</v>
      </c>
      <c r="CT127" s="13" t="s">
        <v>49</v>
      </c>
      <c r="CU127" s="13" t="s">
        <v>49</v>
      </c>
      <c r="CV127" s="13" t="s">
        <v>49</v>
      </c>
      <c r="CW127" s="13" t="s">
        <v>49</v>
      </c>
      <c r="CX127" s="13" t="s">
        <v>49</v>
      </c>
      <c r="CY127" s="13" t="s">
        <v>49</v>
      </c>
      <c r="CZ127" s="13" t="s">
        <v>49</v>
      </c>
      <c r="DA127" s="13" t="s">
        <v>49</v>
      </c>
      <c r="DB127" s="13" t="s">
        <v>49</v>
      </c>
      <c r="DC127" s="13" t="s">
        <v>49</v>
      </c>
      <c r="DD127" s="13" t="s">
        <v>49</v>
      </c>
      <c r="DE127" s="13" t="s">
        <v>49</v>
      </c>
      <c r="DF127" s="13" t="s">
        <v>49</v>
      </c>
      <c r="DG127" s="13" t="s">
        <v>49</v>
      </c>
      <c r="DH127" s="13" t="s">
        <v>49</v>
      </c>
      <c r="DI127" s="13" t="s">
        <v>49</v>
      </c>
      <c r="DJ127" s="13" t="s">
        <v>49</v>
      </c>
      <c r="DK127" s="13" t="s">
        <v>49</v>
      </c>
      <c r="DL127" s="13" t="s">
        <v>49</v>
      </c>
      <c r="DM127" s="13" t="s">
        <v>49</v>
      </c>
      <c r="DN127" s="13" t="s">
        <v>49</v>
      </c>
      <c r="DO127" s="13" t="s">
        <v>49</v>
      </c>
      <c r="DP127" s="13" t="s">
        <v>49</v>
      </c>
      <c r="DQ127" s="13" t="s">
        <v>49</v>
      </c>
      <c r="DR127" s="13" t="s">
        <v>49</v>
      </c>
      <c r="DS127" s="13" t="s">
        <v>49</v>
      </c>
      <c r="DT127" s="13" t="s">
        <v>49</v>
      </c>
      <c r="DU127" s="13" t="s">
        <v>49</v>
      </c>
      <c r="DV127" s="13" t="s">
        <v>49</v>
      </c>
      <c r="DW127" s="13" t="s">
        <v>49</v>
      </c>
    </row>
    <row x14ac:dyDescent="0.25" r="128" customHeight="1" ht="18.75">
      <c r="A128" s="11" t="s">
        <v>1</v>
      </c>
      <c r="B128" s="11" t="s">
        <v>5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13" t="s">
        <v>49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13" t="s">
        <v>49</v>
      </c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13" t="s">
        <v>49</v>
      </c>
      <c r="BX128" s="5"/>
      <c r="BY128" s="5"/>
      <c r="BZ128" s="5"/>
      <c r="CA128" s="5"/>
      <c r="CB128" s="5"/>
      <c r="CC128" s="5"/>
      <c r="CD128" s="5"/>
      <c r="CE128" s="5"/>
      <c r="CF128" s="5"/>
      <c r="CG128" s="13" t="s">
        <v>49</v>
      </c>
      <c r="CH128" s="13" t="s">
        <v>49</v>
      </c>
      <c r="CI128" s="13" t="s">
        <v>49</v>
      </c>
      <c r="CJ128" s="13" t="s">
        <v>49</v>
      </c>
      <c r="CK128" s="13" t="s">
        <v>49</v>
      </c>
      <c r="CL128" s="13" t="s">
        <v>49</v>
      </c>
      <c r="CM128" s="13" t="s">
        <v>49</v>
      </c>
      <c r="CN128" s="13" t="s">
        <v>49</v>
      </c>
      <c r="CO128" s="13" t="s">
        <v>49</v>
      </c>
      <c r="CP128" s="13" t="s">
        <v>49</v>
      </c>
      <c r="CQ128" s="13" t="s">
        <v>49</v>
      </c>
      <c r="CR128" s="13" t="s">
        <v>49</v>
      </c>
      <c r="CS128" s="13" t="s">
        <v>49</v>
      </c>
      <c r="CT128" s="13" t="s">
        <v>49</v>
      </c>
      <c r="CU128" s="13" t="s">
        <v>49</v>
      </c>
      <c r="CV128" s="13" t="s">
        <v>49</v>
      </c>
      <c r="CW128" s="13" t="s">
        <v>49</v>
      </c>
      <c r="CX128" s="13" t="s">
        <v>49</v>
      </c>
      <c r="CY128" s="13" t="s">
        <v>49</v>
      </c>
      <c r="CZ128" s="13" t="s">
        <v>49</v>
      </c>
      <c r="DA128" s="13" t="s">
        <v>49</v>
      </c>
      <c r="DB128" s="13" t="s">
        <v>49</v>
      </c>
      <c r="DC128" s="13" t="s">
        <v>49</v>
      </c>
      <c r="DD128" s="13" t="s">
        <v>49</v>
      </c>
      <c r="DE128" s="13" t="s">
        <v>49</v>
      </c>
      <c r="DF128" s="13" t="s">
        <v>49</v>
      </c>
      <c r="DG128" s="13" t="s">
        <v>49</v>
      </c>
      <c r="DH128" s="13" t="s">
        <v>49</v>
      </c>
      <c r="DI128" s="13" t="s">
        <v>49</v>
      </c>
      <c r="DJ128" s="13" t="s">
        <v>49</v>
      </c>
      <c r="DK128" s="13" t="s">
        <v>49</v>
      </c>
      <c r="DL128" s="13" t="s">
        <v>49</v>
      </c>
      <c r="DM128" s="13" t="s">
        <v>49</v>
      </c>
      <c r="DN128" s="13" t="s">
        <v>49</v>
      </c>
      <c r="DO128" s="13" t="s">
        <v>49</v>
      </c>
      <c r="DP128" s="13" t="s">
        <v>49</v>
      </c>
      <c r="DQ128" s="13" t="s">
        <v>49</v>
      </c>
      <c r="DR128" s="13" t="s">
        <v>49</v>
      </c>
      <c r="DS128" s="13" t="s">
        <v>49</v>
      </c>
      <c r="DT128" s="13" t="s">
        <v>49</v>
      </c>
      <c r="DU128" s="13" t="s">
        <v>49</v>
      </c>
      <c r="DV128" s="13" t="s">
        <v>49</v>
      </c>
      <c r="DW128" s="13" t="s">
        <v>49</v>
      </c>
    </row>
    <row x14ac:dyDescent="0.25" r="129" customHeight="1" ht="18.75">
      <c r="A129" s="11" t="s">
        <v>1</v>
      </c>
      <c r="B129" s="11" t="s">
        <v>5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13" t="s">
        <v>49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13" t="s">
        <v>49</v>
      </c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13" t="s">
        <v>49</v>
      </c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13" t="s">
        <v>49</v>
      </c>
      <c r="CH129" s="13" t="s">
        <v>49</v>
      </c>
      <c r="CI129" s="13" t="s">
        <v>49</v>
      </c>
      <c r="CJ129" s="13" t="s">
        <v>49</v>
      </c>
      <c r="CK129" s="13" t="s">
        <v>49</v>
      </c>
      <c r="CL129" s="13" t="s">
        <v>49</v>
      </c>
      <c r="CM129" s="13" t="s">
        <v>49</v>
      </c>
      <c r="CN129" s="13" t="s">
        <v>49</v>
      </c>
      <c r="CO129" s="13" t="s">
        <v>49</v>
      </c>
      <c r="CP129" s="13" t="s">
        <v>49</v>
      </c>
      <c r="CQ129" s="13" t="s">
        <v>49</v>
      </c>
      <c r="CR129" s="13" t="s">
        <v>49</v>
      </c>
      <c r="CS129" s="13" t="s">
        <v>49</v>
      </c>
      <c r="CT129" s="13" t="s">
        <v>49</v>
      </c>
      <c r="CU129" s="13" t="s">
        <v>49</v>
      </c>
      <c r="CV129" s="13" t="s">
        <v>49</v>
      </c>
      <c r="CW129" s="13" t="s">
        <v>49</v>
      </c>
      <c r="CX129" s="13" t="s">
        <v>49</v>
      </c>
      <c r="CY129" s="13" t="s">
        <v>49</v>
      </c>
      <c r="CZ129" s="13" t="s">
        <v>49</v>
      </c>
      <c r="DA129" s="13" t="s">
        <v>49</v>
      </c>
      <c r="DB129" s="13" t="s">
        <v>49</v>
      </c>
      <c r="DC129" s="13" t="s">
        <v>49</v>
      </c>
      <c r="DD129" s="13" t="s">
        <v>49</v>
      </c>
      <c r="DE129" s="13" t="s">
        <v>49</v>
      </c>
      <c r="DF129" s="13" t="s">
        <v>49</v>
      </c>
      <c r="DG129" s="13" t="s">
        <v>49</v>
      </c>
      <c r="DH129" s="13" t="s">
        <v>49</v>
      </c>
      <c r="DI129" s="13" t="s">
        <v>49</v>
      </c>
      <c r="DJ129" s="13" t="s">
        <v>49</v>
      </c>
      <c r="DK129" s="13" t="s">
        <v>49</v>
      </c>
      <c r="DL129" s="13" t="s">
        <v>49</v>
      </c>
      <c r="DM129" s="13" t="s">
        <v>49</v>
      </c>
      <c r="DN129" s="13" t="s">
        <v>49</v>
      </c>
      <c r="DO129" s="13" t="s">
        <v>49</v>
      </c>
      <c r="DP129" s="13" t="s">
        <v>49</v>
      </c>
      <c r="DQ129" s="13" t="s">
        <v>49</v>
      </c>
      <c r="DR129" s="13" t="s">
        <v>49</v>
      </c>
      <c r="DS129" s="13" t="s">
        <v>49</v>
      </c>
      <c r="DT129" s="13" t="s">
        <v>49</v>
      </c>
      <c r="DU129" s="13" t="s">
        <v>49</v>
      </c>
      <c r="DV129" s="13" t="s">
        <v>49</v>
      </c>
      <c r="DW129" s="13" t="s">
        <v>49</v>
      </c>
    </row>
    <row x14ac:dyDescent="0.25" r="130" customHeight="1" ht="18.75">
      <c r="A130" s="11" t="s">
        <v>1</v>
      </c>
      <c r="B130" s="11" t="s">
        <v>5</v>
      </c>
      <c r="C130" s="12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13" t="s">
        <v>49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13" t="s">
        <v>49</v>
      </c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13" t="s">
        <v>49</v>
      </c>
      <c r="BY130" s="5"/>
      <c r="BZ130" s="5"/>
      <c r="CA130" s="5"/>
      <c r="CB130" s="5"/>
      <c r="CC130" s="5"/>
      <c r="CD130" s="5"/>
      <c r="CE130" s="5"/>
      <c r="CF130" s="5"/>
      <c r="CG130" s="13" t="s">
        <v>49</v>
      </c>
      <c r="CH130" s="13" t="s">
        <v>49</v>
      </c>
      <c r="CI130" s="13" t="s">
        <v>49</v>
      </c>
      <c r="CJ130" s="13" t="s">
        <v>49</v>
      </c>
      <c r="CK130" s="13" t="s">
        <v>49</v>
      </c>
      <c r="CL130" s="13" t="s">
        <v>49</v>
      </c>
      <c r="CM130" s="13" t="s">
        <v>49</v>
      </c>
      <c r="CN130" s="13" t="s">
        <v>49</v>
      </c>
      <c r="CO130" s="13" t="s">
        <v>49</v>
      </c>
      <c r="CP130" s="13" t="s">
        <v>49</v>
      </c>
      <c r="CQ130" s="13" t="s">
        <v>49</v>
      </c>
      <c r="CR130" s="13" t="s">
        <v>49</v>
      </c>
      <c r="CS130" s="13" t="s">
        <v>49</v>
      </c>
      <c r="CT130" s="13" t="s">
        <v>49</v>
      </c>
      <c r="CU130" s="13" t="s">
        <v>49</v>
      </c>
      <c r="CV130" s="13" t="s">
        <v>49</v>
      </c>
      <c r="CW130" s="13" t="s">
        <v>49</v>
      </c>
      <c r="CX130" s="13" t="s">
        <v>49</v>
      </c>
      <c r="CY130" s="13" t="s">
        <v>49</v>
      </c>
      <c r="CZ130" s="13" t="s">
        <v>49</v>
      </c>
      <c r="DA130" s="13" t="s">
        <v>49</v>
      </c>
      <c r="DB130" s="13" t="s">
        <v>49</v>
      </c>
      <c r="DC130" s="13" t="s">
        <v>49</v>
      </c>
      <c r="DD130" s="13" t="s">
        <v>49</v>
      </c>
      <c r="DE130" s="13" t="s">
        <v>49</v>
      </c>
      <c r="DF130" s="13" t="s">
        <v>49</v>
      </c>
      <c r="DG130" s="13" t="s">
        <v>49</v>
      </c>
      <c r="DH130" s="13" t="s">
        <v>49</v>
      </c>
      <c r="DI130" s="13" t="s">
        <v>49</v>
      </c>
      <c r="DJ130" s="13" t="s">
        <v>49</v>
      </c>
      <c r="DK130" s="13" t="s">
        <v>49</v>
      </c>
      <c r="DL130" s="13" t="s">
        <v>49</v>
      </c>
      <c r="DM130" s="13" t="s">
        <v>49</v>
      </c>
      <c r="DN130" s="13" t="s">
        <v>49</v>
      </c>
      <c r="DO130" s="13" t="s">
        <v>49</v>
      </c>
      <c r="DP130" s="13" t="s">
        <v>49</v>
      </c>
      <c r="DQ130" s="13" t="s">
        <v>49</v>
      </c>
      <c r="DR130" s="13" t="s">
        <v>49</v>
      </c>
      <c r="DS130" s="13" t="s">
        <v>49</v>
      </c>
      <c r="DT130" s="13" t="s">
        <v>49</v>
      </c>
      <c r="DU130" s="13" t="s">
        <v>49</v>
      </c>
      <c r="DV130" s="13" t="s">
        <v>49</v>
      </c>
      <c r="DW130" s="13" t="s">
        <v>49</v>
      </c>
    </row>
    <row x14ac:dyDescent="0.25" r="131" customHeight="1" ht="18.75">
      <c r="A131" s="11" t="s">
        <v>1</v>
      </c>
      <c r="B131" s="11" t="s">
        <v>5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13" t="s">
        <v>49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13" t="s">
        <v>49</v>
      </c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13" t="s">
        <v>49</v>
      </c>
      <c r="BY131" s="5"/>
      <c r="BZ131" s="5"/>
      <c r="CA131" s="5"/>
      <c r="CB131" s="5"/>
      <c r="CC131" s="5"/>
      <c r="CD131" s="5"/>
      <c r="CE131" s="5"/>
      <c r="CF131" s="5"/>
      <c r="CG131" s="13" t="s">
        <v>49</v>
      </c>
      <c r="CH131" s="13" t="s">
        <v>49</v>
      </c>
      <c r="CI131" s="13" t="s">
        <v>49</v>
      </c>
      <c r="CJ131" s="13" t="s">
        <v>49</v>
      </c>
      <c r="CK131" s="13" t="s">
        <v>49</v>
      </c>
      <c r="CL131" s="13" t="s">
        <v>49</v>
      </c>
      <c r="CM131" s="13" t="s">
        <v>49</v>
      </c>
      <c r="CN131" s="13" t="s">
        <v>49</v>
      </c>
      <c r="CO131" s="13" t="s">
        <v>49</v>
      </c>
      <c r="CP131" s="13" t="s">
        <v>49</v>
      </c>
      <c r="CQ131" s="13" t="s">
        <v>49</v>
      </c>
      <c r="CR131" s="13" t="s">
        <v>49</v>
      </c>
      <c r="CS131" s="13" t="s">
        <v>49</v>
      </c>
      <c r="CT131" s="13" t="s">
        <v>49</v>
      </c>
      <c r="CU131" s="13" t="s">
        <v>49</v>
      </c>
      <c r="CV131" s="13" t="s">
        <v>49</v>
      </c>
      <c r="CW131" s="13" t="s">
        <v>49</v>
      </c>
      <c r="CX131" s="13" t="s">
        <v>49</v>
      </c>
      <c r="CY131" s="13" t="s">
        <v>49</v>
      </c>
      <c r="CZ131" s="13" t="s">
        <v>49</v>
      </c>
      <c r="DA131" s="13" t="s">
        <v>49</v>
      </c>
      <c r="DB131" s="13" t="s">
        <v>49</v>
      </c>
      <c r="DC131" s="13" t="s">
        <v>49</v>
      </c>
      <c r="DD131" s="13" t="s">
        <v>49</v>
      </c>
      <c r="DE131" s="13" t="s">
        <v>49</v>
      </c>
      <c r="DF131" s="13" t="s">
        <v>49</v>
      </c>
      <c r="DG131" s="13" t="s">
        <v>49</v>
      </c>
      <c r="DH131" s="13" t="s">
        <v>49</v>
      </c>
      <c r="DI131" s="13" t="s">
        <v>49</v>
      </c>
      <c r="DJ131" s="13" t="s">
        <v>49</v>
      </c>
      <c r="DK131" s="13" t="s">
        <v>49</v>
      </c>
      <c r="DL131" s="13" t="s">
        <v>49</v>
      </c>
      <c r="DM131" s="13" t="s">
        <v>49</v>
      </c>
      <c r="DN131" s="13" t="s">
        <v>49</v>
      </c>
      <c r="DO131" s="13" t="s">
        <v>49</v>
      </c>
      <c r="DP131" s="13" t="s">
        <v>49</v>
      </c>
      <c r="DQ131" s="13" t="s">
        <v>49</v>
      </c>
      <c r="DR131" s="13" t="s">
        <v>49</v>
      </c>
      <c r="DS131" s="13" t="s">
        <v>49</v>
      </c>
      <c r="DT131" s="13" t="s">
        <v>49</v>
      </c>
      <c r="DU131" s="13" t="s">
        <v>49</v>
      </c>
      <c r="DV131" s="13" t="s">
        <v>49</v>
      </c>
      <c r="DW131" s="13" t="s">
        <v>49</v>
      </c>
    </row>
    <row x14ac:dyDescent="0.25" r="132" customHeight="1" ht="18.75">
      <c r="A132" s="11" t="s">
        <v>1</v>
      </c>
      <c r="B132" s="11" t="s">
        <v>5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13" t="s">
        <v>49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13" t="s">
        <v>49</v>
      </c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13" t="s">
        <v>49</v>
      </c>
      <c r="BY132" s="5"/>
      <c r="BZ132" s="5"/>
      <c r="CA132" s="5"/>
      <c r="CB132" s="5"/>
      <c r="CC132" s="5"/>
      <c r="CD132" s="5"/>
      <c r="CE132" s="5"/>
      <c r="CF132" s="5"/>
      <c r="CG132" s="13" t="s">
        <v>49</v>
      </c>
      <c r="CH132" s="13" t="s">
        <v>49</v>
      </c>
      <c r="CI132" s="13" t="s">
        <v>49</v>
      </c>
      <c r="CJ132" s="13" t="s">
        <v>49</v>
      </c>
      <c r="CK132" s="13" t="s">
        <v>49</v>
      </c>
      <c r="CL132" s="13" t="s">
        <v>49</v>
      </c>
      <c r="CM132" s="13" t="s">
        <v>49</v>
      </c>
      <c r="CN132" s="13" t="s">
        <v>49</v>
      </c>
      <c r="CO132" s="13" t="s">
        <v>49</v>
      </c>
      <c r="CP132" s="13" t="s">
        <v>49</v>
      </c>
      <c r="CQ132" s="13" t="s">
        <v>49</v>
      </c>
      <c r="CR132" s="13" t="s">
        <v>49</v>
      </c>
      <c r="CS132" s="13" t="s">
        <v>49</v>
      </c>
      <c r="CT132" s="13" t="s">
        <v>49</v>
      </c>
      <c r="CU132" s="13" t="s">
        <v>49</v>
      </c>
      <c r="CV132" s="13" t="s">
        <v>49</v>
      </c>
      <c r="CW132" s="13" t="s">
        <v>49</v>
      </c>
      <c r="CX132" s="13" t="s">
        <v>49</v>
      </c>
      <c r="CY132" s="13" t="s">
        <v>49</v>
      </c>
      <c r="CZ132" s="13" t="s">
        <v>49</v>
      </c>
      <c r="DA132" s="13" t="s">
        <v>49</v>
      </c>
      <c r="DB132" s="13" t="s">
        <v>49</v>
      </c>
      <c r="DC132" s="13" t="s">
        <v>49</v>
      </c>
      <c r="DD132" s="13" t="s">
        <v>49</v>
      </c>
      <c r="DE132" s="13" t="s">
        <v>49</v>
      </c>
      <c r="DF132" s="13" t="s">
        <v>49</v>
      </c>
      <c r="DG132" s="13" t="s">
        <v>49</v>
      </c>
      <c r="DH132" s="13" t="s">
        <v>49</v>
      </c>
      <c r="DI132" s="13" t="s">
        <v>49</v>
      </c>
      <c r="DJ132" s="13" t="s">
        <v>49</v>
      </c>
      <c r="DK132" s="13" t="s">
        <v>49</v>
      </c>
      <c r="DL132" s="13" t="s">
        <v>49</v>
      </c>
      <c r="DM132" s="13" t="s">
        <v>49</v>
      </c>
      <c r="DN132" s="13" t="s">
        <v>49</v>
      </c>
      <c r="DO132" s="13" t="s">
        <v>49</v>
      </c>
      <c r="DP132" s="13" t="s">
        <v>49</v>
      </c>
      <c r="DQ132" s="13" t="s">
        <v>49</v>
      </c>
      <c r="DR132" s="13" t="s">
        <v>49</v>
      </c>
      <c r="DS132" s="13" t="s">
        <v>49</v>
      </c>
      <c r="DT132" s="13" t="s">
        <v>49</v>
      </c>
      <c r="DU132" s="13" t="s">
        <v>49</v>
      </c>
      <c r="DV132" s="13" t="s">
        <v>49</v>
      </c>
      <c r="DW132" s="13" t="s">
        <v>49</v>
      </c>
    </row>
    <row x14ac:dyDescent="0.25" r="133" customHeight="1" ht="18.75">
      <c r="A133" s="11" t="s">
        <v>1</v>
      </c>
      <c r="B133" s="11" t="s">
        <v>5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13" t="s">
        <v>49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13" t="s">
        <v>49</v>
      </c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13" t="s">
        <v>49</v>
      </c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13" t="s">
        <v>49</v>
      </c>
      <c r="CH133" s="13" t="s">
        <v>49</v>
      </c>
      <c r="CI133" s="13" t="s">
        <v>49</v>
      </c>
      <c r="CJ133" s="13" t="s">
        <v>49</v>
      </c>
      <c r="CK133" s="13" t="s">
        <v>49</v>
      </c>
      <c r="CL133" s="13" t="s">
        <v>49</v>
      </c>
      <c r="CM133" s="13" t="s">
        <v>49</v>
      </c>
      <c r="CN133" s="13" t="s">
        <v>49</v>
      </c>
      <c r="CO133" s="13" t="s">
        <v>49</v>
      </c>
      <c r="CP133" s="13" t="s">
        <v>49</v>
      </c>
      <c r="CQ133" s="13" t="s">
        <v>49</v>
      </c>
      <c r="CR133" s="13" t="s">
        <v>49</v>
      </c>
      <c r="CS133" s="13" t="s">
        <v>49</v>
      </c>
      <c r="CT133" s="13" t="s">
        <v>49</v>
      </c>
      <c r="CU133" s="13" t="s">
        <v>49</v>
      </c>
      <c r="CV133" s="13" t="s">
        <v>49</v>
      </c>
      <c r="CW133" s="13" t="s">
        <v>49</v>
      </c>
      <c r="CX133" s="13" t="s">
        <v>49</v>
      </c>
      <c r="CY133" s="13" t="s">
        <v>49</v>
      </c>
      <c r="CZ133" s="13" t="s">
        <v>49</v>
      </c>
      <c r="DA133" s="13" t="s">
        <v>49</v>
      </c>
      <c r="DB133" s="13" t="s">
        <v>49</v>
      </c>
      <c r="DC133" s="13" t="s">
        <v>49</v>
      </c>
      <c r="DD133" s="13" t="s">
        <v>49</v>
      </c>
      <c r="DE133" s="13" t="s">
        <v>49</v>
      </c>
      <c r="DF133" s="13" t="s">
        <v>49</v>
      </c>
      <c r="DG133" s="13" t="s">
        <v>49</v>
      </c>
      <c r="DH133" s="13" t="s">
        <v>49</v>
      </c>
      <c r="DI133" s="13" t="s">
        <v>49</v>
      </c>
      <c r="DJ133" s="13" t="s">
        <v>49</v>
      </c>
      <c r="DK133" s="13" t="s">
        <v>49</v>
      </c>
      <c r="DL133" s="13" t="s">
        <v>49</v>
      </c>
      <c r="DM133" s="13" t="s">
        <v>49</v>
      </c>
      <c r="DN133" s="13" t="s">
        <v>49</v>
      </c>
      <c r="DO133" s="13" t="s">
        <v>49</v>
      </c>
      <c r="DP133" s="13" t="s">
        <v>49</v>
      </c>
      <c r="DQ133" s="13" t="s">
        <v>49</v>
      </c>
      <c r="DR133" s="13" t="s">
        <v>49</v>
      </c>
      <c r="DS133" s="13" t="s">
        <v>49</v>
      </c>
      <c r="DT133" s="13" t="s">
        <v>49</v>
      </c>
      <c r="DU133" s="13" t="s">
        <v>49</v>
      </c>
      <c r="DV133" s="13" t="s">
        <v>49</v>
      </c>
      <c r="DW133" s="13" t="s">
        <v>49</v>
      </c>
    </row>
    <row x14ac:dyDescent="0.25" r="134" customHeight="1" ht="18.75">
      <c r="A134" s="11" t="s">
        <v>1</v>
      </c>
      <c r="B134" s="11" t="s">
        <v>5</v>
      </c>
      <c r="C134" s="12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13" t="s">
        <v>49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3" t="s">
        <v>49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13" t="s">
        <v>49</v>
      </c>
      <c r="BZ134" s="5"/>
      <c r="CA134" s="5"/>
      <c r="CB134" s="5"/>
      <c r="CC134" s="5"/>
      <c r="CD134" s="5"/>
      <c r="CE134" s="5"/>
      <c r="CF134" s="5"/>
      <c r="CG134" s="13" t="s">
        <v>49</v>
      </c>
      <c r="CH134" s="13" t="s">
        <v>49</v>
      </c>
      <c r="CI134" s="13" t="s">
        <v>49</v>
      </c>
      <c r="CJ134" s="13" t="s">
        <v>49</v>
      </c>
      <c r="CK134" s="13" t="s">
        <v>49</v>
      </c>
      <c r="CL134" s="13" t="s">
        <v>49</v>
      </c>
      <c r="CM134" s="13" t="s">
        <v>49</v>
      </c>
      <c r="CN134" s="13" t="s">
        <v>49</v>
      </c>
      <c r="CO134" s="13" t="s">
        <v>49</v>
      </c>
      <c r="CP134" s="13" t="s">
        <v>49</v>
      </c>
      <c r="CQ134" s="13" t="s">
        <v>49</v>
      </c>
      <c r="CR134" s="13" t="s">
        <v>49</v>
      </c>
      <c r="CS134" s="13" t="s">
        <v>49</v>
      </c>
      <c r="CT134" s="13" t="s">
        <v>49</v>
      </c>
      <c r="CU134" s="13" t="s">
        <v>49</v>
      </c>
      <c r="CV134" s="13" t="s">
        <v>49</v>
      </c>
      <c r="CW134" s="13" t="s">
        <v>49</v>
      </c>
      <c r="CX134" s="13" t="s">
        <v>49</v>
      </c>
      <c r="CY134" s="13" t="s">
        <v>49</v>
      </c>
      <c r="CZ134" s="13" t="s">
        <v>49</v>
      </c>
      <c r="DA134" s="13" t="s">
        <v>49</v>
      </c>
      <c r="DB134" s="13" t="s">
        <v>49</v>
      </c>
      <c r="DC134" s="13" t="s">
        <v>49</v>
      </c>
      <c r="DD134" s="13" t="s">
        <v>49</v>
      </c>
      <c r="DE134" s="13" t="s">
        <v>49</v>
      </c>
      <c r="DF134" s="13" t="s">
        <v>49</v>
      </c>
      <c r="DG134" s="13" t="s">
        <v>49</v>
      </c>
      <c r="DH134" s="13" t="s">
        <v>49</v>
      </c>
      <c r="DI134" s="13" t="s">
        <v>49</v>
      </c>
      <c r="DJ134" s="13" t="s">
        <v>49</v>
      </c>
      <c r="DK134" s="13" t="s">
        <v>49</v>
      </c>
      <c r="DL134" s="13" t="s">
        <v>49</v>
      </c>
      <c r="DM134" s="13" t="s">
        <v>49</v>
      </c>
      <c r="DN134" s="13" t="s">
        <v>49</v>
      </c>
      <c r="DO134" s="13" t="s">
        <v>49</v>
      </c>
      <c r="DP134" s="13" t="s">
        <v>49</v>
      </c>
      <c r="DQ134" s="13" t="s">
        <v>49</v>
      </c>
      <c r="DR134" s="13" t="s">
        <v>49</v>
      </c>
      <c r="DS134" s="13" t="s">
        <v>49</v>
      </c>
      <c r="DT134" s="13" t="s">
        <v>49</v>
      </c>
      <c r="DU134" s="13" t="s">
        <v>49</v>
      </c>
      <c r="DV134" s="13" t="s">
        <v>49</v>
      </c>
      <c r="DW134" s="13" t="s">
        <v>49</v>
      </c>
    </row>
    <row x14ac:dyDescent="0.25" r="135" customHeight="1" ht="18.75">
      <c r="A135" s="11" t="s">
        <v>1</v>
      </c>
      <c r="B135" s="11" t="s">
        <v>5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13" t="s">
        <v>49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13" t="s">
        <v>49</v>
      </c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13" t="s">
        <v>49</v>
      </c>
      <c r="BZ135" s="5"/>
      <c r="CA135" s="5"/>
      <c r="CB135" s="5"/>
      <c r="CC135" s="5"/>
      <c r="CD135" s="5"/>
      <c r="CE135" s="5"/>
      <c r="CF135" s="5"/>
      <c r="CG135" s="13" t="s">
        <v>49</v>
      </c>
      <c r="CH135" s="13" t="s">
        <v>49</v>
      </c>
      <c r="CI135" s="13" t="s">
        <v>49</v>
      </c>
      <c r="CJ135" s="13" t="s">
        <v>49</v>
      </c>
      <c r="CK135" s="13" t="s">
        <v>49</v>
      </c>
      <c r="CL135" s="13" t="s">
        <v>49</v>
      </c>
      <c r="CM135" s="13" t="s">
        <v>49</v>
      </c>
      <c r="CN135" s="13" t="s">
        <v>49</v>
      </c>
      <c r="CO135" s="13" t="s">
        <v>49</v>
      </c>
      <c r="CP135" s="13" t="s">
        <v>49</v>
      </c>
      <c r="CQ135" s="13" t="s">
        <v>49</v>
      </c>
      <c r="CR135" s="13" t="s">
        <v>49</v>
      </c>
      <c r="CS135" s="13" t="s">
        <v>49</v>
      </c>
      <c r="CT135" s="13" t="s">
        <v>49</v>
      </c>
      <c r="CU135" s="13" t="s">
        <v>49</v>
      </c>
      <c r="CV135" s="13" t="s">
        <v>49</v>
      </c>
      <c r="CW135" s="13" t="s">
        <v>49</v>
      </c>
      <c r="CX135" s="13" t="s">
        <v>49</v>
      </c>
      <c r="CY135" s="13" t="s">
        <v>49</v>
      </c>
      <c r="CZ135" s="13" t="s">
        <v>49</v>
      </c>
      <c r="DA135" s="13" t="s">
        <v>49</v>
      </c>
      <c r="DB135" s="13" t="s">
        <v>49</v>
      </c>
      <c r="DC135" s="13" t="s">
        <v>49</v>
      </c>
      <c r="DD135" s="13" t="s">
        <v>49</v>
      </c>
      <c r="DE135" s="13" t="s">
        <v>49</v>
      </c>
      <c r="DF135" s="13" t="s">
        <v>49</v>
      </c>
      <c r="DG135" s="13" t="s">
        <v>49</v>
      </c>
      <c r="DH135" s="13" t="s">
        <v>49</v>
      </c>
      <c r="DI135" s="13" t="s">
        <v>49</v>
      </c>
      <c r="DJ135" s="13" t="s">
        <v>49</v>
      </c>
      <c r="DK135" s="13" t="s">
        <v>49</v>
      </c>
      <c r="DL135" s="13" t="s">
        <v>49</v>
      </c>
      <c r="DM135" s="13" t="s">
        <v>49</v>
      </c>
      <c r="DN135" s="13" t="s">
        <v>49</v>
      </c>
      <c r="DO135" s="13" t="s">
        <v>49</v>
      </c>
      <c r="DP135" s="13" t="s">
        <v>49</v>
      </c>
      <c r="DQ135" s="13" t="s">
        <v>49</v>
      </c>
      <c r="DR135" s="13" t="s">
        <v>49</v>
      </c>
      <c r="DS135" s="13" t="s">
        <v>49</v>
      </c>
      <c r="DT135" s="13" t="s">
        <v>49</v>
      </c>
      <c r="DU135" s="13" t="s">
        <v>49</v>
      </c>
      <c r="DV135" s="13" t="s">
        <v>49</v>
      </c>
      <c r="DW135" s="13" t="s">
        <v>49</v>
      </c>
    </row>
    <row x14ac:dyDescent="0.25" r="136" customHeight="1" ht="18.75">
      <c r="A136" s="11" t="s">
        <v>1</v>
      </c>
      <c r="B136" s="11" t="s">
        <v>5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13" t="s">
        <v>49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13" t="s">
        <v>49</v>
      </c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13" t="s">
        <v>49</v>
      </c>
      <c r="BZ136" s="5"/>
      <c r="CA136" s="5"/>
      <c r="CB136" s="5"/>
      <c r="CC136" s="5"/>
      <c r="CD136" s="5"/>
      <c r="CE136" s="5"/>
      <c r="CF136" s="5"/>
      <c r="CG136" s="13" t="s">
        <v>49</v>
      </c>
      <c r="CH136" s="13" t="s">
        <v>49</v>
      </c>
      <c r="CI136" s="13" t="s">
        <v>49</v>
      </c>
      <c r="CJ136" s="13" t="s">
        <v>49</v>
      </c>
      <c r="CK136" s="13" t="s">
        <v>49</v>
      </c>
      <c r="CL136" s="13" t="s">
        <v>49</v>
      </c>
      <c r="CM136" s="13" t="s">
        <v>49</v>
      </c>
      <c r="CN136" s="13" t="s">
        <v>49</v>
      </c>
      <c r="CO136" s="13" t="s">
        <v>49</v>
      </c>
      <c r="CP136" s="13" t="s">
        <v>49</v>
      </c>
      <c r="CQ136" s="13" t="s">
        <v>49</v>
      </c>
      <c r="CR136" s="13" t="s">
        <v>49</v>
      </c>
      <c r="CS136" s="13" t="s">
        <v>49</v>
      </c>
      <c r="CT136" s="13" t="s">
        <v>49</v>
      </c>
      <c r="CU136" s="13" t="s">
        <v>49</v>
      </c>
      <c r="CV136" s="13" t="s">
        <v>49</v>
      </c>
      <c r="CW136" s="13" t="s">
        <v>49</v>
      </c>
      <c r="CX136" s="13" t="s">
        <v>49</v>
      </c>
      <c r="CY136" s="13" t="s">
        <v>49</v>
      </c>
      <c r="CZ136" s="13" t="s">
        <v>49</v>
      </c>
      <c r="DA136" s="13" t="s">
        <v>49</v>
      </c>
      <c r="DB136" s="13" t="s">
        <v>49</v>
      </c>
      <c r="DC136" s="13" t="s">
        <v>49</v>
      </c>
      <c r="DD136" s="13" t="s">
        <v>49</v>
      </c>
      <c r="DE136" s="13" t="s">
        <v>49</v>
      </c>
      <c r="DF136" s="13" t="s">
        <v>49</v>
      </c>
      <c r="DG136" s="13" t="s">
        <v>49</v>
      </c>
      <c r="DH136" s="13" t="s">
        <v>49</v>
      </c>
      <c r="DI136" s="13" t="s">
        <v>49</v>
      </c>
      <c r="DJ136" s="13" t="s">
        <v>49</v>
      </c>
      <c r="DK136" s="13" t="s">
        <v>49</v>
      </c>
      <c r="DL136" s="13" t="s">
        <v>49</v>
      </c>
      <c r="DM136" s="13" t="s">
        <v>49</v>
      </c>
      <c r="DN136" s="13" t="s">
        <v>49</v>
      </c>
      <c r="DO136" s="13" t="s">
        <v>49</v>
      </c>
      <c r="DP136" s="13" t="s">
        <v>49</v>
      </c>
      <c r="DQ136" s="13" t="s">
        <v>49</v>
      </c>
      <c r="DR136" s="13" t="s">
        <v>49</v>
      </c>
      <c r="DS136" s="13" t="s">
        <v>49</v>
      </c>
      <c r="DT136" s="13" t="s">
        <v>49</v>
      </c>
      <c r="DU136" s="13" t="s">
        <v>49</v>
      </c>
      <c r="DV136" s="13" t="s">
        <v>49</v>
      </c>
      <c r="DW136" s="13" t="s">
        <v>49</v>
      </c>
    </row>
    <row x14ac:dyDescent="0.25" r="137" customHeight="1" ht="18.75">
      <c r="A137" s="11" t="s">
        <v>1</v>
      </c>
      <c r="B137" s="11" t="s">
        <v>5</v>
      </c>
      <c r="C137" s="4"/>
      <c r="D137" s="4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13" t="s">
        <v>49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13" t="s">
        <v>49</v>
      </c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13" t="s">
        <v>49</v>
      </c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13" t="s">
        <v>49</v>
      </c>
      <c r="CH137" s="13" t="s">
        <v>49</v>
      </c>
      <c r="CI137" s="13" t="s">
        <v>49</v>
      </c>
      <c r="CJ137" s="13" t="s">
        <v>49</v>
      </c>
      <c r="CK137" s="13" t="s">
        <v>49</v>
      </c>
      <c r="CL137" s="13" t="s">
        <v>49</v>
      </c>
      <c r="CM137" s="13" t="s">
        <v>49</v>
      </c>
      <c r="CN137" s="13" t="s">
        <v>49</v>
      </c>
      <c r="CO137" s="13" t="s">
        <v>49</v>
      </c>
      <c r="CP137" s="13" t="s">
        <v>49</v>
      </c>
      <c r="CQ137" s="13" t="s">
        <v>49</v>
      </c>
      <c r="CR137" s="13" t="s">
        <v>49</v>
      </c>
      <c r="CS137" s="13" t="s">
        <v>49</v>
      </c>
      <c r="CT137" s="13" t="s">
        <v>49</v>
      </c>
      <c r="CU137" s="13" t="s">
        <v>49</v>
      </c>
      <c r="CV137" s="13" t="s">
        <v>49</v>
      </c>
      <c r="CW137" s="13" t="s">
        <v>49</v>
      </c>
      <c r="CX137" s="13" t="s">
        <v>49</v>
      </c>
      <c r="CY137" s="13" t="s">
        <v>49</v>
      </c>
      <c r="CZ137" s="13" t="s">
        <v>49</v>
      </c>
      <c r="DA137" s="13" t="s">
        <v>49</v>
      </c>
      <c r="DB137" s="13" t="s">
        <v>49</v>
      </c>
      <c r="DC137" s="13" t="s">
        <v>49</v>
      </c>
      <c r="DD137" s="13" t="s">
        <v>49</v>
      </c>
      <c r="DE137" s="13" t="s">
        <v>49</v>
      </c>
      <c r="DF137" s="13" t="s">
        <v>49</v>
      </c>
      <c r="DG137" s="13" t="s">
        <v>49</v>
      </c>
      <c r="DH137" s="13" t="s">
        <v>49</v>
      </c>
      <c r="DI137" s="13" t="s">
        <v>49</v>
      </c>
      <c r="DJ137" s="13" t="s">
        <v>49</v>
      </c>
      <c r="DK137" s="13" t="s">
        <v>49</v>
      </c>
      <c r="DL137" s="13" t="s">
        <v>49</v>
      </c>
      <c r="DM137" s="13" t="s">
        <v>49</v>
      </c>
      <c r="DN137" s="13" t="s">
        <v>49</v>
      </c>
      <c r="DO137" s="13" t="s">
        <v>49</v>
      </c>
      <c r="DP137" s="13" t="s">
        <v>49</v>
      </c>
      <c r="DQ137" s="13" t="s">
        <v>49</v>
      </c>
      <c r="DR137" s="13" t="s">
        <v>49</v>
      </c>
      <c r="DS137" s="13" t="s">
        <v>49</v>
      </c>
      <c r="DT137" s="13" t="s">
        <v>49</v>
      </c>
      <c r="DU137" s="13" t="s">
        <v>49</v>
      </c>
      <c r="DV137" s="13" t="s">
        <v>49</v>
      </c>
      <c r="DW137" s="13" t="s">
        <v>49</v>
      </c>
    </row>
    <row x14ac:dyDescent="0.25" r="138" customHeight="1" ht="18.75">
      <c r="A138" s="11" t="s">
        <v>1</v>
      </c>
      <c r="B138" s="11" t="s">
        <v>5</v>
      </c>
      <c r="C138" s="12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13" t="s">
        <v>49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13" t="s">
        <v>49</v>
      </c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13" t="s">
        <v>49</v>
      </c>
      <c r="CA138" s="5"/>
      <c r="CB138" s="5"/>
      <c r="CC138" s="5"/>
      <c r="CD138" s="5"/>
      <c r="CE138" s="5"/>
      <c r="CF138" s="5"/>
      <c r="CG138" s="13" t="s">
        <v>49</v>
      </c>
      <c r="CH138" s="13" t="s">
        <v>49</v>
      </c>
      <c r="CI138" s="13" t="s">
        <v>49</v>
      </c>
      <c r="CJ138" s="13" t="s">
        <v>49</v>
      </c>
      <c r="CK138" s="13" t="s">
        <v>49</v>
      </c>
      <c r="CL138" s="13" t="s">
        <v>49</v>
      </c>
      <c r="CM138" s="13" t="s">
        <v>49</v>
      </c>
      <c r="CN138" s="13" t="s">
        <v>49</v>
      </c>
      <c r="CO138" s="13" t="s">
        <v>49</v>
      </c>
      <c r="CP138" s="13" t="s">
        <v>49</v>
      </c>
      <c r="CQ138" s="13" t="s">
        <v>49</v>
      </c>
      <c r="CR138" s="13" t="s">
        <v>49</v>
      </c>
      <c r="CS138" s="13" t="s">
        <v>49</v>
      </c>
      <c r="CT138" s="13" t="s">
        <v>49</v>
      </c>
      <c r="CU138" s="13" t="s">
        <v>49</v>
      </c>
      <c r="CV138" s="13" t="s">
        <v>49</v>
      </c>
      <c r="CW138" s="13" t="s">
        <v>49</v>
      </c>
      <c r="CX138" s="13" t="s">
        <v>49</v>
      </c>
      <c r="CY138" s="13" t="s">
        <v>49</v>
      </c>
      <c r="CZ138" s="13" t="s">
        <v>49</v>
      </c>
      <c r="DA138" s="13" t="s">
        <v>49</v>
      </c>
      <c r="DB138" s="13" t="s">
        <v>49</v>
      </c>
      <c r="DC138" s="13" t="s">
        <v>49</v>
      </c>
      <c r="DD138" s="13" t="s">
        <v>49</v>
      </c>
      <c r="DE138" s="13" t="s">
        <v>49</v>
      </c>
      <c r="DF138" s="13" t="s">
        <v>49</v>
      </c>
      <c r="DG138" s="13" t="s">
        <v>49</v>
      </c>
      <c r="DH138" s="13" t="s">
        <v>49</v>
      </c>
      <c r="DI138" s="13" t="s">
        <v>49</v>
      </c>
      <c r="DJ138" s="13" t="s">
        <v>49</v>
      </c>
      <c r="DK138" s="13" t="s">
        <v>49</v>
      </c>
      <c r="DL138" s="13" t="s">
        <v>49</v>
      </c>
      <c r="DM138" s="13" t="s">
        <v>49</v>
      </c>
      <c r="DN138" s="13" t="s">
        <v>49</v>
      </c>
      <c r="DO138" s="13" t="s">
        <v>49</v>
      </c>
      <c r="DP138" s="13" t="s">
        <v>49</v>
      </c>
      <c r="DQ138" s="13" t="s">
        <v>49</v>
      </c>
      <c r="DR138" s="13" t="s">
        <v>49</v>
      </c>
      <c r="DS138" s="13" t="s">
        <v>49</v>
      </c>
      <c r="DT138" s="13" t="s">
        <v>49</v>
      </c>
      <c r="DU138" s="13" t="s">
        <v>49</v>
      </c>
      <c r="DV138" s="13" t="s">
        <v>49</v>
      </c>
      <c r="DW138" s="13" t="s">
        <v>49</v>
      </c>
    </row>
    <row x14ac:dyDescent="0.25" r="139" customHeight="1" ht="19.5">
      <c r="A139" s="11" t="s">
        <v>1</v>
      </c>
      <c r="B139" s="11" t="s">
        <v>5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13" t="s">
        <v>49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13" t="s">
        <v>49</v>
      </c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13" t="s">
        <v>49</v>
      </c>
      <c r="CA139" s="5"/>
      <c r="CB139" s="5"/>
      <c r="CC139" s="5"/>
      <c r="CD139" s="5"/>
      <c r="CE139" s="5"/>
      <c r="CF139" s="5"/>
      <c r="CG139" s="13" t="s">
        <v>49</v>
      </c>
      <c r="CH139" s="13" t="s">
        <v>49</v>
      </c>
      <c r="CI139" s="13" t="s">
        <v>49</v>
      </c>
      <c r="CJ139" s="13" t="s">
        <v>49</v>
      </c>
      <c r="CK139" s="13" t="s">
        <v>49</v>
      </c>
      <c r="CL139" s="13" t="s">
        <v>49</v>
      </c>
      <c r="CM139" s="13" t="s">
        <v>49</v>
      </c>
      <c r="CN139" s="13" t="s">
        <v>49</v>
      </c>
      <c r="CO139" s="13" t="s">
        <v>49</v>
      </c>
      <c r="CP139" s="13" t="s">
        <v>49</v>
      </c>
      <c r="CQ139" s="13" t="s">
        <v>49</v>
      </c>
      <c r="CR139" s="13" t="s">
        <v>49</v>
      </c>
      <c r="CS139" s="13" t="s">
        <v>49</v>
      </c>
      <c r="CT139" s="13" t="s">
        <v>49</v>
      </c>
      <c r="CU139" s="13" t="s">
        <v>49</v>
      </c>
      <c r="CV139" s="13" t="s">
        <v>49</v>
      </c>
      <c r="CW139" s="13" t="s">
        <v>49</v>
      </c>
      <c r="CX139" s="13" t="s">
        <v>49</v>
      </c>
      <c r="CY139" s="13" t="s">
        <v>49</v>
      </c>
      <c r="CZ139" s="13" t="s">
        <v>49</v>
      </c>
      <c r="DA139" s="13" t="s">
        <v>49</v>
      </c>
      <c r="DB139" s="13" t="s">
        <v>49</v>
      </c>
      <c r="DC139" s="13" t="s">
        <v>49</v>
      </c>
      <c r="DD139" s="13" t="s">
        <v>49</v>
      </c>
      <c r="DE139" s="13" t="s">
        <v>49</v>
      </c>
      <c r="DF139" s="13" t="s">
        <v>49</v>
      </c>
      <c r="DG139" s="13" t="s">
        <v>49</v>
      </c>
      <c r="DH139" s="13" t="s">
        <v>49</v>
      </c>
      <c r="DI139" s="13" t="s">
        <v>49</v>
      </c>
      <c r="DJ139" s="13" t="s">
        <v>49</v>
      </c>
      <c r="DK139" s="13" t="s">
        <v>49</v>
      </c>
      <c r="DL139" s="13" t="s">
        <v>49</v>
      </c>
      <c r="DM139" s="13" t="s">
        <v>49</v>
      </c>
      <c r="DN139" s="13" t="s">
        <v>49</v>
      </c>
      <c r="DO139" s="13" t="s">
        <v>49</v>
      </c>
      <c r="DP139" s="13" t="s">
        <v>49</v>
      </c>
      <c r="DQ139" s="13" t="s">
        <v>49</v>
      </c>
      <c r="DR139" s="13" t="s">
        <v>49</v>
      </c>
      <c r="DS139" s="13" t="s">
        <v>49</v>
      </c>
      <c r="DT139" s="13" t="s">
        <v>49</v>
      </c>
      <c r="DU139" s="13" t="s">
        <v>49</v>
      </c>
      <c r="DV139" s="13" t="s">
        <v>49</v>
      </c>
      <c r="DW139" s="13" t="s">
        <v>49</v>
      </c>
    </row>
    <row x14ac:dyDescent="0.25" r="140" customHeight="1" ht="19.5">
      <c r="A140" s="11" t="s">
        <v>1</v>
      </c>
      <c r="B140" s="11" t="s">
        <v>5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13" t="s">
        <v>49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13" t="s">
        <v>49</v>
      </c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13" t="s">
        <v>49</v>
      </c>
      <c r="CA140" s="5"/>
      <c r="CB140" s="5"/>
      <c r="CC140" s="5"/>
      <c r="CD140" s="5"/>
      <c r="CE140" s="5"/>
      <c r="CF140" s="5"/>
      <c r="CG140" s="13" t="s">
        <v>49</v>
      </c>
      <c r="CH140" s="13" t="s">
        <v>49</v>
      </c>
      <c r="CI140" s="13" t="s">
        <v>49</v>
      </c>
      <c r="CJ140" s="13" t="s">
        <v>49</v>
      </c>
      <c r="CK140" s="13" t="s">
        <v>49</v>
      </c>
      <c r="CL140" s="13" t="s">
        <v>49</v>
      </c>
      <c r="CM140" s="13" t="s">
        <v>49</v>
      </c>
      <c r="CN140" s="13" t="s">
        <v>49</v>
      </c>
      <c r="CO140" s="13" t="s">
        <v>49</v>
      </c>
      <c r="CP140" s="13" t="s">
        <v>49</v>
      </c>
      <c r="CQ140" s="13" t="s">
        <v>49</v>
      </c>
      <c r="CR140" s="13" t="s">
        <v>49</v>
      </c>
      <c r="CS140" s="13" t="s">
        <v>49</v>
      </c>
      <c r="CT140" s="13" t="s">
        <v>49</v>
      </c>
      <c r="CU140" s="13" t="s">
        <v>49</v>
      </c>
      <c r="CV140" s="13" t="s">
        <v>49</v>
      </c>
      <c r="CW140" s="13" t="s">
        <v>49</v>
      </c>
      <c r="CX140" s="13" t="s">
        <v>49</v>
      </c>
      <c r="CY140" s="13" t="s">
        <v>49</v>
      </c>
      <c r="CZ140" s="13" t="s">
        <v>49</v>
      </c>
      <c r="DA140" s="13" t="s">
        <v>49</v>
      </c>
      <c r="DB140" s="13" t="s">
        <v>49</v>
      </c>
      <c r="DC140" s="13" t="s">
        <v>49</v>
      </c>
      <c r="DD140" s="13" t="s">
        <v>49</v>
      </c>
      <c r="DE140" s="13" t="s">
        <v>49</v>
      </c>
      <c r="DF140" s="13" t="s">
        <v>49</v>
      </c>
      <c r="DG140" s="13" t="s">
        <v>49</v>
      </c>
      <c r="DH140" s="13" t="s">
        <v>49</v>
      </c>
      <c r="DI140" s="13" t="s">
        <v>49</v>
      </c>
      <c r="DJ140" s="13" t="s">
        <v>49</v>
      </c>
      <c r="DK140" s="13" t="s">
        <v>49</v>
      </c>
      <c r="DL140" s="13" t="s">
        <v>49</v>
      </c>
      <c r="DM140" s="13" t="s">
        <v>49</v>
      </c>
      <c r="DN140" s="13" t="s">
        <v>49</v>
      </c>
      <c r="DO140" s="13" t="s">
        <v>49</v>
      </c>
      <c r="DP140" s="13" t="s">
        <v>49</v>
      </c>
      <c r="DQ140" s="13" t="s">
        <v>49</v>
      </c>
      <c r="DR140" s="13" t="s">
        <v>49</v>
      </c>
      <c r="DS140" s="13" t="s">
        <v>49</v>
      </c>
      <c r="DT140" s="13" t="s">
        <v>49</v>
      </c>
      <c r="DU140" s="13" t="s">
        <v>49</v>
      </c>
      <c r="DV140" s="13" t="s">
        <v>49</v>
      </c>
      <c r="DW140" s="13" t="s">
        <v>49</v>
      </c>
    </row>
    <row x14ac:dyDescent="0.25" r="141" customHeight="1" ht="19.5">
      <c r="A141" s="11" t="s">
        <v>1</v>
      </c>
      <c r="B141" s="11" t="s">
        <v>5</v>
      </c>
      <c r="C141" s="4"/>
      <c r="D141" s="4">
        <v>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13" t="s">
        <v>49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13" t="s">
        <v>49</v>
      </c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13" t="s">
        <v>49</v>
      </c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13" t="s">
        <v>49</v>
      </c>
      <c r="CH141" s="13" t="s">
        <v>49</v>
      </c>
      <c r="CI141" s="13" t="s">
        <v>49</v>
      </c>
      <c r="CJ141" s="13" t="s">
        <v>49</v>
      </c>
      <c r="CK141" s="13" t="s">
        <v>49</v>
      </c>
      <c r="CL141" s="13" t="s">
        <v>49</v>
      </c>
      <c r="CM141" s="13" t="s">
        <v>49</v>
      </c>
      <c r="CN141" s="13" t="s">
        <v>49</v>
      </c>
      <c r="CO141" s="13" t="s">
        <v>49</v>
      </c>
      <c r="CP141" s="13" t="s">
        <v>49</v>
      </c>
      <c r="CQ141" s="13" t="s">
        <v>49</v>
      </c>
      <c r="CR141" s="13" t="s">
        <v>49</v>
      </c>
      <c r="CS141" s="13" t="s">
        <v>49</v>
      </c>
      <c r="CT141" s="13" t="s">
        <v>49</v>
      </c>
      <c r="CU141" s="13" t="s">
        <v>49</v>
      </c>
      <c r="CV141" s="13" t="s">
        <v>49</v>
      </c>
      <c r="CW141" s="13" t="s">
        <v>49</v>
      </c>
      <c r="CX141" s="13" t="s">
        <v>49</v>
      </c>
      <c r="CY141" s="13" t="s">
        <v>49</v>
      </c>
      <c r="CZ141" s="13" t="s">
        <v>49</v>
      </c>
      <c r="DA141" s="13" t="s">
        <v>49</v>
      </c>
      <c r="DB141" s="13" t="s">
        <v>49</v>
      </c>
      <c r="DC141" s="13" t="s">
        <v>49</v>
      </c>
      <c r="DD141" s="13" t="s">
        <v>49</v>
      </c>
      <c r="DE141" s="13" t="s">
        <v>49</v>
      </c>
      <c r="DF141" s="13" t="s">
        <v>49</v>
      </c>
      <c r="DG141" s="13" t="s">
        <v>49</v>
      </c>
      <c r="DH141" s="13" t="s">
        <v>49</v>
      </c>
      <c r="DI141" s="13" t="s">
        <v>49</v>
      </c>
      <c r="DJ141" s="13" t="s">
        <v>49</v>
      </c>
      <c r="DK141" s="13" t="s">
        <v>49</v>
      </c>
      <c r="DL141" s="13" t="s">
        <v>49</v>
      </c>
      <c r="DM141" s="13" t="s">
        <v>49</v>
      </c>
      <c r="DN141" s="13" t="s">
        <v>49</v>
      </c>
      <c r="DO141" s="13" t="s">
        <v>49</v>
      </c>
      <c r="DP141" s="13" t="s">
        <v>49</v>
      </c>
      <c r="DQ141" s="13" t="s">
        <v>49</v>
      </c>
      <c r="DR141" s="13" t="s">
        <v>49</v>
      </c>
      <c r="DS141" s="13" t="s">
        <v>49</v>
      </c>
      <c r="DT141" s="13" t="s">
        <v>49</v>
      </c>
      <c r="DU141" s="13" t="s">
        <v>49</v>
      </c>
      <c r="DV141" s="13" t="s">
        <v>49</v>
      </c>
      <c r="DW141" s="13" t="s">
        <v>49</v>
      </c>
    </row>
    <row x14ac:dyDescent="0.25" r="142" customHeight="1" ht="19.5">
      <c r="A142" s="11" t="s">
        <v>1</v>
      </c>
      <c r="B142" s="11" t="s">
        <v>5</v>
      </c>
      <c r="C142" s="12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3" t="s">
        <v>49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13" t="s">
        <v>49</v>
      </c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13" t="s">
        <v>49</v>
      </c>
      <c r="CB142" s="5"/>
      <c r="CC142" s="5"/>
      <c r="CD142" s="5"/>
      <c r="CE142" s="5"/>
      <c r="CF142" s="5"/>
      <c r="CG142" s="13" t="s">
        <v>49</v>
      </c>
      <c r="CH142" s="13" t="s">
        <v>49</v>
      </c>
      <c r="CI142" s="13" t="s">
        <v>49</v>
      </c>
      <c r="CJ142" s="13" t="s">
        <v>49</v>
      </c>
      <c r="CK142" s="13" t="s">
        <v>49</v>
      </c>
      <c r="CL142" s="13" t="s">
        <v>49</v>
      </c>
      <c r="CM142" s="13" t="s">
        <v>49</v>
      </c>
      <c r="CN142" s="13" t="s">
        <v>49</v>
      </c>
      <c r="CO142" s="13" t="s">
        <v>49</v>
      </c>
      <c r="CP142" s="13" t="s">
        <v>49</v>
      </c>
      <c r="CQ142" s="13" t="s">
        <v>49</v>
      </c>
      <c r="CR142" s="13" t="s">
        <v>49</v>
      </c>
      <c r="CS142" s="13" t="s">
        <v>49</v>
      </c>
      <c r="CT142" s="13" t="s">
        <v>49</v>
      </c>
      <c r="CU142" s="13" t="s">
        <v>49</v>
      </c>
      <c r="CV142" s="13" t="s">
        <v>49</v>
      </c>
      <c r="CW142" s="13" t="s">
        <v>49</v>
      </c>
      <c r="CX142" s="13" t="s">
        <v>49</v>
      </c>
      <c r="CY142" s="13" t="s">
        <v>49</v>
      </c>
      <c r="CZ142" s="13" t="s">
        <v>49</v>
      </c>
      <c r="DA142" s="13" t="s">
        <v>49</v>
      </c>
      <c r="DB142" s="13" t="s">
        <v>49</v>
      </c>
      <c r="DC142" s="13" t="s">
        <v>49</v>
      </c>
      <c r="DD142" s="13" t="s">
        <v>49</v>
      </c>
      <c r="DE142" s="13" t="s">
        <v>49</v>
      </c>
      <c r="DF142" s="13" t="s">
        <v>49</v>
      </c>
      <c r="DG142" s="13" t="s">
        <v>49</v>
      </c>
      <c r="DH142" s="13" t="s">
        <v>49</v>
      </c>
      <c r="DI142" s="13" t="s">
        <v>49</v>
      </c>
      <c r="DJ142" s="13" t="s">
        <v>49</v>
      </c>
      <c r="DK142" s="13" t="s">
        <v>49</v>
      </c>
      <c r="DL142" s="13" t="s">
        <v>49</v>
      </c>
      <c r="DM142" s="13" t="s">
        <v>49</v>
      </c>
      <c r="DN142" s="13" t="s">
        <v>49</v>
      </c>
      <c r="DO142" s="13" t="s">
        <v>49</v>
      </c>
      <c r="DP142" s="13" t="s">
        <v>49</v>
      </c>
      <c r="DQ142" s="13" t="s">
        <v>49</v>
      </c>
      <c r="DR142" s="13" t="s">
        <v>49</v>
      </c>
      <c r="DS142" s="13" t="s">
        <v>49</v>
      </c>
      <c r="DT142" s="13" t="s">
        <v>49</v>
      </c>
      <c r="DU142" s="13" t="s">
        <v>49</v>
      </c>
      <c r="DV142" s="13" t="s">
        <v>49</v>
      </c>
      <c r="DW142" s="13" t="s">
        <v>49</v>
      </c>
    </row>
    <row x14ac:dyDescent="0.25" r="143" customHeight="1" ht="19.5">
      <c r="A143" s="11" t="s">
        <v>1</v>
      </c>
      <c r="B143" s="11" t="s">
        <v>5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3" t="s">
        <v>49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13" t="s">
        <v>49</v>
      </c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13" t="s">
        <v>49</v>
      </c>
      <c r="CB143" s="5"/>
      <c r="CC143" s="5"/>
      <c r="CD143" s="5"/>
      <c r="CE143" s="5"/>
      <c r="CF143" s="5"/>
      <c r="CG143" s="13" t="s">
        <v>49</v>
      </c>
      <c r="CH143" s="13" t="s">
        <v>49</v>
      </c>
      <c r="CI143" s="13" t="s">
        <v>49</v>
      </c>
      <c r="CJ143" s="13" t="s">
        <v>49</v>
      </c>
      <c r="CK143" s="13" t="s">
        <v>49</v>
      </c>
      <c r="CL143" s="13" t="s">
        <v>49</v>
      </c>
      <c r="CM143" s="13" t="s">
        <v>49</v>
      </c>
      <c r="CN143" s="13" t="s">
        <v>49</v>
      </c>
      <c r="CO143" s="13" t="s">
        <v>49</v>
      </c>
      <c r="CP143" s="13" t="s">
        <v>49</v>
      </c>
      <c r="CQ143" s="13" t="s">
        <v>49</v>
      </c>
      <c r="CR143" s="13" t="s">
        <v>49</v>
      </c>
      <c r="CS143" s="13" t="s">
        <v>49</v>
      </c>
      <c r="CT143" s="13" t="s">
        <v>49</v>
      </c>
      <c r="CU143" s="13" t="s">
        <v>49</v>
      </c>
      <c r="CV143" s="13" t="s">
        <v>49</v>
      </c>
      <c r="CW143" s="13" t="s">
        <v>49</v>
      </c>
      <c r="CX143" s="13" t="s">
        <v>49</v>
      </c>
      <c r="CY143" s="13" t="s">
        <v>49</v>
      </c>
      <c r="CZ143" s="13" t="s">
        <v>49</v>
      </c>
      <c r="DA143" s="13" t="s">
        <v>49</v>
      </c>
      <c r="DB143" s="13" t="s">
        <v>49</v>
      </c>
      <c r="DC143" s="13" t="s">
        <v>49</v>
      </c>
      <c r="DD143" s="13" t="s">
        <v>49</v>
      </c>
      <c r="DE143" s="13" t="s">
        <v>49</v>
      </c>
      <c r="DF143" s="13" t="s">
        <v>49</v>
      </c>
      <c r="DG143" s="13" t="s">
        <v>49</v>
      </c>
      <c r="DH143" s="13" t="s">
        <v>49</v>
      </c>
      <c r="DI143" s="13" t="s">
        <v>49</v>
      </c>
      <c r="DJ143" s="13" t="s">
        <v>49</v>
      </c>
      <c r="DK143" s="13" t="s">
        <v>49</v>
      </c>
      <c r="DL143" s="13" t="s">
        <v>49</v>
      </c>
      <c r="DM143" s="13" t="s">
        <v>49</v>
      </c>
      <c r="DN143" s="13" t="s">
        <v>49</v>
      </c>
      <c r="DO143" s="13" t="s">
        <v>49</v>
      </c>
      <c r="DP143" s="13" t="s">
        <v>49</v>
      </c>
      <c r="DQ143" s="13" t="s">
        <v>49</v>
      </c>
      <c r="DR143" s="13" t="s">
        <v>49</v>
      </c>
      <c r="DS143" s="13" t="s">
        <v>49</v>
      </c>
      <c r="DT143" s="13" t="s">
        <v>49</v>
      </c>
      <c r="DU143" s="13" t="s">
        <v>49</v>
      </c>
      <c r="DV143" s="13" t="s">
        <v>49</v>
      </c>
      <c r="DW143" s="13" t="s">
        <v>49</v>
      </c>
    </row>
    <row x14ac:dyDescent="0.25" r="144" customHeight="1" ht="19.5">
      <c r="A144" s="11" t="s">
        <v>1</v>
      </c>
      <c r="B144" s="11" t="s">
        <v>5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3" t="s">
        <v>49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13" t="s">
        <v>49</v>
      </c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13" t="s">
        <v>49</v>
      </c>
      <c r="CB144" s="5"/>
      <c r="CC144" s="5"/>
      <c r="CD144" s="5"/>
      <c r="CE144" s="5"/>
      <c r="CF144" s="5"/>
      <c r="CG144" s="13" t="s">
        <v>49</v>
      </c>
      <c r="CH144" s="13" t="s">
        <v>49</v>
      </c>
      <c r="CI144" s="13" t="s">
        <v>49</v>
      </c>
      <c r="CJ144" s="13" t="s">
        <v>49</v>
      </c>
      <c r="CK144" s="13" t="s">
        <v>49</v>
      </c>
      <c r="CL144" s="13" t="s">
        <v>49</v>
      </c>
      <c r="CM144" s="13" t="s">
        <v>49</v>
      </c>
      <c r="CN144" s="13" t="s">
        <v>49</v>
      </c>
      <c r="CO144" s="13" t="s">
        <v>49</v>
      </c>
      <c r="CP144" s="13" t="s">
        <v>49</v>
      </c>
      <c r="CQ144" s="13" t="s">
        <v>49</v>
      </c>
      <c r="CR144" s="13" t="s">
        <v>49</v>
      </c>
      <c r="CS144" s="13" t="s">
        <v>49</v>
      </c>
      <c r="CT144" s="13" t="s">
        <v>49</v>
      </c>
      <c r="CU144" s="13" t="s">
        <v>49</v>
      </c>
      <c r="CV144" s="13" t="s">
        <v>49</v>
      </c>
      <c r="CW144" s="13" t="s">
        <v>49</v>
      </c>
      <c r="CX144" s="13" t="s">
        <v>49</v>
      </c>
      <c r="CY144" s="13" t="s">
        <v>49</v>
      </c>
      <c r="CZ144" s="13" t="s">
        <v>49</v>
      </c>
      <c r="DA144" s="13" t="s">
        <v>49</v>
      </c>
      <c r="DB144" s="13" t="s">
        <v>49</v>
      </c>
      <c r="DC144" s="13" t="s">
        <v>49</v>
      </c>
      <c r="DD144" s="13" t="s">
        <v>49</v>
      </c>
      <c r="DE144" s="13" t="s">
        <v>49</v>
      </c>
      <c r="DF144" s="13" t="s">
        <v>49</v>
      </c>
      <c r="DG144" s="13" t="s">
        <v>49</v>
      </c>
      <c r="DH144" s="13" t="s">
        <v>49</v>
      </c>
      <c r="DI144" s="13" t="s">
        <v>49</v>
      </c>
      <c r="DJ144" s="13" t="s">
        <v>49</v>
      </c>
      <c r="DK144" s="13" t="s">
        <v>49</v>
      </c>
      <c r="DL144" s="13" t="s">
        <v>49</v>
      </c>
      <c r="DM144" s="13" t="s">
        <v>49</v>
      </c>
      <c r="DN144" s="13" t="s">
        <v>49</v>
      </c>
      <c r="DO144" s="13" t="s">
        <v>49</v>
      </c>
      <c r="DP144" s="13" t="s">
        <v>49</v>
      </c>
      <c r="DQ144" s="13" t="s">
        <v>49</v>
      </c>
      <c r="DR144" s="13" t="s">
        <v>49</v>
      </c>
      <c r="DS144" s="13" t="s">
        <v>49</v>
      </c>
      <c r="DT144" s="13" t="s">
        <v>49</v>
      </c>
      <c r="DU144" s="13" t="s">
        <v>49</v>
      </c>
      <c r="DV144" s="13" t="s">
        <v>49</v>
      </c>
      <c r="DW144" s="13" t="s">
        <v>49</v>
      </c>
    </row>
    <row x14ac:dyDescent="0.25" r="145" customHeight="1" ht="19.5">
      <c r="A145" s="11" t="s">
        <v>1</v>
      </c>
      <c r="B145" s="11" t="s">
        <v>5</v>
      </c>
      <c r="C145" s="4"/>
      <c r="D145" s="4">
        <v>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3" t="s">
        <v>49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13" t="s">
        <v>49</v>
      </c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13" t="s">
        <v>49</v>
      </c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13" t="s">
        <v>49</v>
      </c>
      <c r="CH145" s="13" t="s">
        <v>49</v>
      </c>
      <c r="CI145" s="13" t="s">
        <v>49</v>
      </c>
      <c r="CJ145" s="13" t="s">
        <v>49</v>
      </c>
      <c r="CK145" s="13" t="s">
        <v>49</v>
      </c>
      <c r="CL145" s="13" t="s">
        <v>49</v>
      </c>
      <c r="CM145" s="13" t="s">
        <v>49</v>
      </c>
      <c r="CN145" s="13" t="s">
        <v>49</v>
      </c>
      <c r="CO145" s="13" t="s">
        <v>49</v>
      </c>
      <c r="CP145" s="13" t="s">
        <v>49</v>
      </c>
      <c r="CQ145" s="13" t="s">
        <v>49</v>
      </c>
      <c r="CR145" s="13" t="s">
        <v>49</v>
      </c>
      <c r="CS145" s="13" t="s">
        <v>49</v>
      </c>
      <c r="CT145" s="13" t="s">
        <v>49</v>
      </c>
      <c r="CU145" s="13" t="s">
        <v>49</v>
      </c>
      <c r="CV145" s="13" t="s">
        <v>49</v>
      </c>
      <c r="CW145" s="13" t="s">
        <v>49</v>
      </c>
      <c r="CX145" s="13" t="s">
        <v>49</v>
      </c>
      <c r="CY145" s="13" t="s">
        <v>49</v>
      </c>
      <c r="CZ145" s="13" t="s">
        <v>49</v>
      </c>
      <c r="DA145" s="13" t="s">
        <v>49</v>
      </c>
      <c r="DB145" s="13" t="s">
        <v>49</v>
      </c>
      <c r="DC145" s="13" t="s">
        <v>49</v>
      </c>
      <c r="DD145" s="13" t="s">
        <v>49</v>
      </c>
      <c r="DE145" s="13" t="s">
        <v>49</v>
      </c>
      <c r="DF145" s="13" t="s">
        <v>49</v>
      </c>
      <c r="DG145" s="13" t="s">
        <v>49</v>
      </c>
      <c r="DH145" s="13" t="s">
        <v>49</v>
      </c>
      <c r="DI145" s="13" t="s">
        <v>49</v>
      </c>
      <c r="DJ145" s="13" t="s">
        <v>49</v>
      </c>
      <c r="DK145" s="13" t="s">
        <v>49</v>
      </c>
      <c r="DL145" s="13" t="s">
        <v>49</v>
      </c>
      <c r="DM145" s="13" t="s">
        <v>49</v>
      </c>
      <c r="DN145" s="13" t="s">
        <v>49</v>
      </c>
      <c r="DO145" s="13" t="s">
        <v>49</v>
      </c>
      <c r="DP145" s="13" t="s">
        <v>49</v>
      </c>
      <c r="DQ145" s="13" t="s">
        <v>49</v>
      </c>
      <c r="DR145" s="13" t="s">
        <v>49</v>
      </c>
      <c r="DS145" s="13" t="s">
        <v>49</v>
      </c>
      <c r="DT145" s="13" t="s">
        <v>49</v>
      </c>
      <c r="DU145" s="13" t="s">
        <v>49</v>
      </c>
      <c r="DV145" s="13" t="s">
        <v>49</v>
      </c>
      <c r="DW145" s="13" t="s">
        <v>49</v>
      </c>
    </row>
    <row x14ac:dyDescent="0.25" r="146" customHeight="1" ht="19.5">
      <c r="A146" s="11" t="s">
        <v>1</v>
      </c>
      <c r="B146" s="11" t="s">
        <v>5</v>
      </c>
      <c r="C146" s="12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3" t="s">
        <v>49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13" t="s">
        <v>49</v>
      </c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13" t="s">
        <v>49</v>
      </c>
      <c r="CC146" s="5"/>
      <c r="CD146" s="5"/>
      <c r="CE146" s="5"/>
      <c r="CF146" s="5"/>
      <c r="CG146" s="13" t="s">
        <v>49</v>
      </c>
      <c r="CH146" s="13" t="s">
        <v>49</v>
      </c>
      <c r="CI146" s="13" t="s">
        <v>49</v>
      </c>
      <c r="CJ146" s="13" t="s">
        <v>49</v>
      </c>
      <c r="CK146" s="13" t="s">
        <v>49</v>
      </c>
      <c r="CL146" s="13" t="s">
        <v>49</v>
      </c>
      <c r="CM146" s="13" t="s">
        <v>49</v>
      </c>
      <c r="CN146" s="13" t="s">
        <v>49</v>
      </c>
      <c r="CO146" s="13" t="s">
        <v>49</v>
      </c>
      <c r="CP146" s="13" t="s">
        <v>49</v>
      </c>
      <c r="CQ146" s="13" t="s">
        <v>49</v>
      </c>
      <c r="CR146" s="13" t="s">
        <v>49</v>
      </c>
      <c r="CS146" s="13" t="s">
        <v>49</v>
      </c>
      <c r="CT146" s="13" t="s">
        <v>49</v>
      </c>
      <c r="CU146" s="13" t="s">
        <v>49</v>
      </c>
      <c r="CV146" s="13" t="s">
        <v>49</v>
      </c>
      <c r="CW146" s="13" t="s">
        <v>49</v>
      </c>
      <c r="CX146" s="13" t="s">
        <v>49</v>
      </c>
      <c r="CY146" s="13" t="s">
        <v>49</v>
      </c>
      <c r="CZ146" s="13" t="s">
        <v>49</v>
      </c>
      <c r="DA146" s="13" t="s">
        <v>49</v>
      </c>
      <c r="DB146" s="13" t="s">
        <v>49</v>
      </c>
      <c r="DC146" s="13" t="s">
        <v>49</v>
      </c>
      <c r="DD146" s="13" t="s">
        <v>49</v>
      </c>
      <c r="DE146" s="13" t="s">
        <v>49</v>
      </c>
      <c r="DF146" s="13" t="s">
        <v>49</v>
      </c>
      <c r="DG146" s="13" t="s">
        <v>49</v>
      </c>
      <c r="DH146" s="13" t="s">
        <v>49</v>
      </c>
      <c r="DI146" s="13" t="s">
        <v>49</v>
      </c>
      <c r="DJ146" s="13" t="s">
        <v>49</v>
      </c>
      <c r="DK146" s="13" t="s">
        <v>49</v>
      </c>
      <c r="DL146" s="13" t="s">
        <v>49</v>
      </c>
      <c r="DM146" s="13" t="s">
        <v>49</v>
      </c>
      <c r="DN146" s="13" t="s">
        <v>49</v>
      </c>
      <c r="DO146" s="13" t="s">
        <v>49</v>
      </c>
      <c r="DP146" s="13" t="s">
        <v>49</v>
      </c>
      <c r="DQ146" s="13" t="s">
        <v>49</v>
      </c>
      <c r="DR146" s="13" t="s">
        <v>49</v>
      </c>
      <c r="DS146" s="13" t="s">
        <v>49</v>
      </c>
      <c r="DT146" s="13" t="s">
        <v>49</v>
      </c>
      <c r="DU146" s="13" t="s">
        <v>49</v>
      </c>
      <c r="DV146" s="13" t="s">
        <v>49</v>
      </c>
      <c r="DW146" s="13" t="s">
        <v>49</v>
      </c>
    </row>
    <row x14ac:dyDescent="0.25" r="147" customHeight="1" ht="19.5">
      <c r="A147" s="11" t="s">
        <v>1</v>
      </c>
      <c r="B147" s="11" t="s">
        <v>5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3" t="s">
        <v>49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13" t="s">
        <v>49</v>
      </c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13" t="s">
        <v>49</v>
      </c>
      <c r="CC147" s="5"/>
      <c r="CD147" s="5"/>
      <c r="CE147" s="5"/>
      <c r="CF147" s="5"/>
      <c r="CG147" s="13" t="s">
        <v>49</v>
      </c>
      <c r="CH147" s="13" t="s">
        <v>49</v>
      </c>
      <c r="CI147" s="13" t="s">
        <v>49</v>
      </c>
      <c r="CJ147" s="13" t="s">
        <v>49</v>
      </c>
      <c r="CK147" s="13" t="s">
        <v>49</v>
      </c>
      <c r="CL147" s="13" t="s">
        <v>49</v>
      </c>
      <c r="CM147" s="13" t="s">
        <v>49</v>
      </c>
      <c r="CN147" s="13" t="s">
        <v>49</v>
      </c>
      <c r="CO147" s="13" t="s">
        <v>49</v>
      </c>
      <c r="CP147" s="13" t="s">
        <v>49</v>
      </c>
      <c r="CQ147" s="13" t="s">
        <v>49</v>
      </c>
      <c r="CR147" s="13" t="s">
        <v>49</v>
      </c>
      <c r="CS147" s="13" t="s">
        <v>49</v>
      </c>
      <c r="CT147" s="13" t="s">
        <v>49</v>
      </c>
      <c r="CU147" s="13" t="s">
        <v>49</v>
      </c>
      <c r="CV147" s="13" t="s">
        <v>49</v>
      </c>
      <c r="CW147" s="13" t="s">
        <v>49</v>
      </c>
      <c r="CX147" s="13" t="s">
        <v>49</v>
      </c>
      <c r="CY147" s="13" t="s">
        <v>49</v>
      </c>
      <c r="CZ147" s="13" t="s">
        <v>49</v>
      </c>
      <c r="DA147" s="13" t="s">
        <v>49</v>
      </c>
      <c r="DB147" s="13" t="s">
        <v>49</v>
      </c>
      <c r="DC147" s="13" t="s">
        <v>49</v>
      </c>
      <c r="DD147" s="13" t="s">
        <v>49</v>
      </c>
      <c r="DE147" s="13" t="s">
        <v>49</v>
      </c>
      <c r="DF147" s="13" t="s">
        <v>49</v>
      </c>
      <c r="DG147" s="13" t="s">
        <v>49</v>
      </c>
      <c r="DH147" s="13" t="s">
        <v>49</v>
      </c>
      <c r="DI147" s="13" t="s">
        <v>49</v>
      </c>
      <c r="DJ147" s="13" t="s">
        <v>49</v>
      </c>
      <c r="DK147" s="13" t="s">
        <v>49</v>
      </c>
      <c r="DL147" s="13" t="s">
        <v>49</v>
      </c>
      <c r="DM147" s="13" t="s">
        <v>49</v>
      </c>
      <c r="DN147" s="13" t="s">
        <v>49</v>
      </c>
      <c r="DO147" s="13" t="s">
        <v>49</v>
      </c>
      <c r="DP147" s="13" t="s">
        <v>49</v>
      </c>
      <c r="DQ147" s="13" t="s">
        <v>49</v>
      </c>
      <c r="DR147" s="13" t="s">
        <v>49</v>
      </c>
      <c r="DS147" s="13" t="s">
        <v>49</v>
      </c>
      <c r="DT147" s="13" t="s">
        <v>49</v>
      </c>
      <c r="DU147" s="13" t="s">
        <v>49</v>
      </c>
      <c r="DV147" s="13" t="s">
        <v>49</v>
      </c>
      <c r="DW147" s="13" t="s">
        <v>49</v>
      </c>
    </row>
    <row x14ac:dyDescent="0.25" r="148" customHeight="1" ht="19.5">
      <c r="A148" s="11" t="s">
        <v>1</v>
      </c>
      <c r="B148" s="11" t="s">
        <v>5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3" t="s">
        <v>49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13" t="s">
        <v>49</v>
      </c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13" t="s">
        <v>49</v>
      </c>
      <c r="CC148" s="5"/>
      <c r="CD148" s="5"/>
      <c r="CE148" s="5"/>
      <c r="CF148" s="5"/>
      <c r="CG148" s="13" t="s">
        <v>49</v>
      </c>
      <c r="CH148" s="13" t="s">
        <v>49</v>
      </c>
      <c r="CI148" s="13" t="s">
        <v>49</v>
      </c>
      <c r="CJ148" s="13" t="s">
        <v>49</v>
      </c>
      <c r="CK148" s="13" t="s">
        <v>49</v>
      </c>
      <c r="CL148" s="13" t="s">
        <v>49</v>
      </c>
      <c r="CM148" s="13" t="s">
        <v>49</v>
      </c>
      <c r="CN148" s="13" t="s">
        <v>49</v>
      </c>
      <c r="CO148" s="13" t="s">
        <v>49</v>
      </c>
      <c r="CP148" s="13" t="s">
        <v>49</v>
      </c>
      <c r="CQ148" s="13" t="s">
        <v>49</v>
      </c>
      <c r="CR148" s="13" t="s">
        <v>49</v>
      </c>
      <c r="CS148" s="13" t="s">
        <v>49</v>
      </c>
      <c r="CT148" s="13" t="s">
        <v>49</v>
      </c>
      <c r="CU148" s="13" t="s">
        <v>49</v>
      </c>
      <c r="CV148" s="13" t="s">
        <v>49</v>
      </c>
      <c r="CW148" s="13" t="s">
        <v>49</v>
      </c>
      <c r="CX148" s="13" t="s">
        <v>49</v>
      </c>
      <c r="CY148" s="13" t="s">
        <v>49</v>
      </c>
      <c r="CZ148" s="13" t="s">
        <v>49</v>
      </c>
      <c r="DA148" s="13" t="s">
        <v>49</v>
      </c>
      <c r="DB148" s="13" t="s">
        <v>49</v>
      </c>
      <c r="DC148" s="13" t="s">
        <v>49</v>
      </c>
      <c r="DD148" s="13" t="s">
        <v>49</v>
      </c>
      <c r="DE148" s="13" t="s">
        <v>49</v>
      </c>
      <c r="DF148" s="13" t="s">
        <v>49</v>
      </c>
      <c r="DG148" s="13" t="s">
        <v>49</v>
      </c>
      <c r="DH148" s="13" t="s">
        <v>49</v>
      </c>
      <c r="DI148" s="13" t="s">
        <v>49</v>
      </c>
      <c r="DJ148" s="13" t="s">
        <v>49</v>
      </c>
      <c r="DK148" s="13" t="s">
        <v>49</v>
      </c>
      <c r="DL148" s="13" t="s">
        <v>49</v>
      </c>
      <c r="DM148" s="13" t="s">
        <v>49</v>
      </c>
      <c r="DN148" s="13" t="s">
        <v>49</v>
      </c>
      <c r="DO148" s="13" t="s">
        <v>49</v>
      </c>
      <c r="DP148" s="13" t="s">
        <v>49</v>
      </c>
      <c r="DQ148" s="13" t="s">
        <v>49</v>
      </c>
      <c r="DR148" s="13" t="s">
        <v>49</v>
      </c>
      <c r="DS148" s="13" t="s">
        <v>49</v>
      </c>
      <c r="DT148" s="13" t="s">
        <v>49</v>
      </c>
      <c r="DU148" s="13" t="s">
        <v>49</v>
      </c>
      <c r="DV148" s="13" t="s">
        <v>49</v>
      </c>
      <c r="DW148" s="13" t="s">
        <v>49</v>
      </c>
    </row>
    <row x14ac:dyDescent="0.25" r="149" customHeight="1" ht="19.5">
      <c r="A149" s="11" t="s">
        <v>1</v>
      </c>
      <c r="B149" s="11" t="s">
        <v>5</v>
      </c>
      <c r="C149" s="4"/>
      <c r="D149" s="4"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3" t="s">
        <v>49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13" t="s">
        <v>49</v>
      </c>
      <c r="BH149" s="5"/>
      <c r="BI149" s="5"/>
      <c r="BJ149" s="5"/>
      <c r="BK149" s="5"/>
      <c r="BL149" s="5"/>
      <c r="BM149" s="5"/>
      <c r="BN149" s="5"/>
      <c r="BO149" s="5"/>
      <c r="BP149" s="13" t="s">
        <v>49</v>
      </c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13" t="s">
        <v>49</v>
      </c>
      <c r="CH149" s="13" t="s">
        <v>49</v>
      </c>
      <c r="CI149" s="13" t="s">
        <v>49</v>
      </c>
      <c r="CJ149" s="13" t="s">
        <v>49</v>
      </c>
      <c r="CK149" s="13" t="s">
        <v>49</v>
      </c>
      <c r="CL149" s="13" t="s">
        <v>49</v>
      </c>
      <c r="CM149" s="13" t="s">
        <v>49</v>
      </c>
      <c r="CN149" s="13" t="s">
        <v>49</v>
      </c>
      <c r="CO149" s="13" t="s">
        <v>49</v>
      </c>
      <c r="CP149" s="13" t="s">
        <v>49</v>
      </c>
      <c r="CQ149" s="13" t="s">
        <v>49</v>
      </c>
      <c r="CR149" s="13" t="s">
        <v>49</v>
      </c>
      <c r="CS149" s="13" t="s">
        <v>49</v>
      </c>
      <c r="CT149" s="13" t="s">
        <v>49</v>
      </c>
      <c r="CU149" s="13" t="s">
        <v>49</v>
      </c>
      <c r="CV149" s="13" t="s">
        <v>49</v>
      </c>
      <c r="CW149" s="13" t="s">
        <v>49</v>
      </c>
      <c r="CX149" s="13" t="s">
        <v>49</v>
      </c>
      <c r="CY149" s="13" t="s">
        <v>49</v>
      </c>
      <c r="CZ149" s="13" t="s">
        <v>49</v>
      </c>
      <c r="DA149" s="13" t="s">
        <v>49</v>
      </c>
      <c r="DB149" s="13" t="s">
        <v>49</v>
      </c>
      <c r="DC149" s="13" t="s">
        <v>49</v>
      </c>
      <c r="DD149" s="13" t="s">
        <v>49</v>
      </c>
      <c r="DE149" s="13" t="s">
        <v>49</v>
      </c>
      <c r="DF149" s="13" t="s">
        <v>49</v>
      </c>
      <c r="DG149" s="13" t="s">
        <v>49</v>
      </c>
      <c r="DH149" s="13" t="s">
        <v>49</v>
      </c>
      <c r="DI149" s="13" t="s">
        <v>49</v>
      </c>
      <c r="DJ149" s="13" t="s">
        <v>49</v>
      </c>
      <c r="DK149" s="13" t="s">
        <v>49</v>
      </c>
      <c r="DL149" s="13" t="s">
        <v>49</v>
      </c>
      <c r="DM149" s="13" t="s">
        <v>49</v>
      </c>
      <c r="DN149" s="13" t="s">
        <v>49</v>
      </c>
      <c r="DO149" s="13" t="s">
        <v>49</v>
      </c>
      <c r="DP149" s="13" t="s">
        <v>49</v>
      </c>
      <c r="DQ149" s="13" t="s">
        <v>49</v>
      </c>
      <c r="DR149" s="13" t="s">
        <v>49</v>
      </c>
      <c r="DS149" s="13" t="s">
        <v>49</v>
      </c>
      <c r="DT149" s="13" t="s">
        <v>49</v>
      </c>
      <c r="DU149" s="13" t="s">
        <v>49</v>
      </c>
      <c r="DV149" s="13" t="s">
        <v>49</v>
      </c>
      <c r="DW149" s="13" t="s">
        <v>49</v>
      </c>
    </row>
    <row x14ac:dyDescent="0.25" r="150" customHeight="1" ht="19.5">
      <c r="A150" s="11" t="s">
        <v>1</v>
      </c>
      <c r="B150" s="11" t="s">
        <v>5</v>
      </c>
      <c r="C150" s="12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3" t="s">
        <v>49</v>
      </c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13" t="s">
        <v>49</v>
      </c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13" t="s">
        <v>49</v>
      </c>
      <c r="CD150" s="5"/>
      <c r="CE150" s="5"/>
      <c r="CF150" s="5"/>
      <c r="CG150" s="13" t="s">
        <v>49</v>
      </c>
      <c r="CH150" s="13" t="s">
        <v>49</v>
      </c>
      <c r="CI150" s="13" t="s">
        <v>49</v>
      </c>
      <c r="CJ150" s="13" t="s">
        <v>49</v>
      </c>
      <c r="CK150" s="13" t="s">
        <v>49</v>
      </c>
      <c r="CL150" s="13" t="s">
        <v>49</v>
      </c>
      <c r="CM150" s="13" t="s">
        <v>49</v>
      </c>
      <c r="CN150" s="13" t="s">
        <v>49</v>
      </c>
      <c r="CO150" s="13" t="s">
        <v>49</v>
      </c>
      <c r="CP150" s="13" t="s">
        <v>49</v>
      </c>
      <c r="CQ150" s="13" t="s">
        <v>49</v>
      </c>
      <c r="CR150" s="13" t="s">
        <v>49</v>
      </c>
      <c r="CS150" s="13" t="s">
        <v>49</v>
      </c>
      <c r="CT150" s="13" t="s">
        <v>49</v>
      </c>
      <c r="CU150" s="13" t="s">
        <v>49</v>
      </c>
      <c r="CV150" s="13" t="s">
        <v>49</v>
      </c>
      <c r="CW150" s="13" t="s">
        <v>49</v>
      </c>
      <c r="CX150" s="13" t="s">
        <v>49</v>
      </c>
      <c r="CY150" s="13" t="s">
        <v>49</v>
      </c>
      <c r="CZ150" s="13" t="s">
        <v>49</v>
      </c>
      <c r="DA150" s="13" t="s">
        <v>49</v>
      </c>
      <c r="DB150" s="13" t="s">
        <v>49</v>
      </c>
      <c r="DC150" s="13" t="s">
        <v>49</v>
      </c>
      <c r="DD150" s="13" t="s">
        <v>49</v>
      </c>
      <c r="DE150" s="13" t="s">
        <v>49</v>
      </c>
      <c r="DF150" s="13" t="s">
        <v>49</v>
      </c>
      <c r="DG150" s="13" t="s">
        <v>49</v>
      </c>
      <c r="DH150" s="13" t="s">
        <v>49</v>
      </c>
      <c r="DI150" s="13" t="s">
        <v>49</v>
      </c>
      <c r="DJ150" s="13" t="s">
        <v>49</v>
      </c>
      <c r="DK150" s="13" t="s">
        <v>49</v>
      </c>
      <c r="DL150" s="13" t="s">
        <v>49</v>
      </c>
      <c r="DM150" s="13" t="s">
        <v>49</v>
      </c>
      <c r="DN150" s="13" t="s">
        <v>49</v>
      </c>
      <c r="DO150" s="13" t="s">
        <v>49</v>
      </c>
      <c r="DP150" s="13" t="s">
        <v>49</v>
      </c>
      <c r="DQ150" s="13" t="s">
        <v>49</v>
      </c>
      <c r="DR150" s="13" t="s">
        <v>49</v>
      </c>
      <c r="DS150" s="13" t="s">
        <v>49</v>
      </c>
      <c r="DT150" s="13" t="s">
        <v>49</v>
      </c>
      <c r="DU150" s="13" t="s">
        <v>49</v>
      </c>
      <c r="DV150" s="13" t="s">
        <v>49</v>
      </c>
      <c r="DW150" s="13" t="s">
        <v>49</v>
      </c>
    </row>
    <row x14ac:dyDescent="0.25" r="151" customHeight="1" ht="19.5">
      <c r="A151" s="11" t="s">
        <v>1</v>
      </c>
      <c r="B151" s="11" t="s">
        <v>5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3" t="s">
        <v>49</v>
      </c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13" t="s">
        <v>49</v>
      </c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13" t="s">
        <v>49</v>
      </c>
      <c r="CD151" s="5"/>
      <c r="CE151" s="5"/>
      <c r="CF151" s="5"/>
      <c r="CG151" s="13" t="s">
        <v>49</v>
      </c>
      <c r="CH151" s="13" t="s">
        <v>49</v>
      </c>
      <c r="CI151" s="13" t="s">
        <v>49</v>
      </c>
      <c r="CJ151" s="13" t="s">
        <v>49</v>
      </c>
      <c r="CK151" s="13" t="s">
        <v>49</v>
      </c>
      <c r="CL151" s="13" t="s">
        <v>49</v>
      </c>
      <c r="CM151" s="13" t="s">
        <v>49</v>
      </c>
      <c r="CN151" s="13" t="s">
        <v>49</v>
      </c>
      <c r="CO151" s="13" t="s">
        <v>49</v>
      </c>
      <c r="CP151" s="13" t="s">
        <v>49</v>
      </c>
      <c r="CQ151" s="13" t="s">
        <v>49</v>
      </c>
      <c r="CR151" s="13" t="s">
        <v>49</v>
      </c>
      <c r="CS151" s="13" t="s">
        <v>49</v>
      </c>
      <c r="CT151" s="13" t="s">
        <v>49</v>
      </c>
      <c r="CU151" s="13" t="s">
        <v>49</v>
      </c>
      <c r="CV151" s="13" t="s">
        <v>49</v>
      </c>
      <c r="CW151" s="13" t="s">
        <v>49</v>
      </c>
      <c r="CX151" s="13" t="s">
        <v>49</v>
      </c>
      <c r="CY151" s="13" t="s">
        <v>49</v>
      </c>
      <c r="CZ151" s="13" t="s">
        <v>49</v>
      </c>
      <c r="DA151" s="13" t="s">
        <v>49</v>
      </c>
      <c r="DB151" s="13" t="s">
        <v>49</v>
      </c>
      <c r="DC151" s="13" t="s">
        <v>49</v>
      </c>
      <c r="DD151" s="13" t="s">
        <v>49</v>
      </c>
      <c r="DE151" s="13" t="s">
        <v>49</v>
      </c>
      <c r="DF151" s="13" t="s">
        <v>49</v>
      </c>
      <c r="DG151" s="13" t="s">
        <v>49</v>
      </c>
      <c r="DH151" s="13" t="s">
        <v>49</v>
      </c>
      <c r="DI151" s="13" t="s">
        <v>49</v>
      </c>
      <c r="DJ151" s="13" t="s">
        <v>49</v>
      </c>
      <c r="DK151" s="13" t="s">
        <v>49</v>
      </c>
      <c r="DL151" s="13" t="s">
        <v>49</v>
      </c>
      <c r="DM151" s="13" t="s">
        <v>49</v>
      </c>
      <c r="DN151" s="13" t="s">
        <v>49</v>
      </c>
      <c r="DO151" s="13" t="s">
        <v>49</v>
      </c>
      <c r="DP151" s="13" t="s">
        <v>49</v>
      </c>
      <c r="DQ151" s="13" t="s">
        <v>49</v>
      </c>
      <c r="DR151" s="13" t="s">
        <v>49</v>
      </c>
      <c r="DS151" s="13" t="s">
        <v>49</v>
      </c>
      <c r="DT151" s="13" t="s">
        <v>49</v>
      </c>
      <c r="DU151" s="13" t="s">
        <v>49</v>
      </c>
      <c r="DV151" s="13" t="s">
        <v>49</v>
      </c>
      <c r="DW151" s="13" t="s">
        <v>49</v>
      </c>
    </row>
    <row x14ac:dyDescent="0.25" r="152" customHeight="1" ht="19.5">
      <c r="A152" s="11" t="s">
        <v>1</v>
      </c>
      <c r="B152" s="11" t="s">
        <v>5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3" t="s">
        <v>49</v>
      </c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13" t="s">
        <v>49</v>
      </c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13" t="s">
        <v>49</v>
      </c>
      <c r="CD152" s="5"/>
      <c r="CE152" s="5"/>
      <c r="CF152" s="5"/>
      <c r="CG152" s="13" t="s">
        <v>49</v>
      </c>
      <c r="CH152" s="13" t="s">
        <v>49</v>
      </c>
      <c r="CI152" s="13" t="s">
        <v>49</v>
      </c>
      <c r="CJ152" s="13" t="s">
        <v>49</v>
      </c>
      <c r="CK152" s="13" t="s">
        <v>49</v>
      </c>
      <c r="CL152" s="13" t="s">
        <v>49</v>
      </c>
      <c r="CM152" s="13" t="s">
        <v>49</v>
      </c>
      <c r="CN152" s="13" t="s">
        <v>49</v>
      </c>
      <c r="CO152" s="13" t="s">
        <v>49</v>
      </c>
      <c r="CP152" s="13" t="s">
        <v>49</v>
      </c>
      <c r="CQ152" s="13" t="s">
        <v>49</v>
      </c>
      <c r="CR152" s="13" t="s">
        <v>49</v>
      </c>
      <c r="CS152" s="13" t="s">
        <v>49</v>
      </c>
      <c r="CT152" s="13" t="s">
        <v>49</v>
      </c>
      <c r="CU152" s="13" t="s">
        <v>49</v>
      </c>
      <c r="CV152" s="13" t="s">
        <v>49</v>
      </c>
      <c r="CW152" s="13" t="s">
        <v>49</v>
      </c>
      <c r="CX152" s="13" t="s">
        <v>49</v>
      </c>
      <c r="CY152" s="13" t="s">
        <v>49</v>
      </c>
      <c r="CZ152" s="13" t="s">
        <v>49</v>
      </c>
      <c r="DA152" s="13" t="s">
        <v>49</v>
      </c>
      <c r="DB152" s="13" t="s">
        <v>49</v>
      </c>
      <c r="DC152" s="13" t="s">
        <v>49</v>
      </c>
      <c r="DD152" s="13" t="s">
        <v>49</v>
      </c>
      <c r="DE152" s="13" t="s">
        <v>49</v>
      </c>
      <c r="DF152" s="13" t="s">
        <v>49</v>
      </c>
      <c r="DG152" s="13" t="s">
        <v>49</v>
      </c>
      <c r="DH152" s="13" t="s">
        <v>49</v>
      </c>
      <c r="DI152" s="13" t="s">
        <v>49</v>
      </c>
      <c r="DJ152" s="13" t="s">
        <v>49</v>
      </c>
      <c r="DK152" s="13" t="s">
        <v>49</v>
      </c>
      <c r="DL152" s="13" t="s">
        <v>49</v>
      </c>
      <c r="DM152" s="13" t="s">
        <v>49</v>
      </c>
      <c r="DN152" s="13" t="s">
        <v>49</v>
      </c>
      <c r="DO152" s="13" t="s">
        <v>49</v>
      </c>
      <c r="DP152" s="13" t="s">
        <v>49</v>
      </c>
      <c r="DQ152" s="13" t="s">
        <v>49</v>
      </c>
      <c r="DR152" s="13" t="s">
        <v>49</v>
      </c>
      <c r="DS152" s="13" t="s">
        <v>49</v>
      </c>
      <c r="DT152" s="13" t="s">
        <v>49</v>
      </c>
      <c r="DU152" s="13" t="s">
        <v>49</v>
      </c>
      <c r="DV152" s="13" t="s">
        <v>49</v>
      </c>
      <c r="DW152" s="13" t="s">
        <v>49</v>
      </c>
    </row>
    <row x14ac:dyDescent="0.25" r="153" customHeight="1" ht="19.5">
      <c r="A153" s="11" t="s">
        <v>1</v>
      </c>
      <c r="B153" s="11" t="s">
        <v>5</v>
      </c>
      <c r="C153" s="4"/>
      <c r="D153" s="4"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3" t="s">
        <v>49</v>
      </c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13" t="s">
        <v>49</v>
      </c>
      <c r="BI153" s="5"/>
      <c r="BJ153" s="5"/>
      <c r="BK153" s="5"/>
      <c r="BL153" s="5"/>
      <c r="BM153" s="5"/>
      <c r="BN153" s="5"/>
      <c r="BO153" s="13" t="s">
        <v>49</v>
      </c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13" t="s">
        <v>49</v>
      </c>
      <c r="CH153" s="13" t="s">
        <v>49</v>
      </c>
      <c r="CI153" s="13" t="s">
        <v>49</v>
      </c>
      <c r="CJ153" s="13" t="s">
        <v>49</v>
      </c>
      <c r="CK153" s="13" t="s">
        <v>49</v>
      </c>
      <c r="CL153" s="13" t="s">
        <v>49</v>
      </c>
      <c r="CM153" s="13" t="s">
        <v>49</v>
      </c>
      <c r="CN153" s="13" t="s">
        <v>49</v>
      </c>
      <c r="CO153" s="13" t="s">
        <v>49</v>
      </c>
      <c r="CP153" s="13" t="s">
        <v>49</v>
      </c>
      <c r="CQ153" s="13" t="s">
        <v>49</v>
      </c>
      <c r="CR153" s="13" t="s">
        <v>49</v>
      </c>
      <c r="CS153" s="13" t="s">
        <v>49</v>
      </c>
      <c r="CT153" s="13" t="s">
        <v>49</v>
      </c>
      <c r="CU153" s="13" t="s">
        <v>49</v>
      </c>
      <c r="CV153" s="13" t="s">
        <v>49</v>
      </c>
      <c r="CW153" s="13" t="s">
        <v>49</v>
      </c>
      <c r="CX153" s="13" t="s">
        <v>49</v>
      </c>
      <c r="CY153" s="13" t="s">
        <v>49</v>
      </c>
      <c r="CZ153" s="13" t="s">
        <v>49</v>
      </c>
      <c r="DA153" s="13" t="s">
        <v>49</v>
      </c>
      <c r="DB153" s="13" t="s">
        <v>49</v>
      </c>
      <c r="DC153" s="13" t="s">
        <v>49</v>
      </c>
      <c r="DD153" s="13" t="s">
        <v>49</v>
      </c>
      <c r="DE153" s="13" t="s">
        <v>49</v>
      </c>
      <c r="DF153" s="13" t="s">
        <v>49</v>
      </c>
      <c r="DG153" s="13" t="s">
        <v>49</v>
      </c>
      <c r="DH153" s="13" t="s">
        <v>49</v>
      </c>
      <c r="DI153" s="13" t="s">
        <v>49</v>
      </c>
      <c r="DJ153" s="13" t="s">
        <v>49</v>
      </c>
      <c r="DK153" s="13" t="s">
        <v>49</v>
      </c>
      <c r="DL153" s="13" t="s">
        <v>49</v>
      </c>
      <c r="DM153" s="13" t="s">
        <v>49</v>
      </c>
      <c r="DN153" s="13" t="s">
        <v>49</v>
      </c>
      <c r="DO153" s="13" t="s">
        <v>49</v>
      </c>
      <c r="DP153" s="13" t="s">
        <v>49</v>
      </c>
      <c r="DQ153" s="13" t="s">
        <v>49</v>
      </c>
      <c r="DR153" s="13" t="s">
        <v>49</v>
      </c>
      <c r="DS153" s="13" t="s">
        <v>49</v>
      </c>
      <c r="DT153" s="13" t="s">
        <v>49</v>
      </c>
      <c r="DU153" s="13" t="s">
        <v>49</v>
      </c>
      <c r="DV153" s="13" t="s">
        <v>49</v>
      </c>
      <c r="DW153" s="13" t="s">
        <v>49</v>
      </c>
    </row>
    <row x14ac:dyDescent="0.25" r="154" customHeight="1" ht="19.5">
      <c r="A154" s="11" t="s">
        <v>1</v>
      </c>
      <c r="B154" s="11" t="s">
        <v>5</v>
      </c>
      <c r="C154" s="12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13" t="s">
        <v>49</v>
      </c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13" t="s">
        <v>49</v>
      </c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13" t="s">
        <v>49</v>
      </c>
      <c r="CE154" s="5"/>
      <c r="CF154" s="5"/>
      <c r="CG154" s="13" t="s">
        <v>49</v>
      </c>
      <c r="CH154" s="13" t="s">
        <v>49</v>
      </c>
      <c r="CI154" s="13" t="s">
        <v>49</v>
      </c>
      <c r="CJ154" s="13" t="s">
        <v>49</v>
      </c>
      <c r="CK154" s="13" t="s">
        <v>49</v>
      </c>
      <c r="CL154" s="13" t="s">
        <v>49</v>
      </c>
      <c r="CM154" s="13" t="s">
        <v>49</v>
      </c>
      <c r="CN154" s="13" t="s">
        <v>49</v>
      </c>
      <c r="CO154" s="13" t="s">
        <v>49</v>
      </c>
      <c r="CP154" s="13" t="s">
        <v>49</v>
      </c>
      <c r="CQ154" s="13" t="s">
        <v>49</v>
      </c>
      <c r="CR154" s="13" t="s">
        <v>49</v>
      </c>
      <c r="CS154" s="13" t="s">
        <v>49</v>
      </c>
      <c r="CT154" s="13" t="s">
        <v>49</v>
      </c>
      <c r="CU154" s="13" t="s">
        <v>49</v>
      </c>
      <c r="CV154" s="13" t="s">
        <v>49</v>
      </c>
      <c r="CW154" s="13" t="s">
        <v>49</v>
      </c>
      <c r="CX154" s="13" t="s">
        <v>49</v>
      </c>
      <c r="CY154" s="13" t="s">
        <v>49</v>
      </c>
      <c r="CZ154" s="13" t="s">
        <v>49</v>
      </c>
      <c r="DA154" s="13" t="s">
        <v>49</v>
      </c>
      <c r="DB154" s="13" t="s">
        <v>49</v>
      </c>
      <c r="DC154" s="13" t="s">
        <v>49</v>
      </c>
      <c r="DD154" s="13" t="s">
        <v>49</v>
      </c>
      <c r="DE154" s="13" t="s">
        <v>49</v>
      </c>
      <c r="DF154" s="13" t="s">
        <v>49</v>
      </c>
      <c r="DG154" s="13" t="s">
        <v>49</v>
      </c>
      <c r="DH154" s="13" t="s">
        <v>49</v>
      </c>
      <c r="DI154" s="13" t="s">
        <v>49</v>
      </c>
      <c r="DJ154" s="13" t="s">
        <v>49</v>
      </c>
      <c r="DK154" s="13" t="s">
        <v>49</v>
      </c>
      <c r="DL154" s="13" t="s">
        <v>49</v>
      </c>
      <c r="DM154" s="13" t="s">
        <v>49</v>
      </c>
      <c r="DN154" s="13" t="s">
        <v>49</v>
      </c>
      <c r="DO154" s="13" t="s">
        <v>49</v>
      </c>
      <c r="DP154" s="13" t="s">
        <v>49</v>
      </c>
      <c r="DQ154" s="13" t="s">
        <v>49</v>
      </c>
      <c r="DR154" s="13" t="s">
        <v>49</v>
      </c>
      <c r="DS154" s="13" t="s">
        <v>49</v>
      </c>
      <c r="DT154" s="13" t="s">
        <v>49</v>
      </c>
      <c r="DU154" s="13" t="s">
        <v>49</v>
      </c>
      <c r="DV154" s="13" t="s">
        <v>49</v>
      </c>
      <c r="DW154" s="13" t="s">
        <v>49</v>
      </c>
    </row>
    <row x14ac:dyDescent="0.25" r="155" customHeight="1" ht="19.5">
      <c r="A155" s="11" t="s">
        <v>1</v>
      </c>
      <c r="B155" s="11" t="s">
        <v>5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13" t="s">
        <v>49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13" t="s">
        <v>49</v>
      </c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13" t="s">
        <v>49</v>
      </c>
      <c r="CE155" s="5"/>
      <c r="CF155" s="5"/>
      <c r="CG155" s="13" t="s">
        <v>49</v>
      </c>
      <c r="CH155" s="13" t="s">
        <v>49</v>
      </c>
      <c r="CI155" s="13" t="s">
        <v>49</v>
      </c>
      <c r="CJ155" s="13" t="s">
        <v>49</v>
      </c>
      <c r="CK155" s="13" t="s">
        <v>49</v>
      </c>
      <c r="CL155" s="13" t="s">
        <v>49</v>
      </c>
      <c r="CM155" s="13" t="s">
        <v>49</v>
      </c>
      <c r="CN155" s="13" t="s">
        <v>49</v>
      </c>
      <c r="CO155" s="13" t="s">
        <v>49</v>
      </c>
      <c r="CP155" s="13" t="s">
        <v>49</v>
      </c>
      <c r="CQ155" s="13" t="s">
        <v>49</v>
      </c>
      <c r="CR155" s="13" t="s">
        <v>49</v>
      </c>
      <c r="CS155" s="13" t="s">
        <v>49</v>
      </c>
      <c r="CT155" s="13" t="s">
        <v>49</v>
      </c>
      <c r="CU155" s="13" t="s">
        <v>49</v>
      </c>
      <c r="CV155" s="13" t="s">
        <v>49</v>
      </c>
      <c r="CW155" s="13" t="s">
        <v>49</v>
      </c>
      <c r="CX155" s="13" t="s">
        <v>49</v>
      </c>
      <c r="CY155" s="13" t="s">
        <v>49</v>
      </c>
      <c r="CZ155" s="13" t="s">
        <v>49</v>
      </c>
      <c r="DA155" s="13" t="s">
        <v>49</v>
      </c>
      <c r="DB155" s="13" t="s">
        <v>49</v>
      </c>
      <c r="DC155" s="13" t="s">
        <v>49</v>
      </c>
      <c r="DD155" s="13" t="s">
        <v>49</v>
      </c>
      <c r="DE155" s="13" t="s">
        <v>49</v>
      </c>
      <c r="DF155" s="13" t="s">
        <v>49</v>
      </c>
      <c r="DG155" s="13" t="s">
        <v>49</v>
      </c>
      <c r="DH155" s="13" t="s">
        <v>49</v>
      </c>
      <c r="DI155" s="13" t="s">
        <v>49</v>
      </c>
      <c r="DJ155" s="13" t="s">
        <v>49</v>
      </c>
      <c r="DK155" s="13" t="s">
        <v>49</v>
      </c>
      <c r="DL155" s="13" t="s">
        <v>49</v>
      </c>
      <c r="DM155" s="13" t="s">
        <v>49</v>
      </c>
      <c r="DN155" s="13" t="s">
        <v>49</v>
      </c>
      <c r="DO155" s="13" t="s">
        <v>49</v>
      </c>
      <c r="DP155" s="13" t="s">
        <v>49</v>
      </c>
      <c r="DQ155" s="13" t="s">
        <v>49</v>
      </c>
      <c r="DR155" s="13" t="s">
        <v>49</v>
      </c>
      <c r="DS155" s="13" t="s">
        <v>49</v>
      </c>
      <c r="DT155" s="13" t="s">
        <v>49</v>
      </c>
      <c r="DU155" s="13" t="s">
        <v>49</v>
      </c>
      <c r="DV155" s="13" t="s">
        <v>49</v>
      </c>
      <c r="DW155" s="13" t="s">
        <v>49</v>
      </c>
    </row>
    <row x14ac:dyDescent="0.25" r="156" customHeight="1" ht="19.5">
      <c r="A156" s="11" t="s">
        <v>1</v>
      </c>
      <c r="B156" s="11" t="s">
        <v>5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13" t="s">
        <v>49</v>
      </c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13" t="s">
        <v>49</v>
      </c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13" t="s">
        <v>49</v>
      </c>
      <c r="CE156" s="5"/>
      <c r="CF156" s="5"/>
      <c r="CG156" s="13" t="s">
        <v>49</v>
      </c>
      <c r="CH156" s="13" t="s">
        <v>49</v>
      </c>
      <c r="CI156" s="13" t="s">
        <v>49</v>
      </c>
      <c r="CJ156" s="13" t="s">
        <v>49</v>
      </c>
      <c r="CK156" s="13" t="s">
        <v>49</v>
      </c>
      <c r="CL156" s="13" t="s">
        <v>49</v>
      </c>
      <c r="CM156" s="13" t="s">
        <v>49</v>
      </c>
      <c r="CN156" s="13" t="s">
        <v>49</v>
      </c>
      <c r="CO156" s="13" t="s">
        <v>49</v>
      </c>
      <c r="CP156" s="13" t="s">
        <v>49</v>
      </c>
      <c r="CQ156" s="13" t="s">
        <v>49</v>
      </c>
      <c r="CR156" s="13" t="s">
        <v>49</v>
      </c>
      <c r="CS156" s="13" t="s">
        <v>49</v>
      </c>
      <c r="CT156" s="13" t="s">
        <v>49</v>
      </c>
      <c r="CU156" s="13" t="s">
        <v>49</v>
      </c>
      <c r="CV156" s="13" t="s">
        <v>49</v>
      </c>
      <c r="CW156" s="13" t="s">
        <v>49</v>
      </c>
      <c r="CX156" s="13" t="s">
        <v>49</v>
      </c>
      <c r="CY156" s="13" t="s">
        <v>49</v>
      </c>
      <c r="CZ156" s="13" t="s">
        <v>49</v>
      </c>
      <c r="DA156" s="13" t="s">
        <v>49</v>
      </c>
      <c r="DB156" s="13" t="s">
        <v>49</v>
      </c>
      <c r="DC156" s="13" t="s">
        <v>49</v>
      </c>
      <c r="DD156" s="13" t="s">
        <v>49</v>
      </c>
      <c r="DE156" s="13" t="s">
        <v>49</v>
      </c>
      <c r="DF156" s="13" t="s">
        <v>49</v>
      </c>
      <c r="DG156" s="13" t="s">
        <v>49</v>
      </c>
      <c r="DH156" s="13" t="s">
        <v>49</v>
      </c>
      <c r="DI156" s="13" t="s">
        <v>49</v>
      </c>
      <c r="DJ156" s="13" t="s">
        <v>49</v>
      </c>
      <c r="DK156" s="13" t="s">
        <v>49</v>
      </c>
      <c r="DL156" s="13" t="s">
        <v>49</v>
      </c>
      <c r="DM156" s="13" t="s">
        <v>49</v>
      </c>
      <c r="DN156" s="13" t="s">
        <v>49</v>
      </c>
      <c r="DO156" s="13" t="s">
        <v>49</v>
      </c>
      <c r="DP156" s="13" t="s">
        <v>49</v>
      </c>
      <c r="DQ156" s="13" t="s">
        <v>49</v>
      </c>
      <c r="DR156" s="13" t="s">
        <v>49</v>
      </c>
      <c r="DS156" s="13" t="s">
        <v>49</v>
      </c>
      <c r="DT156" s="13" t="s">
        <v>49</v>
      </c>
      <c r="DU156" s="13" t="s">
        <v>49</v>
      </c>
      <c r="DV156" s="13" t="s">
        <v>49</v>
      </c>
      <c r="DW156" s="13" t="s">
        <v>49</v>
      </c>
    </row>
    <row x14ac:dyDescent="0.25" r="157" customHeight="1" ht="19.5">
      <c r="A157" s="11" t="s">
        <v>1</v>
      </c>
      <c r="B157" s="11" t="s">
        <v>5</v>
      </c>
      <c r="C157" s="4"/>
      <c r="D157" s="4">
        <v>4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13" t="s">
        <v>49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13" t="s">
        <v>49</v>
      </c>
      <c r="BJ157" s="5"/>
      <c r="BK157" s="5"/>
      <c r="BL157" s="5"/>
      <c r="BM157" s="5"/>
      <c r="BN157" s="13" t="s">
        <v>49</v>
      </c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13" t="s">
        <v>49</v>
      </c>
      <c r="CH157" s="13" t="s">
        <v>49</v>
      </c>
      <c r="CI157" s="13" t="s">
        <v>49</v>
      </c>
      <c r="CJ157" s="13" t="s">
        <v>49</v>
      </c>
      <c r="CK157" s="13" t="s">
        <v>49</v>
      </c>
      <c r="CL157" s="13" t="s">
        <v>49</v>
      </c>
      <c r="CM157" s="13" t="s">
        <v>49</v>
      </c>
      <c r="CN157" s="13" t="s">
        <v>49</v>
      </c>
      <c r="CO157" s="13" t="s">
        <v>49</v>
      </c>
      <c r="CP157" s="13" t="s">
        <v>49</v>
      </c>
      <c r="CQ157" s="13" t="s">
        <v>49</v>
      </c>
      <c r="CR157" s="13" t="s">
        <v>49</v>
      </c>
      <c r="CS157" s="13" t="s">
        <v>49</v>
      </c>
      <c r="CT157" s="13" t="s">
        <v>49</v>
      </c>
      <c r="CU157" s="13" t="s">
        <v>49</v>
      </c>
      <c r="CV157" s="13" t="s">
        <v>49</v>
      </c>
      <c r="CW157" s="13" t="s">
        <v>49</v>
      </c>
      <c r="CX157" s="13" t="s">
        <v>49</v>
      </c>
      <c r="CY157" s="13" t="s">
        <v>49</v>
      </c>
      <c r="CZ157" s="13" t="s">
        <v>49</v>
      </c>
      <c r="DA157" s="13" t="s">
        <v>49</v>
      </c>
      <c r="DB157" s="13" t="s">
        <v>49</v>
      </c>
      <c r="DC157" s="13" t="s">
        <v>49</v>
      </c>
      <c r="DD157" s="13" t="s">
        <v>49</v>
      </c>
      <c r="DE157" s="13" t="s">
        <v>49</v>
      </c>
      <c r="DF157" s="13" t="s">
        <v>49</v>
      </c>
      <c r="DG157" s="13" t="s">
        <v>49</v>
      </c>
      <c r="DH157" s="13" t="s">
        <v>49</v>
      </c>
      <c r="DI157" s="13" t="s">
        <v>49</v>
      </c>
      <c r="DJ157" s="13" t="s">
        <v>49</v>
      </c>
      <c r="DK157" s="13" t="s">
        <v>49</v>
      </c>
      <c r="DL157" s="13" t="s">
        <v>49</v>
      </c>
      <c r="DM157" s="13" t="s">
        <v>49</v>
      </c>
      <c r="DN157" s="13" t="s">
        <v>49</v>
      </c>
      <c r="DO157" s="13" t="s">
        <v>49</v>
      </c>
      <c r="DP157" s="13" t="s">
        <v>49</v>
      </c>
      <c r="DQ157" s="13" t="s">
        <v>49</v>
      </c>
      <c r="DR157" s="13" t="s">
        <v>49</v>
      </c>
      <c r="DS157" s="13" t="s">
        <v>49</v>
      </c>
      <c r="DT157" s="13" t="s">
        <v>49</v>
      </c>
      <c r="DU157" s="13" t="s">
        <v>49</v>
      </c>
      <c r="DV157" s="13" t="s">
        <v>49</v>
      </c>
      <c r="DW157" s="13" t="s">
        <v>49</v>
      </c>
    </row>
    <row x14ac:dyDescent="0.25" r="158" customHeight="1" ht="19.5">
      <c r="A158" s="11" t="s">
        <v>1</v>
      </c>
      <c r="B158" s="11" t="s">
        <v>5</v>
      </c>
      <c r="C158" s="12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13" t="s">
        <v>49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13" t="s">
        <v>49</v>
      </c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13" t="s">
        <v>49</v>
      </c>
      <c r="CF158" s="5"/>
      <c r="CG158" s="13" t="s">
        <v>49</v>
      </c>
      <c r="CH158" s="13" t="s">
        <v>49</v>
      </c>
      <c r="CI158" s="13" t="s">
        <v>49</v>
      </c>
      <c r="CJ158" s="13" t="s">
        <v>49</v>
      </c>
      <c r="CK158" s="13" t="s">
        <v>49</v>
      </c>
      <c r="CL158" s="13" t="s">
        <v>49</v>
      </c>
      <c r="CM158" s="13" t="s">
        <v>49</v>
      </c>
      <c r="CN158" s="13" t="s">
        <v>49</v>
      </c>
      <c r="CO158" s="13" t="s">
        <v>49</v>
      </c>
      <c r="CP158" s="13" t="s">
        <v>49</v>
      </c>
      <c r="CQ158" s="13" t="s">
        <v>49</v>
      </c>
      <c r="CR158" s="13" t="s">
        <v>49</v>
      </c>
      <c r="CS158" s="13" t="s">
        <v>49</v>
      </c>
      <c r="CT158" s="13" t="s">
        <v>49</v>
      </c>
      <c r="CU158" s="13" t="s">
        <v>49</v>
      </c>
      <c r="CV158" s="13" t="s">
        <v>49</v>
      </c>
      <c r="CW158" s="13" t="s">
        <v>49</v>
      </c>
      <c r="CX158" s="13" t="s">
        <v>49</v>
      </c>
      <c r="CY158" s="13" t="s">
        <v>49</v>
      </c>
      <c r="CZ158" s="13" t="s">
        <v>49</v>
      </c>
      <c r="DA158" s="13" t="s">
        <v>49</v>
      </c>
      <c r="DB158" s="13" t="s">
        <v>49</v>
      </c>
      <c r="DC158" s="13" t="s">
        <v>49</v>
      </c>
      <c r="DD158" s="13" t="s">
        <v>49</v>
      </c>
      <c r="DE158" s="13" t="s">
        <v>49</v>
      </c>
      <c r="DF158" s="13" t="s">
        <v>49</v>
      </c>
      <c r="DG158" s="13" t="s">
        <v>49</v>
      </c>
      <c r="DH158" s="13" t="s">
        <v>49</v>
      </c>
      <c r="DI158" s="13" t="s">
        <v>49</v>
      </c>
      <c r="DJ158" s="13" t="s">
        <v>49</v>
      </c>
      <c r="DK158" s="13" t="s">
        <v>49</v>
      </c>
      <c r="DL158" s="13" t="s">
        <v>49</v>
      </c>
      <c r="DM158" s="13" t="s">
        <v>49</v>
      </c>
      <c r="DN158" s="13" t="s">
        <v>49</v>
      </c>
      <c r="DO158" s="13" t="s">
        <v>49</v>
      </c>
      <c r="DP158" s="13" t="s">
        <v>49</v>
      </c>
      <c r="DQ158" s="13" t="s">
        <v>49</v>
      </c>
      <c r="DR158" s="13" t="s">
        <v>49</v>
      </c>
      <c r="DS158" s="13" t="s">
        <v>49</v>
      </c>
      <c r="DT158" s="13" t="s">
        <v>49</v>
      </c>
      <c r="DU158" s="13" t="s">
        <v>49</v>
      </c>
      <c r="DV158" s="13" t="s">
        <v>49</v>
      </c>
      <c r="DW158" s="13" t="s">
        <v>49</v>
      </c>
    </row>
    <row x14ac:dyDescent="0.25" r="159" customHeight="1" ht="19.5">
      <c r="A159" s="11" t="s">
        <v>1</v>
      </c>
      <c r="B159" s="11" t="s">
        <v>5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13" t="s">
        <v>49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13" t="s">
        <v>49</v>
      </c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13" t="s">
        <v>49</v>
      </c>
      <c r="CF159" s="5"/>
      <c r="CG159" s="13" t="s">
        <v>49</v>
      </c>
      <c r="CH159" s="13" t="s">
        <v>49</v>
      </c>
      <c r="CI159" s="13" t="s">
        <v>49</v>
      </c>
      <c r="CJ159" s="13" t="s">
        <v>49</v>
      </c>
      <c r="CK159" s="13" t="s">
        <v>49</v>
      </c>
      <c r="CL159" s="13" t="s">
        <v>49</v>
      </c>
      <c r="CM159" s="13" t="s">
        <v>49</v>
      </c>
      <c r="CN159" s="13" t="s">
        <v>49</v>
      </c>
      <c r="CO159" s="13" t="s">
        <v>49</v>
      </c>
      <c r="CP159" s="13" t="s">
        <v>49</v>
      </c>
      <c r="CQ159" s="13" t="s">
        <v>49</v>
      </c>
      <c r="CR159" s="13" t="s">
        <v>49</v>
      </c>
      <c r="CS159" s="13" t="s">
        <v>49</v>
      </c>
      <c r="CT159" s="13" t="s">
        <v>49</v>
      </c>
      <c r="CU159" s="13" t="s">
        <v>49</v>
      </c>
      <c r="CV159" s="13" t="s">
        <v>49</v>
      </c>
      <c r="CW159" s="13" t="s">
        <v>49</v>
      </c>
      <c r="CX159" s="13" t="s">
        <v>49</v>
      </c>
      <c r="CY159" s="13" t="s">
        <v>49</v>
      </c>
      <c r="CZ159" s="13" t="s">
        <v>49</v>
      </c>
      <c r="DA159" s="13" t="s">
        <v>49</v>
      </c>
      <c r="DB159" s="13" t="s">
        <v>49</v>
      </c>
      <c r="DC159" s="13" t="s">
        <v>49</v>
      </c>
      <c r="DD159" s="13" t="s">
        <v>49</v>
      </c>
      <c r="DE159" s="13" t="s">
        <v>49</v>
      </c>
      <c r="DF159" s="13" t="s">
        <v>49</v>
      </c>
      <c r="DG159" s="13" t="s">
        <v>49</v>
      </c>
      <c r="DH159" s="13" t="s">
        <v>49</v>
      </c>
      <c r="DI159" s="13" t="s">
        <v>49</v>
      </c>
      <c r="DJ159" s="13" t="s">
        <v>49</v>
      </c>
      <c r="DK159" s="13" t="s">
        <v>49</v>
      </c>
      <c r="DL159" s="13" t="s">
        <v>49</v>
      </c>
      <c r="DM159" s="13" t="s">
        <v>49</v>
      </c>
      <c r="DN159" s="13" t="s">
        <v>49</v>
      </c>
      <c r="DO159" s="13" t="s">
        <v>49</v>
      </c>
      <c r="DP159" s="13" t="s">
        <v>49</v>
      </c>
      <c r="DQ159" s="13" t="s">
        <v>49</v>
      </c>
      <c r="DR159" s="13" t="s">
        <v>49</v>
      </c>
      <c r="DS159" s="13" t="s">
        <v>49</v>
      </c>
      <c r="DT159" s="13" t="s">
        <v>49</v>
      </c>
      <c r="DU159" s="13" t="s">
        <v>49</v>
      </c>
      <c r="DV159" s="13" t="s">
        <v>49</v>
      </c>
      <c r="DW159" s="13" t="s">
        <v>49</v>
      </c>
    </row>
    <row x14ac:dyDescent="0.25" r="160" customHeight="1" ht="19.5">
      <c r="A160" s="11" t="s">
        <v>1</v>
      </c>
      <c r="B160" s="11" t="s">
        <v>5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13" t="s">
        <v>49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13" t="s">
        <v>49</v>
      </c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13" t="s">
        <v>49</v>
      </c>
      <c r="CF160" s="5"/>
      <c r="CG160" s="13" t="s">
        <v>49</v>
      </c>
      <c r="CH160" s="13" t="s">
        <v>49</v>
      </c>
      <c r="CI160" s="13" t="s">
        <v>49</v>
      </c>
      <c r="CJ160" s="13" t="s">
        <v>49</v>
      </c>
      <c r="CK160" s="13" t="s">
        <v>49</v>
      </c>
      <c r="CL160" s="13" t="s">
        <v>49</v>
      </c>
      <c r="CM160" s="13" t="s">
        <v>49</v>
      </c>
      <c r="CN160" s="13" t="s">
        <v>49</v>
      </c>
      <c r="CO160" s="13" t="s">
        <v>49</v>
      </c>
      <c r="CP160" s="13" t="s">
        <v>49</v>
      </c>
      <c r="CQ160" s="13" t="s">
        <v>49</v>
      </c>
      <c r="CR160" s="13" t="s">
        <v>49</v>
      </c>
      <c r="CS160" s="13" t="s">
        <v>49</v>
      </c>
      <c r="CT160" s="13" t="s">
        <v>49</v>
      </c>
      <c r="CU160" s="13" t="s">
        <v>49</v>
      </c>
      <c r="CV160" s="13" t="s">
        <v>49</v>
      </c>
      <c r="CW160" s="13" t="s">
        <v>49</v>
      </c>
      <c r="CX160" s="13" t="s">
        <v>49</v>
      </c>
      <c r="CY160" s="13" t="s">
        <v>49</v>
      </c>
      <c r="CZ160" s="13" t="s">
        <v>49</v>
      </c>
      <c r="DA160" s="13" t="s">
        <v>49</v>
      </c>
      <c r="DB160" s="13" t="s">
        <v>49</v>
      </c>
      <c r="DC160" s="13" t="s">
        <v>49</v>
      </c>
      <c r="DD160" s="13" t="s">
        <v>49</v>
      </c>
      <c r="DE160" s="13" t="s">
        <v>49</v>
      </c>
      <c r="DF160" s="13" t="s">
        <v>49</v>
      </c>
      <c r="DG160" s="13" t="s">
        <v>49</v>
      </c>
      <c r="DH160" s="13" t="s">
        <v>49</v>
      </c>
      <c r="DI160" s="13" t="s">
        <v>49</v>
      </c>
      <c r="DJ160" s="13" t="s">
        <v>49</v>
      </c>
      <c r="DK160" s="13" t="s">
        <v>49</v>
      </c>
      <c r="DL160" s="13" t="s">
        <v>49</v>
      </c>
      <c r="DM160" s="13" t="s">
        <v>49</v>
      </c>
      <c r="DN160" s="13" t="s">
        <v>49</v>
      </c>
      <c r="DO160" s="13" t="s">
        <v>49</v>
      </c>
      <c r="DP160" s="13" t="s">
        <v>49</v>
      </c>
      <c r="DQ160" s="13" t="s">
        <v>49</v>
      </c>
      <c r="DR160" s="13" t="s">
        <v>49</v>
      </c>
      <c r="DS160" s="13" t="s">
        <v>49</v>
      </c>
      <c r="DT160" s="13" t="s">
        <v>49</v>
      </c>
      <c r="DU160" s="13" t="s">
        <v>49</v>
      </c>
      <c r="DV160" s="13" t="s">
        <v>49</v>
      </c>
      <c r="DW160" s="13" t="s">
        <v>49</v>
      </c>
    </row>
    <row x14ac:dyDescent="0.25" r="161" customHeight="1" ht="19.5">
      <c r="A161" s="11" t="s">
        <v>1</v>
      </c>
      <c r="B161" s="11" t="s">
        <v>5</v>
      </c>
      <c r="C161" s="4"/>
      <c r="D161" s="4">
        <v>4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13" t="s">
        <v>49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13" t="s">
        <v>49</v>
      </c>
      <c r="BK161" s="5"/>
      <c r="BL161" s="5"/>
      <c r="BM161" s="13" t="s">
        <v>49</v>
      </c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13" t="s">
        <v>49</v>
      </c>
      <c r="CH161" s="13" t="s">
        <v>49</v>
      </c>
      <c r="CI161" s="13" t="s">
        <v>49</v>
      </c>
      <c r="CJ161" s="13" t="s">
        <v>49</v>
      </c>
      <c r="CK161" s="13" t="s">
        <v>49</v>
      </c>
      <c r="CL161" s="13" t="s">
        <v>49</v>
      </c>
      <c r="CM161" s="13" t="s">
        <v>49</v>
      </c>
      <c r="CN161" s="13" t="s">
        <v>49</v>
      </c>
      <c r="CO161" s="13" t="s">
        <v>49</v>
      </c>
      <c r="CP161" s="13" t="s">
        <v>49</v>
      </c>
      <c r="CQ161" s="13" t="s">
        <v>49</v>
      </c>
      <c r="CR161" s="13" t="s">
        <v>49</v>
      </c>
      <c r="CS161" s="13" t="s">
        <v>49</v>
      </c>
      <c r="CT161" s="13" t="s">
        <v>49</v>
      </c>
      <c r="CU161" s="13" t="s">
        <v>49</v>
      </c>
      <c r="CV161" s="13" t="s">
        <v>49</v>
      </c>
      <c r="CW161" s="13" t="s">
        <v>49</v>
      </c>
      <c r="CX161" s="13" t="s">
        <v>49</v>
      </c>
      <c r="CY161" s="13" t="s">
        <v>49</v>
      </c>
      <c r="CZ161" s="13" t="s">
        <v>49</v>
      </c>
      <c r="DA161" s="13" t="s">
        <v>49</v>
      </c>
      <c r="DB161" s="13" t="s">
        <v>49</v>
      </c>
      <c r="DC161" s="13" t="s">
        <v>49</v>
      </c>
      <c r="DD161" s="13" t="s">
        <v>49</v>
      </c>
      <c r="DE161" s="13" t="s">
        <v>49</v>
      </c>
      <c r="DF161" s="13" t="s">
        <v>49</v>
      </c>
      <c r="DG161" s="13" t="s">
        <v>49</v>
      </c>
      <c r="DH161" s="13" t="s">
        <v>49</v>
      </c>
      <c r="DI161" s="13" t="s">
        <v>49</v>
      </c>
      <c r="DJ161" s="13" t="s">
        <v>49</v>
      </c>
      <c r="DK161" s="13" t="s">
        <v>49</v>
      </c>
      <c r="DL161" s="13" t="s">
        <v>49</v>
      </c>
      <c r="DM161" s="13" t="s">
        <v>49</v>
      </c>
      <c r="DN161" s="13" t="s">
        <v>49</v>
      </c>
      <c r="DO161" s="13" t="s">
        <v>49</v>
      </c>
      <c r="DP161" s="13" t="s">
        <v>49</v>
      </c>
      <c r="DQ161" s="13" t="s">
        <v>49</v>
      </c>
      <c r="DR161" s="13" t="s">
        <v>49</v>
      </c>
      <c r="DS161" s="13" t="s">
        <v>49</v>
      </c>
      <c r="DT161" s="13" t="s">
        <v>49</v>
      </c>
      <c r="DU161" s="13" t="s">
        <v>49</v>
      </c>
      <c r="DV161" s="13" t="s">
        <v>49</v>
      </c>
      <c r="DW161" s="13" t="s">
        <v>49</v>
      </c>
    </row>
    <row x14ac:dyDescent="0.25" r="162" customHeight="1" ht="19.5">
      <c r="A162" s="11" t="s">
        <v>1</v>
      </c>
      <c r="B162" s="11" t="s">
        <v>5</v>
      </c>
      <c r="C162" s="12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3" t="s">
        <v>49</v>
      </c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13" t="s">
        <v>49</v>
      </c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13" t="s">
        <v>49</v>
      </c>
      <c r="CG162" s="13" t="s">
        <v>49</v>
      </c>
      <c r="CH162" s="13" t="s">
        <v>49</v>
      </c>
      <c r="CI162" s="13" t="s">
        <v>49</v>
      </c>
      <c r="CJ162" s="13" t="s">
        <v>49</v>
      </c>
      <c r="CK162" s="13" t="s">
        <v>49</v>
      </c>
      <c r="CL162" s="13" t="s">
        <v>49</v>
      </c>
      <c r="CM162" s="13" t="s">
        <v>49</v>
      </c>
      <c r="CN162" s="13" t="s">
        <v>49</v>
      </c>
      <c r="CO162" s="13" t="s">
        <v>49</v>
      </c>
      <c r="CP162" s="13" t="s">
        <v>49</v>
      </c>
      <c r="CQ162" s="13" t="s">
        <v>49</v>
      </c>
      <c r="CR162" s="13" t="s">
        <v>49</v>
      </c>
      <c r="CS162" s="13" t="s">
        <v>49</v>
      </c>
      <c r="CT162" s="13" t="s">
        <v>49</v>
      </c>
      <c r="CU162" s="13" t="s">
        <v>49</v>
      </c>
      <c r="CV162" s="13" t="s">
        <v>49</v>
      </c>
      <c r="CW162" s="13" t="s">
        <v>49</v>
      </c>
      <c r="CX162" s="13" t="s">
        <v>49</v>
      </c>
      <c r="CY162" s="13" t="s">
        <v>49</v>
      </c>
      <c r="CZ162" s="13" t="s">
        <v>49</v>
      </c>
      <c r="DA162" s="13" t="s">
        <v>49</v>
      </c>
      <c r="DB162" s="13" t="s">
        <v>49</v>
      </c>
      <c r="DC162" s="13" t="s">
        <v>49</v>
      </c>
      <c r="DD162" s="13" t="s">
        <v>49</v>
      </c>
      <c r="DE162" s="13" t="s">
        <v>49</v>
      </c>
      <c r="DF162" s="13" t="s">
        <v>49</v>
      </c>
      <c r="DG162" s="13" t="s">
        <v>49</v>
      </c>
      <c r="DH162" s="13" t="s">
        <v>49</v>
      </c>
      <c r="DI162" s="13" t="s">
        <v>49</v>
      </c>
      <c r="DJ162" s="13" t="s">
        <v>49</v>
      </c>
      <c r="DK162" s="13" t="s">
        <v>49</v>
      </c>
      <c r="DL162" s="13" t="s">
        <v>49</v>
      </c>
      <c r="DM162" s="13" t="s">
        <v>49</v>
      </c>
      <c r="DN162" s="13" t="s">
        <v>49</v>
      </c>
      <c r="DO162" s="13" t="s">
        <v>49</v>
      </c>
      <c r="DP162" s="13" t="s">
        <v>49</v>
      </c>
      <c r="DQ162" s="13" t="s">
        <v>49</v>
      </c>
      <c r="DR162" s="13" t="s">
        <v>49</v>
      </c>
      <c r="DS162" s="13" t="s">
        <v>49</v>
      </c>
      <c r="DT162" s="13" t="s">
        <v>49</v>
      </c>
      <c r="DU162" s="13" t="s">
        <v>49</v>
      </c>
      <c r="DV162" s="13" t="s">
        <v>49</v>
      </c>
      <c r="DW162" s="13" t="s">
        <v>49</v>
      </c>
    </row>
    <row x14ac:dyDescent="0.25" r="163" customHeight="1" ht="19.5">
      <c r="A163" s="11" t="s">
        <v>1</v>
      </c>
      <c r="B163" s="11" t="s">
        <v>5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3" t="s">
        <v>49</v>
      </c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13" t="s">
        <v>49</v>
      </c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13" t="s">
        <v>49</v>
      </c>
      <c r="CG163" s="13" t="s">
        <v>49</v>
      </c>
      <c r="CH163" s="13" t="s">
        <v>49</v>
      </c>
      <c r="CI163" s="13" t="s">
        <v>49</v>
      </c>
      <c r="CJ163" s="13" t="s">
        <v>49</v>
      </c>
      <c r="CK163" s="13" t="s">
        <v>49</v>
      </c>
      <c r="CL163" s="13" t="s">
        <v>49</v>
      </c>
      <c r="CM163" s="13" t="s">
        <v>49</v>
      </c>
      <c r="CN163" s="13" t="s">
        <v>49</v>
      </c>
      <c r="CO163" s="13" t="s">
        <v>49</v>
      </c>
      <c r="CP163" s="13" t="s">
        <v>49</v>
      </c>
      <c r="CQ163" s="13" t="s">
        <v>49</v>
      </c>
      <c r="CR163" s="13" t="s">
        <v>49</v>
      </c>
      <c r="CS163" s="13" t="s">
        <v>49</v>
      </c>
      <c r="CT163" s="13" t="s">
        <v>49</v>
      </c>
      <c r="CU163" s="13" t="s">
        <v>49</v>
      </c>
      <c r="CV163" s="13" t="s">
        <v>49</v>
      </c>
      <c r="CW163" s="13" t="s">
        <v>49</v>
      </c>
      <c r="CX163" s="13" t="s">
        <v>49</v>
      </c>
      <c r="CY163" s="13" t="s">
        <v>49</v>
      </c>
      <c r="CZ163" s="13" t="s">
        <v>49</v>
      </c>
      <c r="DA163" s="13" t="s">
        <v>49</v>
      </c>
      <c r="DB163" s="13" t="s">
        <v>49</v>
      </c>
      <c r="DC163" s="13" t="s">
        <v>49</v>
      </c>
      <c r="DD163" s="13" t="s">
        <v>49</v>
      </c>
      <c r="DE163" s="13" t="s">
        <v>49</v>
      </c>
      <c r="DF163" s="13" t="s">
        <v>49</v>
      </c>
      <c r="DG163" s="13" t="s">
        <v>49</v>
      </c>
      <c r="DH163" s="13" t="s">
        <v>49</v>
      </c>
      <c r="DI163" s="13" t="s">
        <v>49</v>
      </c>
      <c r="DJ163" s="13" t="s">
        <v>49</v>
      </c>
      <c r="DK163" s="13" t="s">
        <v>49</v>
      </c>
      <c r="DL163" s="13" t="s">
        <v>49</v>
      </c>
      <c r="DM163" s="13" t="s">
        <v>49</v>
      </c>
      <c r="DN163" s="13" t="s">
        <v>49</v>
      </c>
      <c r="DO163" s="13" t="s">
        <v>49</v>
      </c>
      <c r="DP163" s="13" t="s">
        <v>49</v>
      </c>
      <c r="DQ163" s="13" t="s">
        <v>49</v>
      </c>
      <c r="DR163" s="13" t="s">
        <v>49</v>
      </c>
      <c r="DS163" s="13" t="s">
        <v>49</v>
      </c>
      <c r="DT163" s="13" t="s">
        <v>49</v>
      </c>
      <c r="DU163" s="13" t="s">
        <v>49</v>
      </c>
      <c r="DV163" s="13" t="s">
        <v>49</v>
      </c>
      <c r="DW163" s="13" t="s">
        <v>49</v>
      </c>
    </row>
    <row x14ac:dyDescent="0.25" r="164" customHeight="1" ht="19.5">
      <c r="A164" s="11" t="s">
        <v>1</v>
      </c>
      <c r="B164" s="11" t="s">
        <v>5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3" t="s">
        <v>49</v>
      </c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13" t="s">
        <v>49</v>
      </c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13" t="s">
        <v>49</v>
      </c>
      <c r="CG164" s="13" t="s">
        <v>49</v>
      </c>
      <c r="CH164" s="13" t="s">
        <v>49</v>
      </c>
      <c r="CI164" s="13" t="s">
        <v>49</v>
      </c>
      <c r="CJ164" s="13" t="s">
        <v>49</v>
      </c>
      <c r="CK164" s="13" t="s">
        <v>49</v>
      </c>
      <c r="CL164" s="13" t="s">
        <v>49</v>
      </c>
      <c r="CM164" s="13" t="s">
        <v>49</v>
      </c>
      <c r="CN164" s="13" t="s">
        <v>49</v>
      </c>
      <c r="CO164" s="13" t="s">
        <v>49</v>
      </c>
      <c r="CP164" s="13" t="s">
        <v>49</v>
      </c>
      <c r="CQ164" s="13" t="s">
        <v>49</v>
      </c>
      <c r="CR164" s="13" t="s">
        <v>49</v>
      </c>
      <c r="CS164" s="13" t="s">
        <v>49</v>
      </c>
      <c r="CT164" s="13" t="s">
        <v>49</v>
      </c>
      <c r="CU164" s="13" t="s">
        <v>49</v>
      </c>
      <c r="CV164" s="13" t="s">
        <v>49</v>
      </c>
      <c r="CW164" s="13" t="s">
        <v>49</v>
      </c>
      <c r="CX164" s="13" t="s">
        <v>49</v>
      </c>
      <c r="CY164" s="13" t="s">
        <v>49</v>
      </c>
      <c r="CZ164" s="13" t="s">
        <v>49</v>
      </c>
      <c r="DA164" s="13" t="s">
        <v>49</v>
      </c>
      <c r="DB164" s="13" t="s">
        <v>49</v>
      </c>
      <c r="DC164" s="13" t="s">
        <v>49</v>
      </c>
      <c r="DD164" s="13" t="s">
        <v>49</v>
      </c>
      <c r="DE164" s="13" t="s">
        <v>49</v>
      </c>
      <c r="DF164" s="13" t="s">
        <v>49</v>
      </c>
      <c r="DG164" s="13" t="s">
        <v>49</v>
      </c>
      <c r="DH164" s="13" t="s">
        <v>49</v>
      </c>
      <c r="DI164" s="13" t="s">
        <v>49</v>
      </c>
      <c r="DJ164" s="13" t="s">
        <v>49</v>
      </c>
      <c r="DK164" s="13" t="s">
        <v>49</v>
      </c>
      <c r="DL164" s="13" t="s">
        <v>49</v>
      </c>
      <c r="DM164" s="13" t="s">
        <v>49</v>
      </c>
      <c r="DN164" s="13" t="s">
        <v>49</v>
      </c>
      <c r="DO164" s="13" t="s">
        <v>49</v>
      </c>
      <c r="DP164" s="13" t="s">
        <v>49</v>
      </c>
      <c r="DQ164" s="13" t="s">
        <v>49</v>
      </c>
      <c r="DR164" s="13" t="s">
        <v>49</v>
      </c>
      <c r="DS164" s="13" t="s">
        <v>49</v>
      </c>
      <c r="DT164" s="13" t="s">
        <v>49</v>
      </c>
      <c r="DU164" s="13" t="s">
        <v>49</v>
      </c>
      <c r="DV164" s="13" t="s">
        <v>49</v>
      </c>
      <c r="DW164" s="13" t="s">
        <v>49</v>
      </c>
    </row>
    <row x14ac:dyDescent="0.25" r="165" customHeight="1" ht="19.5">
      <c r="A165" s="11" t="s">
        <v>1</v>
      </c>
      <c r="B165" s="11" t="s">
        <v>5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3" t="s">
        <v>49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13" t="s">
        <v>49</v>
      </c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13" t="s">
        <v>49</v>
      </c>
      <c r="CG165" s="13" t="s">
        <v>49</v>
      </c>
      <c r="CH165" s="13" t="s">
        <v>49</v>
      </c>
      <c r="CI165" s="13" t="s">
        <v>49</v>
      </c>
      <c r="CJ165" s="13" t="s">
        <v>49</v>
      </c>
      <c r="CK165" s="13" t="s">
        <v>49</v>
      </c>
      <c r="CL165" s="13" t="s">
        <v>49</v>
      </c>
      <c r="CM165" s="13" t="s">
        <v>49</v>
      </c>
      <c r="CN165" s="13" t="s">
        <v>49</v>
      </c>
      <c r="CO165" s="13" t="s">
        <v>49</v>
      </c>
      <c r="CP165" s="13" t="s">
        <v>49</v>
      </c>
      <c r="CQ165" s="13" t="s">
        <v>49</v>
      </c>
      <c r="CR165" s="13" t="s">
        <v>49</v>
      </c>
      <c r="CS165" s="13" t="s">
        <v>49</v>
      </c>
      <c r="CT165" s="13" t="s">
        <v>49</v>
      </c>
      <c r="CU165" s="13" t="s">
        <v>49</v>
      </c>
      <c r="CV165" s="13" t="s">
        <v>49</v>
      </c>
      <c r="CW165" s="13" t="s">
        <v>49</v>
      </c>
      <c r="CX165" s="13" t="s">
        <v>49</v>
      </c>
      <c r="CY165" s="13" t="s">
        <v>49</v>
      </c>
      <c r="CZ165" s="13" t="s">
        <v>49</v>
      </c>
      <c r="DA165" s="13" t="s">
        <v>49</v>
      </c>
      <c r="DB165" s="13" t="s">
        <v>49</v>
      </c>
      <c r="DC165" s="13" t="s">
        <v>49</v>
      </c>
      <c r="DD165" s="13" t="s">
        <v>49</v>
      </c>
      <c r="DE165" s="13" t="s">
        <v>49</v>
      </c>
      <c r="DF165" s="13" t="s">
        <v>49</v>
      </c>
      <c r="DG165" s="13" t="s">
        <v>49</v>
      </c>
      <c r="DH165" s="13" t="s">
        <v>49</v>
      </c>
      <c r="DI165" s="13" t="s">
        <v>49</v>
      </c>
      <c r="DJ165" s="13" t="s">
        <v>49</v>
      </c>
      <c r="DK165" s="13" t="s">
        <v>49</v>
      </c>
      <c r="DL165" s="13" t="s">
        <v>49</v>
      </c>
      <c r="DM165" s="13" t="s">
        <v>49</v>
      </c>
      <c r="DN165" s="13" t="s">
        <v>49</v>
      </c>
      <c r="DO165" s="13" t="s">
        <v>49</v>
      </c>
      <c r="DP165" s="13" t="s">
        <v>49</v>
      </c>
      <c r="DQ165" s="13" t="s">
        <v>49</v>
      </c>
      <c r="DR165" s="13" t="s">
        <v>49</v>
      </c>
      <c r="DS165" s="13" t="s">
        <v>49</v>
      </c>
      <c r="DT165" s="13" t="s">
        <v>49</v>
      </c>
      <c r="DU165" s="13" t="s">
        <v>49</v>
      </c>
      <c r="DV165" s="13" t="s">
        <v>49</v>
      </c>
      <c r="DW165" s="13" t="s">
        <v>49</v>
      </c>
    </row>
    <row x14ac:dyDescent="0.25" r="166" customHeight="1" ht="19.5">
      <c r="A166" s="11" t="s">
        <v>2</v>
      </c>
      <c r="B166" s="11" t="s">
        <v>5</v>
      </c>
      <c r="C166" s="12">
        <v>1</v>
      </c>
      <c r="D166" s="4">
        <v>1</v>
      </c>
      <c r="E166" s="13" t="s">
        <v>49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3" t="s">
        <v>49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13" t="s">
        <v>49</v>
      </c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13" t="s">
        <v>49</v>
      </c>
      <c r="CH166" s="13" t="s">
        <v>49</v>
      </c>
      <c r="CI166" s="13" t="s">
        <v>49</v>
      </c>
      <c r="CJ166" s="13" t="s">
        <v>49</v>
      </c>
      <c r="CK166" s="13" t="s">
        <v>49</v>
      </c>
      <c r="CL166" s="13" t="s">
        <v>49</v>
      </c>
      <c r="CM166" s="13" t="s">
        <v>49</v>
      </c>
      <c r="CN166" s="13" t="s">
        <v>49</v>
      </c>
      <c r="CO166" s="13" t="s">
        <v>49</v>
      </c>
      <c r="CP166" s="13" t="s">
        <v>49</v>
      </c>
      <c r="CQ166" s="13" t="s">
        <v>49</v>
      </c>
      <c r="CR166" s="13" t="s">
        <v>49</v>
      </c>
      <c r="CS166" s="13" t="s">
        <v>49</v>
      </c>
      <c r="CT166" s="13" t="s">
        <v>49</v>
      </c>
      <c r="CU166" s="13" t="s">
        <v>49</v>
      </c>
      <c r="CV166" s="13" t="s">
        <v>49</v>
      </c>
      <c r="CW166" s="13" t="s">
        <v>49</v>
      </c>
      <c r="CX166" s="13" t="s">
        <v>49</v>
      </c>
      <c r="CY166" s="13" t="s">
        <v>49</v>
      </c>
      <c r="CZ166" s="13" t="s">
        <v>49</v>
      </c>
      <c r="DA166" s="13" t="s">
        <v>49</v>
      </c>
      <c r="DB166" s="13" t="s">
        <v>49</v>
      </c>
      <c r="DC166" s="13" t="s">
        <v>49</v>
      </c>
      <c r="DD166" s="13" t="s">
        <v>49</v>
      </c>
      <c r="DE166" s="13" t="s">
        <v>49</v>
      </c>
      <c r="DF166" s="13" t="s">
        <v>49</v>
      </c>
      <c r="DG166" s="13" t="s">
        <v>49</v>
      </c>
      <c r="DH166" s="13" t="s">
        <v>49</v>
      </c>
      <c r="DI166" s="13" t="s">
        <v>49</v>
      </c>
      <c r="DJ166" s="13" t="s">
        <v>49</v>
      </c>
      <c r="DK166" s="13" t="s">
        <v>49</v>
      </c>
      <c r="DL166" s="13" t="s">
        <v>49</v>
      </c>
      <c r="DM166" s="13" t="s">
        <v>49</v>
      </c>
      <c r="DN166" s="13" t="s">
        <v>49</v>
      </c>
      <c r="DO166" s="13" t="s">
        <v>49</v>
      </c>
      <c r="DP166" s="13" t="s">
        <v>49</v>
      </c>
      <c r="DQ166" s="13" t="s">
        <v>49</v>
      </c>
      <c r="DR166" s="13" t="s">
        <v>49</v>
      </c>
      <c r="DS166" s="13" t="s">
        <v>49</v>
      </c>
      <c r="DT166" s="13" t="s">
        <v>49</v>
      </c>
      <c r="DU166" s="13" t="s">
        <v>49</v>
      </c>
      <c r="DV166" s="13" t="s">
        <v>49</v>
      </c>
      <c r="DW166" s="13" t="s">
        <v>49</v>
      </c>
    </row>
    <row x14ac:dyDescent="0.25" r="167" customHeight="1" ht="19.5">
      <c r="A167" s="11" t="s">
        <v>2</v>
      </c>
      <c r="B167" s="11" t="s">
        <v>5</v>
      </c>
      <c r="C167" s="4"/>
      <c r="D167" s="4">
        <v>2</v>
      </c>
      <c r="E167" s="13" t="s">
        <v>49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3" t="s">
        <v>49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13" t="s">
        <v>49</v>
      </c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13" t="s">
        <v>49</v>
      </c>
      <c r="CH167" s="13" t="s">
        <v>49</v>
      </c>
      <c r="CI167" s="13" t="s">
        <v>49</v>
      </c>
      <c r="CJ167" s="13" t="s">
        <v>49</v>
      </c>
      <c r="CK167" s="13" t="s">
        <v>49</v>
      </c>
      <c r="CL167" s="13" t="s">
        <v>49</v>
      </c>
      <c r="CM167" s="13" t="s">
        <v>49</v>
      </c>
      <c r="CN167" s="13" t="s">
        <v>49</v>
      </c>
      <c r="CO167" s="13" t="s">
        <v>49</v>
      </c>
      <c r="CP167" s="13" t="s">
        <v>49</v>
      </c>
      <c r="CQ167" s="13" t="s">
        <v>49</v>
      </c>
      <c r="CR167" s="13" t="s">
        <v>49</v>
      </c>
      <c r="CS167" s="13" t="s">
        <v>49</v>
      </c>
      <c r="CT167" s="13" t="s">
        <v>49</v>
      </c>
      <c r="CU167" s="13" t="s">
        <v>49</v>
      </c>
      <c r="CV167" s="13" t="s">
        <v>49</v>
      </c>
      <c r="CW167" s="13" t="s">
        <v>49</v>
      </c>
      <c r="CX167" s="13" t="s">
        <v>49</v>
      </c>
      <c r="CY167" s="13" t="s">
        <v>49</v>
      </c>
      <c r="CZ167" s="13" t="s">
        <v>49</v>
      </c>
      <c r="DA167" s="13" t="s">
        <v>49</v>
      </c>
      <c r="DB167" s="13" t="s">
        <v>49</v>
      </c>
      <c r="DC167" s="13" t="s">
        <v>49</v>
      </c>
      <c r="DD167" s="13" t="s">
        <v>49</v>
      </c>
      <c r="DE167" s="13" t="s">
        <v>49</v>
      </c>
      <c r="DF167" s="13" t="s">
        <v>49</v>
      </c>
      <c r="DG167" s="13" t="s">
        <v>49</v>
      </c>
      <c r="DH167" s="13" t="s">
        <v>49</v>
      </c>
      <c r="DI167" s="13" t="s">
        <v>49</v>
      </c>
      <c r="DJ167" s="13" t="s">
        <v>49</v>
      </c>
      <c r="DK167" s="13" t="s">
        <v>49</v>
      </c>
      <c r="DL167" s="13" t="s">
        <v>49</v>
      </c>
      <c r="DM167" s="13" t="s">
        <v>49</v>
      </c>
      <c r="DN167" s="13" t="s">
        <v>49</v>
      </c>
      <c r="DO167" s="13" t="s">
        <v>49</v>
      </c>
      <c r="DP167" s="13" t="s">
        <v>49</v>
      </c>
      <c r="DQ167" s="13" t="s">
        <v>49</v>
      </c>
      <c r="DR167" s="13" t="s">
        <v>49</v>
      </c>
      <c r="DS167" s="13" t="s">
        <v>49</v>
      </c>
      <c r="DT167" s="13" t="s">
        <v>49</v>
      </c>
      <c r="DU167" s="13" t="s">
        <v>49</v>
      </c>
      <c r="DV167" s="13" t="s">
        <v>49</v>
      </c>
      <c r="DW167" s="13" t="s">
        <v>49</v>
      </c>
    </row>
    <row x14ac:dyDescent="0.25" r="168" customHeight="1" ht="19.5">
      <c r="A168" s="11" t="s">
        <v>2</v>
      </c>
      <c r="B168" s="11" t="s">
        <v>5</v>
      </c>
      <c r="C168" s="4"/>
      <c r="D168" s="4">
        <v>3</v>
      </c>
      <c r="E168" s="13" t="s">
        <v>49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3" t="s">
        <v>49</v>
      </c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13" t="s">
        <v>49</v>
      </c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13" t="s">
        <v>49</v>
      </c>
      <c r="CH168" s="13" t="s">
        <v>49</v>
      </c>
      <c r="CI168" s="13" t="s">
        <v>49</v>
      </c>
      <c r="CJ168" s="13" t="s">
        <v>49</v>
      </c>
      <c r="CK168" s="13" t="s">
        <v>49</v>
      </c>
      <c r="CL168" s="13" t="s">
        <v>49</v>
      </c>
      <c r="CM168" s="13" t="s">
        <v>49</v>
      </c>
      <c r="CN168" s="13" t="s">
        <v>49</v>
      </c>
      <c r="CO168" s="13" t="s">
        <v>49</v>
      </c>
      <c r="CP168" s="13" t="s">
        <v>49</v>
      </c>
      <c r="CQ168" s="13" t="s">
        <v>49</v>
      </c>
      <c r="CR168" s="13" t="s">
        <v>49</v>
      </c>
      <c r="CS168" s="13" t="s">
        <v>49</v>
      </c>
      <c r="CT168" s="13" t="s">
        <v>49</v>
      </c>
      <c r="CU168" s="13" t="s">
        <v>49</v>
      </c>
      <c r="CV168" s="13" t="s">
        <v>49</v>
      </c>
      <c r="CW168" s="13" t="s">
        <v>49</v>
      </c>
      <c r="CX168" s="13" t="s">
        <v>49</v>
      </c>
      <c r="CY168" s="13" t="s">
        <v>49</v>
      </c>
      <c r="CZ168" s="13" t="s">
        <v>49</v>
      </c>
      <c r="DA168" s="13" t="s">
        <v>49</v>
      </c>
      <c r="DB168" s="13" t="s">
        <v>49</v>
      </c>
      <c r="DC168" s="13" t="s">
        <v>49</v>
      </c>
      <c r="DD168" s="13" t="s">
        <v>49</v>
      </c>
      <c r="DE168" s="13" t="s">
        <v>49</v>
      </c>
      <c r="DF168" s="13" t="s">
        <v>49</v>
      </c>
      <c r="DG168" s="13" t="s">
        <v>49</v>
      </c>
      <c r="DH168" s="13" t="s">
        <v>49</v>
      </c>
      <c r="DI168" s="13" t="s">
        <v>49</v>
      </c>
      <c r="DJ168" s="13" t="s">
        <v>49</v>
      </c>
      <c r="DK168" s="13" t="s">
        <v>49</v>
      </c>
      <c r="DL168" s="13" t="s">
        <v>49</v>
      </c>
      <c r="DM168" s="13" t="s">
        <v>49</v>
      </c>
      <c r="DN168" s="13" t="s">
        <v>49</v>
      </c>
      <c r="DO168" s="13" t="s">
        <v>49</v>
      </c>
      <c r="DP168" s="13" t="s">
        <v>49</v>
      </c>
      <c r="DQ168" s="13" t="s">
        <v>49</v>
      </c>
      <c r="DR168" s="13" t="s">
        <v>49</v>
      </c>
      <c r="DS168" s="13" t="s">
        <v>49</v>
      </c>
      <c r="DT168" s="13" t="s">
        <v>49</v>
      </c>
      <c r="DU168" s="13" t="s">
        <v>49</v>
      </c>
      <c r="DV168" s="13" t="s">
        <v>49</v>
      </c>
      <c r="DW168" s="13" t="s">
        <v>49</v>
      </c>
    </row>
    <row x14ac:dyDescent="0.25" r="169" customHeight="1" ht="19.5">
      <c r="A169" s="11" t="s">
        <v>2</v>
      </c>
      <c r="B169" s="11" t="s">
        <v>5</v>
      </c>
      <c r="C169" s="4"/>
      <c r="D169" s="4">
        <v>4</v>
      </c>
      <c r="E169" s="13" t="s">
        <v>49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13" t="s">
        <v>49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13" t="s">
        <v>49</v>
      </c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13" t="s">
        <v>49</v>
      </c>
      <c r="CH169" s="13" t="s">
        <v>49</v>
      </c>
      <c r="CI169" s="13" t="s">
        <v>49</v>
      </c>
      <c r="CJ169" s="13" t="s">
        <v>49</v>
      </c>
      <c r="CK169" s="13" t="s">
        <v>49</v>
      </c>
      <c r="CL169" s="13" t="s">
        <v>49</v>
      </c>
      <c r="CM169" s="13" t="s">
        <v>49</v>
      </c>
      <c r="CN169" s="13" t="s">
        <v>49</v>
      </c>
      <c r="CO169" s="13" t="s">
        <v>49</v>
      </c>
      <c r="CP169" s="13" t="s">
        <v>49</v>
      </c>
      <c r="CQ169" s="13" t="s">
        <v>49</v>
      </c>
      <c r="CR169" s="13" t="s">
        <v>49</v>
      </c>
      <c r="CS169" s="13" t="s">
        <v>49</v>
      </c>
      <c r="CT169" s="13" t="s">
        <v>49</v>
      </c>
      <c r="CU169" s="13" t="s">
        <v>49</v>
      </c>
      <c r="CV169" s="13" t="s">
        <v>49</v>
      </c>
      <c r="CW169" s="13" t="s">
        <v>49</v>
      </c>
      <c r="CX169" s="13" t="s">
        <v>49</v>
      </c>
      <c r="CY169" s="13" t="s">
        <v>49</v>
      </c>
      <c r="CZ169" s="13" t="s">
        <v>49</v>
      </c>
      <c r="DA169" s="13" t="s">
        <v>49</v>
      </c>
      <c r="DB169" s="13" t="s">
        <v>49</v>
      </c>
      <c r="DC169" s="13" t="s">
        <v>49</v>
      </c>
      <c r="DD169" s="13" t="s">
        <v>49</v>
      </c>
      <c r="DE169" s="13" t="s">
        <v>49</v>
      </c>
      <c r="DF169" s="13" t="s">
        <v>49</v>
      </c>
      <c r="DG169" s="13" t="s">
        <v>49</v>
      </c>
      <c r="DH169" s="13" t="s">
        <v>49</v>
      </c>
      <c r="DI169" s="13" t="s">
        <v>49</v>
      </c>
      <c r="DJ169" s="13" t="s">
        <v>49</v>
      </c>
      <c r="DK169" s="13" t="s">
        <v>49</v>
      </c>
      <c r="DL169" s="13" t="s">
        <v>49</v>
      </c>
      <c r="DM169" s="13" t="s">
        <v>49</v>
      </c>
      <c r="DN169" s="13" t="s">
        <v>49</v>
      </c>
      <c r="DO169" s="13" t="s">
        <v>49</v>
      </c>
      <c r="DP169" s="13" t="s">
        <v>49</v>
      </c>
      <c r="DQ169" s="13" t="s">
        <v>49</v>
      </c>
      <c r="DR169" s="13" t="s">
        <v>49</v>
      </c>
      <c r="DS169" s="13" t="s">
        <v>49</v>
      </c>
      <c r="DT169" s="13" t="s">
        <v>49</v>
      </c>
      <c r="DU169" s="13" t="s">
        <v>49</v>
      </c>
      <c r="DV169" s="13" t="s">
        <v>49</v>
      </c>
      <c r="DW169" s="13" t="s">
        <v>49</v>
      </c>
    </row>
    <row x14ac:dyDescent="0.25" r="170" customHeight="1" ht="19.5">
      <c r="A170" s="11" t="s">
        <v>2</v>
      </c>
      <c r="B170" s="11" t="s">
        <v>5</v>
      </c>
      <c r="C170" s="12">
        <v>2</v>
      </c>
      <c r="D170" s="4">
        <v>1</v>
      </c>
      <c r="E170" s="5"/>
      <c r="F170" s="13" t="s">
        <v>49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13" t="s">
        <v>49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13" t="s">
        <v>49</v>
      </c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13" t="s">
        <v>49</v>
      </c>
      <c r="CH170" s="13" t="s">
        <v>49</v>
      </c>
      <c r="CI170" s="13" t="s">
        <v>49</v>
      </c>
      <c r="CJ170" s="13" t="s">
        <v>49</v>
      </c>
      <c r="CK170" s="13" t="s">
        <v>49</v>
      </c>
      <c r="CL170" s="13" t="s">
        <v>49</v>
      </c>
      <c r="CM170" s="13" t="s">
        <v>49</v>
      </c>
      <c r="CN170" s="13" t="s">
        <v>49</v>
      </c>
      <c r="CO170" s="13" t="s">
        <v>49</v>
      </c>
      <c r="CP170" s="13" t="s">
        <v>49</v>
      </c>
      <c r="CQ170" s="13" t="s">
        <v>49</v>
      </c>
      <c r="CR170" s="13" t="s">
        <v>49</v>
      </c>
      <c r="CS170" s="13" t="s">
        <v>49</v>
      </c>
      <c r="CT170" s="13" t="s">
        <v>49</v>
      </c>
      <c r="CU170" s="13" t="s">
        <v>49</v>
      </c>
      <c r="CV170" s="13" t="s">
        <v>49</v>
      </c>
      <c r="CW170" s="13" t="s">
        <v>49</v>
      </c>
      <c r="CX170" s="13" t="s">
        <v>49</v>
      </c>
      <c r="CY170" s="13" t="s">
        <v>49</v>
      </c>
      <c r="CZ170" s="13" t="s">
        <v>49</v>
      </c>
      <c r="DA170" s="13" t="s">
        <v>49</v>
      </c>
      <c r="DB170" s="13" t="s">
        <v>49</v>
      </c>
      <c r="DC170" s="13" t="s">
        <v>49</v>
      </c>
      <c r="DD170" s="13" t="s">
        <v>49</v>
      </c>
      <c r="DE170" s="13" t="s">
        <v>49</v>
      </c>
      <c r="DF170" s="13" t="s">
        <v>49</v>
      </c>
      <c r="DG170" s="13" t="s">
        <v>49</v>
      </c>
      <c r="DH170" s="13" t="s">
        <v>49</v>
      </c>
      <c r="DI170" s="13" t="s">
        <v>49</v>
      </c>
      <c r="DJ170" s="13" t="s">
        <v>49</v>
      </c>
      <c r="DK170" s="13" t="s">
        <v>49</v>
      </c>
      <c r="DL170" s="13" t="s">
        <v>49</v>
      </c>
      <c r="DM170" s="13" t="s">
        <v>49</v>
      </c>
      <c r="DN170" s="13" t="s">
        <v>49</v>
      </c>
      <c r="DO170" s="13" t="s">
        <v>49</v>
      </c>
      <c r="DP170" s="13" t="s">
        <v>49</v>
      </c>
      <c r="DQ170" s="13" t="s">
        <v>49</v>
      </c>
      <c r="DR170" s="13" t="s">
        <v>49</v>
      </c>
      <c r="DS170" s="13" t="s">
        <v>49</v>
      </c>
      <c r="DT170" s="13" t="s">
        <v>49</v>
      </c>
      <c r="DU170" s="13" t="s">
        <v>49</v>
      </c>
      <c r="DV170" s="13" t="s">
        <v>49</v>
      </c>
      <c r="DW170" s="13" t="s">
        <v>49</v>
      </c>
    </row>
    <row x14ac:dyDescent="0.25" r="171" customHeight="1" ht="19.5">
      <c r="A171" s="11" t="s">
        <v>2</v>
      </c>
      <c r="B171" s="11" t="s">
        <v>5</v>
      </c>
      <c r="C171" s="4"/>
      <c r="D171" s="4">
        <v>2</v>
      </c>
      <c r="E171" s="5"/>
      <c r="F171" s="13" t="s">
        <v>49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13" t="s">
        <v>49</v>
      </c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13" t="s">
        <v>49</v>
      </c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13" t="s">
        <v>49</v>
      </c>
      <c r="CH171" s="13" t="s">
        <v>49</v>
      </c>
      <c r="CI171" s="13" t="s">
        <v>49</v>
      </c>
      <c r="CJ171" s="13" t="s">
        <v>49</v>
      </c>
      <c r="CK171" s="13" t="s">
        <v>49</v>
      </c>
      <c r="CL171" s="13" t="s">
        <v>49</v>
      </c>
      <c r="CM171" s="13" t="s">
        <v>49</v>
      </c>
      <c r="CN171" s="13" t="s">
        <v>49</v>
      </c>
      <c r="CO171" s="13" t="s">
        <v>49</v>
      </c>
      <c r="CP171" s="13" t="s">
        <v>49</v>
      </c>
      <c r="CQ171" s="13" t="s">
        <v>49</v>
      </c>
      <c r="CR171" s="13" t="s">
        <v>49</v>
      </c>
      <c r="CS171" s="13" t="s">
        <v>49</v>
      </c>
      <c r="CT171" s="13" t="s">
        <v>49</v>
      </c>
      <c r="CU171" s="13" t="s">
        <v>49</v>
      </c>
      <c r="CV171" s="13" t="s">
        <v>49</v>
      </c>
      <c r="CW171" s="13" t="s">
        <v>49</v>
      </c>
      <c r="CX171" s="13" t="s">
        <v>49</v>
      </c>
      <c r="CY171" s="13" t="s">
        <v>49</v>
      </c>
      <c r="CZ171" s="13" t="s">
        <v>49</v>
      </c>
      <c r="DA171" s="13" t="s">
        <v>49</v>
      </c>
      <c r="DB171" s="13" t="s">
        <v>49</v>
      </c>
      <c r="DC171" s="13" t="s">
        <v>49</v>
      </c>
      <c r="DD171" s="13" t="s">
        <v>49</v>
      </c>
      <c r="DE171" s="13" t="s">
        <v>49</v>
      </c>
      <c r="DF171" s="13" t="s">
        <v>49</v>
      </c>
      <c r="DG171" s="13" t="s">
        <v>49</v>
      </c>
      <c r="DH171" s="13" t="s">
        <v>49</v>
      </c>
      <c r="DI171" s="13" t="s">
        <v>49</v>
      </c>
      <c r="DJ171" s="13" t="s">
        <v>49</v>
      </c>
      <c r="DK171" s="13" t="s">
        <v>49</v>
      </c>
      <c r="DL171" s="13" t="s">
        <v>49</v>
      </c>
      <c r="DM171" s="13" t="s">
        <v>49</v>
      </c>
      <c r="DN171" s="13" t="s">
        <v>49</v>
      </c>
      <c r="DO171" s="13" t="s">
        <v>49</v>
      </c>
      <c r="DP171" s="13" t="s">
        <v>49</v>
      </c>
      <c r="DQ171" s="13" t="s">
        <v>49</v>
      </c>
      <c r="DR171" s="13" t="s">
        <v>49</v>
      </c>
      <c r="DS171" s="13" t="s">
        <v>49</v>
      </c>
      <c r="DT171" s="13" t="s">
        <v>49</v>
      </c>
      <c r="DU171" s="13" t="s">
        <v>49</v>
      </c>
      <c r="DV171" s="13" t="s">
        <v>49</v>
      </c>
      <c r="DW171" s="13" t="s">
        <v>49</v>
      </c>
    </row>
    <row x14ac:dyDescent="0.25" r="172" customHeight="1" ht="19.5">
      <c r="A172" s="11" t="s">
        <v>2</v>
      </c>
      <c r="B172" s="11" t="s">
        <v>5</v>
      </c>
      <c r="C172" s="4"/>
      <c r="D172" s="4">
        <v>3</v>
      </c>
      <c r="E172" s="5"/>
      <c r="F172" s="13" t="s">
        <v>49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13" t="s">
        <v>49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13" t="s">
        <v>49</v>
      </c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13" t="s">
        <v>49</v>
      </c>
      <c r="CH172" s="13" t="s">
        <v>49</v>
      </c>
      <c r="CI172" s="13" t="s">
        <v>49</v>
      </c>
      <c r="CJ172" s="13" t="s">
        <v>49</v>
      </c>
      <c r="CK172" s="13" t="s">
        <v>49</v>
      </c>
      <c r="CL172" s="13" t="s">
        <v>49</v>
      </c>
      <c r="CM172" s="13" t="s">
        <v>49</v>
      </c>
      <c r="CN172" s="13" t="s">
        <v>49</v>
      </c>
      <c r="CO172" s="13" t="s">
        <v>49</v>
      </c>
      <c r="CP172" s="13" t="s">
        <v>49</v>
      </c>
      <c r="CQ172" s="13" t="s">
        <v>49</v>
      </c>
      <c r="CR172" s="13" t="s">
        <v>49</v>
      </c>
      <c r="CS172" s="13" t="s">
        <v>49</v>
      </c>
      <c r="CT172" s="13" t="s">
        <v>49</v>
      </c>
      <c r="CU172" s="13" t="s">
        <v>49</v>
      </c>
      <c r="CV172" s="13" t="s">
        <v>49</v>
      </c>
      <c r="CW172" s="13" t="s">
        <v>49</v>
      </c>
      <c r="CX172" s="13" t="s">
        <v>49</v>
      </c>
      <c r="CY172" s="13" t="s">
        <v>49</v>
      </c>
      <c r="CZ172" s="13" t="s">
        <v>49</v>
      </c>
      <c r="DA172" s="13" t="s">
        <v>49</v>
      </c>
      <c r="DB172" s="13" t="s">
        <v>49</v>
      </c>
      <c r="DC172" s="13" t="s">
        <v>49</v>
      </c>
      <c r="DD172" s="13" t="s">
        <v>49</v>
      </c>
      <c r="DE172" s="13" t="s">
        <v>49</v>
      </c>
      <c r="DF172" s="13" t="s">
        <v>49</v>
      </c>
      <c r="DG172" s="13" t="s">
        <v>49</v>
      </c>
      <c r="DH172" s="13" t="s">
        <v>49</v>
      </c>
      <c r="DI172" s="13" t="s">
        <v>49</v>
      </c>
      <c r="DJ172" s="13" t="s">
        <v>49</v>
      </c>
      <c r="DK172" s="13" t="s">
        <v>49</v>
      </c>
      <c r="DL172" s="13" t="s">
        <v>49</v>
      </c>
      <c r="DM172" s="13" t="s">
        <v>49</v>
      </c>
      <c r="DN172" s="13" t="s">
        <v>49</v>
      </c>
      <c r="DO172" s="13" t="s">
        <v>49</v>
      </c>
      <c r="DP172" s="13" t="s">
        <v>49</v>
      </c>
      <c r="DQ172" s="13" t="s">
        <v>49</v>
      </c>
      <c r="DR172" s="13" t="s">
        <v>49</v>
      </c>
      <c r="DS172" s="13" t="s">
        <v>49</v>
      </c>
      <c r="DT172" s="13" t="s">
        <v>49</v>
      </c>
      <c r="DU172" s="13" t="s">
        <v>49</v>
      </c>
      <c r="DV172" s="13" t="s">
        <v>49</v>
      </c>
      <c r="DW172" s="13" t="s">
        <v>49</v>
      </c>
    </row>
    <row x14ac:dyDescent="0.25" r="173" customHeight="1" ht="19.5">
      <c r="A173" s="11" t="s">
        <v>2</v>
      </c>
      <c r="B173" s="11" t="s">
        <v>5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3" t="s">
        <v>49</v>
      </c>
      <c r="Y173" s="5"/>
      <c r="Z173" s="5"/>
      <c r="AA173" s="13" t="s">
        <v>49</v>
      </c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13" t="s">
        <v>49</v>
      </c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13" t="s">
        <v>49</v>
      </c>
      <c r="CH173" s="13" t="s">
        <v>49</v>
      </c>
      <c r="CI173" s="13" t="s">
        <v>49</v>
      </c>
      <c r="CJ173" s="13" t="s">
        <v>49</v>
      </c>
      <c r="CK173" s="13" t="s">
        <v>49</v>
      </c>
      <c r="CL173" s="13" t="s">
        <v>49</v>
      </c>
      <c r="CM173" s="13" t="s">
        <v>49</v>
      </c>
      <c r="CN173" s="13" t="s">
        <v>49</v>
      </c>
      <c r="CO173" s="13" t="s">
        <v>49</v>
      </c>
      <c r="CP173" s="13" t="s">
        <v>49</v>
      </c>
      <c r="CQ173" s="13" t="s">
        <v>49</v>
      </c>
      <c r="CR173" s="13" t="s">
        <v>49</v>
      </c>
      <c r="CS173" s="13" t="s">
        <v>49</v>
      </c>
      <c r="CT173" s="13" t="s">
        <v>49</v>
      </c>
      <c r="CU173" s="13" t="s">
        <v>49</v>
      </c>
      <c r="CV173" s="13" t="s">
        <v>49</v>
      </c>
      <c r="CW173" s="13" t="s">
        <v>49</v>
      </c>
      <c r="CX173" s="13" t="s">
        <v>49</v>
      </c>
      <c r="CY173" s="13" t="s">
        <v>49</v>
      </c>
      <c r="CZ173" s="13" t="s">
        <v>49</v>
      </c>
      <c r="DA173" s="13" t="s">
        <v>49</v>
      </c>
      <c r="DB173" s="13" t="s">
        <v>49</v>
      </c>
      <c r="DC173" s="13" t="s">
        <v>49</v>
      </c>
      <c r="DD173" s="13" t="s">
        <v>49</v>
      </c>
      <c r="DE173" s="13" t="s">
        <v>49</v>
      </c>
      <c r="DF173" s="13" t="s">
        <v>49</v>
      </c>
      <c r="DG173" s="13" t="s">
        <v>49</v>
      </c>
      <c r="DH173" s="13" t="s">
        <v>49</v>
      </c>
      <c r="DI173" s="13" t="s">
        <v>49</v>
      </c>
      <c r="DJ173" s="13" t="s">
        <v>49</v>
      </c>
      <c r="DK173" s="13" t="s">
        <v>49</v>
      </c>
      <c r="DL173" s="13" t="s">
        <v>49</v>
      </c>
      <c r="DM173" s="13" t="s">
        <v>49</v>
      </c>
      <c r="DN173" s="13" t="s">
        <v>49</v>
      </c>
      <c r="DO173" s="13" t="s">
        <v>49</v>
      </c>
      <c r="DP173" s="13" t="s">
        <v>49</v>
      </c>
      <c r="DQ173" s="13" t="s">
        <v>49</v>
      </c>
      <c r="DR173" s="13" t="s">
        <v>49</v>
      </c>
      <c r="DS173" s="13" t="s">
        <v>49</v>
      </c>
      <c r="DT173" s="13" t="s">
        <v>49</v>
      </c>
      <c r="DU173" s="13" t="s">
        <v>49</v>
      </c>
      <c r="DV173" s="13" t="s">
        <v>49</v>
      </c>
      <c r="DW173" s="13" t="s">
        <v>49</v>
      </c>
    </row>
    <row x14ac:dyDescent="0.25" r="174" customHeight="1" ht="19.5">
      <c r="A174" s="11" t="s">
        <v>2</v>
      </c>
      <c r="B174" s="11" t="s">
        <v>5</v>
      </c>
      <c r="C174" s="12">
        <v>3</v>
      </c>
      <c r="D174" s="4">
        <v>1</v>
      </c>
      <c r="E174" s="5"/>
      <c r="F174" s="5"/>
      <c r="G174" s="13" t="s">
        <v>49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13" t="s">
        <v>49</v>
      </c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13" t="s">
        <v>49</v>
      </c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13" t="s">
        <v>49</v>
      </c>
      <c r="CH174" s="13" t="s">
        <v>49</v>
      </c>
      <c r="CI174" s="13" t="s">
        <v>49</v>
      </c>
      <c r="CJ174" s="13" t="s">
        <v>49</v>
      </c>
      <c r="CK174" s="13" t="s">
        <v>49</v>
      </c>
      <c r="CL174" s="13" t="s">
        <v>49</v>
      </c>
      <c r="CM174" s="13" t="s">
        <v>49</v>
      </c>
      <c r="CN174" s="13" t="s">
        <v>49</v>
      </c>
      <c r="CO174" s="13" t="s">
        <v>49</v>
      </c>
      <c r="CP174" s="13" t="s">
        <v>49</v>
      </c>
      <c r="CQ174" s="13" t="s">
        <v>49</v>
      </c>
      <c r="CR174" s="13" t="s">
        <v>49</v>
      </c>
      <c r="CS174" s="13" t="s">
        <v>49</v>
      </c>
      <c r="CT174" s="13" t="s">
        <v>49</v>
      </c>
      <c r="CU174" s="13" t="s">
        <v>49</v>
      </c>
      <c r="CV174" s="13" t="s">
        <v>49</v>
      </c>
      <c r="CW174" s="13" t="s">
        <v>49</v>
      </c>
      <c r="CX174" s="13" t="s">
        <v>49</v>
      </c>
      <c r="CY174" s="13" t="s">
        <v>49</v>
      </c>
      <c r="CZ174" s="13" t="s">
        <v>49</v>
      </c>
      <c r="DA174" s="13" t="s">
        <v>49</v>
      </c>
      <c r="DB174" s="13" t="s">
        <v>49</v>
      </c>
      <c r="DC174" s="13" t="s">
        <v>49</v>
      </c>
      <c r="DD174" s="13" t="s">
        <v>49</v>
      </c>
      <c r="DE174" s="13" t="s">
        <v>49</v>
      </c>
      <c r="DF174" s="13" t="s">
        <v>49</v>
      </c>
      <c r="DG174" s="13" t="s">
        <v>49</v>
      </c>
      <c r="DH174" s="13" t="s">
        <v>49</v>
      </c>
      <c r="DI174" s="13" t="s">
        <v>49</v>
      </c>
      <c r="DJ174" s="13" t="s">
        <v>49</v>
      </c>
      <c r="DK174" s="13" t="s">
        <v>49</v>
      </c>
      <c r="DL174" s="13" t="s">
        <v>49</v>
      </c>
      <c r="DM174" s="13" t="s">
        <v>49</v>
      </c>
      <c r="DN174" s="13" t="s">
        <v>49</v>
      </c>
      <c r="DO174" s="13" t="s">
        <v>49</v>
      </c>
      <c r="DP174" s="13" t="s">
        <v>49</v>
      </c>
      <c r="DQ174" s="13" t="s">
        <v>49</v>
      </c>
      <c r="DR174" s="13" t="s">
        <v>49</v>
      </c>
      <c r="DS174" s="13" t="s">
        <v>49</v>
      </c>
      <c r="DT174" s="13" t="s">
        <v>49</v>
      </c>
      <c r="DU174" s="13" t="s">
        <v>49</v>
      </c>
      <c r="DV174" s="13" t="s">
        <v>49</v>
      </c>
      <c r="DW174" s="13" t="s">
        <v>49</v>
      </c>
    </row>
    <row x14ac:dyDescent="0.25" r="175" customHeight="1" ht="18.75">
      <c r="A175" s="11" t="s">
        <v>2</v>
      </c>
      <c r="B175" s="11" t="s">
        <v>5</v>
      </c>
      <c r="C175" s="4"/>
      <c r="D175" s="4">
        <v>2</v>
      </c>
      <c r="E175" s="5"/>
      <c r="F175" s="5"/>
      <c r="G175" s="13" t="s">
        <v>49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13" t="s">
        <v>49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13" t="s">
        <v>49</v>
      </c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13" t="s">
        <v>49</v>
      </c>
      <c r="CH175" s="13" t="s">
        <v>49</v>
      </c>
      <c r="CI175" s="13" t="s">
        <v>49</v>
      </c>
      <c r="CJ175" s="13" t="s">
        <v>49</v>
      </c>
      <c r="CK175" s="13" t="s">
        <v>49</v>
      </c>
      <c r="CL175" s="13" t="s">
        <v>49</v>
      </c>
      <c r="CM175" s="13" t="s">
        <v>49</v>
      </c>
      <c r="CN175" s="13" t="s">
        <v>49</v>
      </c>
      <c r="CO175" s="13" t="s">
        <v>49</v>
      </c>
      <c r="CP175" s="13" t="s">
        <v>49</v>
      </c>
      <c r="CQ175" s="13" t="s">
        <v>49</v>
      </c>
      <c r="CR175" s="13" t="s">
        <v>49</v>
      </c>
      <c r="CS175" s="13" t="s">
        <v>49</v>
      </c>
      <c r="CT175" s="13" t="s">
        <v>49</v>
      </c>
      <c r="CU175" s="13" t="s">
        <v>49</v>
      </c>
      <c r="CV175" s="13" t="s">
        <v>49</v>
      </c>
      <c r="CW175" s="13" t="s">
        <v>49</v>
      </c>
      <c r="CX175" s="13" t="s">
        <v>49</v>
      </c>
      <c r="CY175" s="13" t="s">
        <v>49</v>
      </c>
      <c r="CZ175" s="13" t="s">
        <v>49</v>
      </c>
      <c r="DA175" s="13" t="s">
        <v>49</v>
      </c>
      <c r="DB175" s="13" t="s">
        <v>49</v>
      </c>
      <c r="DC175" s="13" t="s">
        <v>49</v>
      </c>
      <c r="DD175" s="13" t="s">
        <v>49</v>
      </c>
      <c r="DE175" s="13" t="s">
        <v>49</v>
      </c>
      <c r="DF175" s="13" t="s">
        <v>49</v>
      </c>
      <c r="DG175" s="13" t="s">
        <v>49</v>
      </c>
      <c r="DH175" s="13" t="s">
        <v>49</v>
      </c>
      <c r="DI175" s="13" t="s">
        <v>49</v>
      </c>
      <c r="DJ175" s="13" t="s">
        <v>49</v>
      </c>
      <c r="DK175" s="13" t="s">
        <v>49</v>
      </c>
      <c r="DL175" s="13" t="s">
        <v>49</v>
      </c>
      <c r="DM175" s="13" t="s">
        <v>49</v>
      </c>
      <c r="DN175" s="13" t="s">
        <v>49</v>
      </c>
      <c r="DO175" s="13" t="s">
        <v>49</v>
      </c>
      <c r="DP175" s="13" t="s">
        <v>49</v>
      </c>
      <c r="DQ175" s="13" t="s">
        <v>49</v>
      </c>
      <c r="DR175" s="13" t="s">
        <v>49</v>
      </c>
      <c r="DS175" s="13" t="s">
        <v>49</v>
      </c>
      <c r="DT175" s="13" t="s">
        <v>49</v>
      </c>
      <c r="DU175" s="13" t="s">
        <v>49</v>
      </c>
      <c r="DV175" s="13" t="s">
        <v>49</v>
      </c>
      <c r="DW175" s="13" t="s">
        <v>49</v>
      </c>
    </row>
    <row x14ac:dyDescent="0.25" r="176" customHeight="1" ht="18.75">
      <c r="A176" s="11" t="s">
        <v>2</v>
      </c>
      <c r="B176" s="11" t="s">
        <v>5</v>
      </c>
      <c r="C176" s="4"/>
      <c r="D176" s="4">
        <v>3</v>
      </c>
      <c r="E176" s="5"/>
      <c r="F176" s="5"/>
      <c r="G176" s="13" t="s">
        <v>49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13" t="s">
        <v>49</v>
      </c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13" t="s">
        <v>49</v>
      </c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13" t="s">
        <v>49</v>
      </c>
      <c r="CH176" s="13" t="s">
        <v>49</v>
      </c>
      <c r="CI176" s="13" t="s">
        <v>49</v>
      </c>
      <c r="CJ176" s="13" t="s">
        <v>49</v>
      </c>
      <c r="CK176" s="13" t="s">
        <v>49</v>
      </c>
      <c r="CL176" s="13" t="s">
        <v>49</v>
      </c>
      <c r="CM176" s="13" t="s">
        <v>49</v>
      </c>
      <c r="CN176" s="13" t="s">
        <v>49</v>
      </c>
      <c r="CO176" s="13" t="s">
        <v>49</v>
      </c>
      <c r="CP176" s="13" t="s">
        <v>49</v>
      </c>
      <c r="CQ176" s="13" t="s">
        <v>49</v>
      </c>
      <c r="CR176" s="13" t="s">
        <v>49</v>
      </c>
      <c r="CS176" s="13" t="s">
        <v>49</v>
      </c>
      <c r="CT176" s="13" t="s">
        <v>49</v>
      </c>
      <c r="CU176" s="13" t="s">
        <v>49</v>
      </c>
      <c r="CV176" s="13" t="s">
        <v>49</v>
      </c>
      <c r="CW176" s="13" t="s">
        <v>49</v>
      </c>
      <c r="CX176" s="13" t="s">
        <v>49</v>
      </c>
      <c r="CY176" s="13" t="s">
        <v>49</v>
      </c>
      <c r="CZ176" s="13" t="s">
        <v>49</v>
      </c>
      <c r="DA176" s="13" t="s">
        <v>49</v>
      </c>
      <c r="DB176" s="13" t="s">
        <v>49</v>
      </c>
      <c r="DC176" s="13" t="s">
        <v>49</v>
      </c>
      <c r="DD176" s="13" t="s">
        <v>49</v>
      </c>
      <c r="DE176" s="13" t="s">
        <v>49</v>
      </c>
      <c r="DF176" s="13" t="s">
        <v>49</v>
      </c>
      <c r="DG176" s="13" t="s">
        <v>49</v>
      </c>
      <c r="DH176" s="13" t="s">
        <v>49</v>
      </c>
      <c r="DI176" s="13" t="s">
        <v>49</v>
      </c>
      <c r="DJ176" s="13" t="s">
        <v>49</v>
      </c>
      <c r="DK176" s="13" t="s">
        <v>49</v>
      </c>
      <c r="DL176" s="13" t="s">
        <v>49</v>
      </c>
      <c r="DM176" s="13" t="s">
        <v>49</v>
      </c>
      <c r="DN176" s="13" t="s">
        <v>49</v>
      </c>
      <c r="DO176" s="13" t="s">
        <v>49</v>
      </c>
      <c r="DP176" s="13" t="s">
        <v>49</v>
      </c>
      <c r="DQ176" s="13" t="s">
        <v>49</v>
      </c>
      <c r="DR176" s="13" t="s">
        <v>49</v>
      </c>
      <c r="DS176" s="13" t="s">
        <v>49</v>
      </c>
      <c r="DT176" s="13" t="s">
        <v>49</v>
      </c>
      <c r="DU176" s="13" t="s">
        <v>49</v>
      </c>
      <c r="DV176" s="13" t="s">
        <v>49</v>
      </c>
      <c r="DW176" s="13" t="s">
        <v>49</v>
      </c>
    </row>
    <row x14ac:dyDescent="0.25" r="177" customHeight="1" ht="18.75">
      <c r="A177" s="11" t="s">
        <v>2</v>
      </c>
      <c r="B177" s="11" t="s">
        <v>5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13" t="s">
        <v>49</v>
      </c>
      <c r="X177" s="5"/>
      <c r="Y177" s="5"/>
      <c r="Z177" s="5"/>
      <c r="AA177" s="5"/>
      <c r="AB177" s="13" t="s">
        <v>49</v>
      </c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13" t="s">
        <v>49</v>
      </c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13" t="s">
        <v>49</v>
      </c>
      <c r="CH177" s="13" t="s">
        <v>49</v>
      </c>
      <c r="CI177" s="13" t="s">
        <v>49</v>
      </c>
      <c r="CJ177" s="13" t="s">
        <v>49</v>
      </c>
      <c r="CK177" s="13" t="s">
        <v>49</v>
      </c>
      <c r="CL177" s="13" t="s">
        <v>49</v>
      </c>
      <c r="CM177" s="13" t="s">
        <v>49</v>
      </c>
      <c r="CN177" s="13" t="s">
        <v>49</v>
      </c>
      <c r="CO177" s="13" t="s">
        <v>49</v>
      </c>
      <c r="CP177" s="13" t="s">
        <v>49</v>
      </c>
      <c r="CQ177" s="13" t="s">
        <v>49</v>
      </c>
      <c r="CR177" s="13" t="s">
        <v>49</v>
      </c>
      <c r="CS177" s="13" t="s">
        <v>49</v>
      </c>
      <c r="CT177" s="13" t="s">
        <v>49</v>
      </c>
      <c r="CU177" s="13" t="s">
        <v>49</v>
      </c>
      <c r="CV177" s="13" t="s">
        <v>49</v>
      </c>
      <c r="CW177" s="13" t="s">
        <v>49</v>
      </c>
      <c r="CX177" s="13" t="s">
        <v>49</v>
      </c>
      <c r="CY177" s="13" t="s">
        <v>49</v>
      </c>
      <c r="CZ177" s="13" t="s">
        <v>49</v>
      </c>
      <c r="DA177" s="13" t="s">
        <v>49</v>
      </c>
      <c r="DB177" s="13" t="s">
        <v>49</v>
      </c>
      <c r="DC177" s="13" t="s">
        <v>49</v>
      </c>
      <c r="DD177" s="13" t="s">
        <v>49</v>
      </c>
      <c r="DE177" s="13" t="s">
        <v>49</v>
      </c>
      <c r="DF177" s="13" t="s">
        <v>49</v>
      </c>
      <c r="DG177" s="13" t="s">
        <v>49</v>
      </c>
      <c r="DH177" s="13" t="s">
        <v>49</v>
      </c>
      <c r="DI177" s="13" t="s">
        <v>49</v>
      </c>
      <c r="DJ177" s="13" t="s">
        <v>49</v>
      </c>
      <c r="DK177" s="13" t="s">
        <v>49</v>
      </c>
      <c r="DL177" s="13" t="s">
        <v>49</v>
      </c>
      <c r="DM177" s="13" t="s">
        <v>49</v>
      </c>
      <c r="DN177" s="13" t="s">
        <v>49</v>
      </c>
      <c r="DO177" s="13" t="s">
        <v>49</v>
      </c>
      <c r="DP177" s="13" t="s">
        <v>49</v>
      </c>
      <c r="DQ177" s="13" t="s">
        <v>49</v>
      </c>
      <c r="DR177" s="13" t="s">
        <v>49</v>
      </c>
      <c r="DS177" s="13" t="s">
        <v>49</v>
      </c>
      <c r="DT177" s="13" t="s">
        <v>49</v>
      </c>
      <c r="DU177" s="13" t="s">
        <v>49</v>
      </c>
      <c r="DV177" s="13" t="s">
        <v>49</v>
      </c>
      <c r="DW177" s="13" t="s">
        <v>49</v>
      </c>
    </row>
    <row x14ac:dyDescent="0.25" r="178" customHeight="1" ht="18.75">
      <c r="A178" s="11" t="s">
        <v>2</v>
      </c>
      <c r="B178" s="11" t="s">
        <v>5</v>
      </c>
      <c r="C178" s="12">
        <v>4</v>
      </c>
      <c r="D178" s="4">
        <v>1</v>
      </c>
      <c r="E178" s="5"/>
      <c r="F178" s="5"/>
      <c r="G178" s="5"/>
      <c r="H178" s="13" t="s">
        <v>49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13" t="s">
        <v>49</v>
      </c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13" t="s">
        <v>49</v>
      </c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13" t="s">
        <v>49</v>
      </c>
      <c r="CH178" s="13" t="s">
        <v>49</v>
      </c>
      <c r="CI178" s="13" t="s">
        <v>49</v>
      </c>
      <c r="CJ178" s="13" t="s">
        <v>49</v>
      </c>
      <c r="CK178" s="13" t="s">
        <v>49</v>
      </c>
      <c r="CL178" s="13" t="s">
        <v>49</v>
      </c>
      <c r="CM178" s="13" t="s">
        <v>49</v>
      </c>
      <c r="CN178" s="13" t="s">
        <v>49</v>
      </c>
      <c r="CO178" s="13" t="s">
        <v>49</v>
      </c>
      <c r="CP178" s="13" t="s">
        <v>49</v>
      </c>
      <c r="CQ178" s="13" t="s">
        <v>49</v>
      </c>
      <c r="CR178" s="13" t="s">
        <v>49</v>
      </c>
      <c r="CS178" s="13" t="s">
        <v>49</v>
      </c>
      <c r="CT178" s="13" t="s">
        <v>49</v>
      </c>
      <c r="CU178" s="13" t="s">
        <v>49</v>
      </c>
      <c r="CV178" s="13" t="s">
        <v>49</v>
      </c>
      <c r="CW178" s="13" t="s">
        <v>49</v>
      </c>
      <c r="CX178" s="13" t="s">
        <v>49</v>
      </c>
      <c r="CY178" s="13" t="s">
        <v>49</v>
      </c>
      <c r="CZ178" s="13" t="s">
        <v>49</v>
      </c>
      <c r="DA178" s="13" t="s">
        <v>49</v>
      </c>
      <c r="DB178" s="13" t="s">
        <v>49</v>
      </c>
      <c r="DC178" s="13" t="s">
        <v>49</v>
      </c>
      <c r="DD178" s="13" t="s">
        <v>49</v>
      </c>
      <c r="DE178" s="13" t="s">
        <v>49</v>
      </c>
      <c r="DF178" s="13" t="s">
        <v>49</v>
      </c>
      <c r="DG178" s="13" t="s">
        <v>49</v>
      </c>
      <c r="DH178" s="13" t="s">
        <v>49</v>
      </c>
      <c r="DI178" s="13" t="s">
        <v>49</v>
      </c>
      <c r="DJ178" s="13" t="s">
        <v>49</v>
      </c>
      <c r="DK178" s="13" t="s">
        <v>49</v>
      </c>
      <c r="DL178" s="13" t="s">
        <v>49</v>
      </c>
      <c r="DM178" s="13" t="s">
        <v>49</v>
      </c>
      <c r="DN178" s="13" t="s">
        <v>49</v>
      </c>
      <c r="DO178" s="13" t="s">
        <v>49</v>
      </c>
      <c r="DP178" s="13" t="s">
        <v>49</v>
      </c>
      <c r="DQ178" s="13" t="s">
        <v>49</v>
      </c>
      <c r="DR178" s="13" t="s">
        <v>49</v>
      </c>
      <c r="DS178" s="13" t="s">
        <v>49</v>
      </c>
      <c r="DT178" s="13" t="s">
        <v>49</v>
      </c>
      <c r="DU178" s="13" t="s">
        <v>49</v>
      </c>
      <c r="DV178" s="13" t="s">
        <v>49</v>
      </c>
      <c r="DW178" s="13" t="s">
        <v>49</v>
      </c>
    </row>
    <row x14ac:dyDescent="0.25" r="179" customHeight="1" ht="18.75">
      <c r="A179" s="11" t="s">
        <v>2</v>
      </c>
      <c r="B179" s="11" t="s">
        <v>5</v>
      </c>
      <c r="C179" s="4"/>
      <c r="D179" s="4">
        <v>2</v>
      </c>
      <c r="E179" s="5"/>
      <c r="F179" s="5"/>
      <c r="G179" s="5"/>
      <c r="H179" s="13" t="s">
        <v>49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13" t="s">
        <v>49</v>
      </c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13" t="s">
        <v>49</v>
      </c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13" t="s">
        <v>49</v>
      </c>
      <c r="CH179" s="13" t="s">
        <v>49</v>
      </c>
      <c r="CI179" s="13" t="s">
        <v>49</v>
      </c>
      <c r="CJ179" s="13" t="s">
        <v>49</v>
      </c>
      <c r="CK179" s="13" t="s">
        <v>49</v>
      </c>
      <c r="CL179" s="13" t="s">
        <v>49</v>
      </c>
      <c r="CM179" s="13" t="s">
        <v>49</v>
      </c>
      <c r="CN179" s="13" t="s">
        <v>49</v>
      </c>
      <c r="CO179" s="13" t="s">
        <v>49</v>
      </c>
      <c r="CP179" s="13" t="s">
        <v>49</v>
      </c>
      <c r="CQ179" s="13" t="s">
        <v>49</v>
      </c>
      <c r="CR179" s="13" t="s">
        <v>49</v>
      </c>
      <c r="CS179" s="13" t="s">
        <v>49</v>
      </c>
      <c r="CT179" s="13" t="s">
        <v>49</v>
      </c>
      <c r="CU179" s="13" t="s">
        <v>49</v>
      </c>
      <c r="CV179" s="13" t="s">
        <v>49</v>
      </c>
      <c r="CW179" s="13" t="s">
        <v>49</v>
      </c>
      <c r="CX179" s="13" t="s">
        <v>49</v>
      </c>
      <c r="CY179" s="13" t="s">
        <v>49</v>
      </c>
      <c r="CZ179" s="13" t="s">
        <v>49</v>
      </c>
      <c r="DA179" s="13" t="s">
        <v>49</v>
      </c>
      <c r="DB179" s="13" t="s">
        <v>49</v>
      </c>
      <c r="DC179" s="13" t="s">
        <v>49</v>
      </c>
      <c r="DD179" s="13" t="s">
        <v>49</v>
      </c>
      <c r="DE179" s="13" t="s">
        <v>49</v>
      </c>
      <c r="DF179" s="13" t="s">
        <v>49</v>
      </c>
      <c r="DG179" s="13" t="s">
        <v>49</v>
      </c>
      <c r="DH179" s="13" t="s">
        <v>49</v>
      </c>
      <c r="DI179" s="13" t="s">
        <v>49</v>
      </c>
      <c r="DJ179" s="13" t="s">
        <v>49</v>
      </c>
      <c r="DK179" s="13" t="s">
        <v>49</v>
      </c>
      <c r="DL179" s="13" t="s">
        <v>49</v>
      </c>
      <c r="DM179" s="13" t="s">
        <v>49</v>
      </c>
      <c r="DN179" s="13" t="s">
        <v>49</v>
      </c>
      <c r="DO179" s="13" t="s">
        <v>49</v>
      </c>
      <c r="DP179" s="13" t="s">
        <v>49</v>
      </c>
      <c r="DQ179" s="13" t="s">
        <v>49</v>
      </c>
      <c r="DR179" s="13" t="s">
        <v>49</v>
      </c>
      <c r="DS179" s="13" t="s">
        <v>49</v>
      </c>
      <c r="DT179" s="13" t="s">
        <v>49</v>
      </c>
      <c r="DU179" s="13" t="s">
        <v>49</v>
      </c>
      <c r="DV179" s="13" t="s">
        <v>49</v>
      </c>
      <c r="DW179" s="13" t="s">
        <v>49</v>
      </c>
    </row>
    <row x14ac:dyDescent="0.25" r="180" customHeight="1" ht="18.75">
      <c r="A180" s="11" t="s">
        <v>2</v>
      </c>
      <c r="B180" s="11" t="s">
        <v>5</v>
      </c>
      <c r="C180" s="4"/>
      <c r="D180" s="4">
        <v>3</v>
      </c>
      <c r="E180" s="5"/>
      <c r="F180" s="5"/>
      <c r="G180" s="5"/>
      <c r="H180" s="13" t="s">
        <v>49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13" t="s">
        <v>49</v>
      </c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13" t="s">
        <v>49</v>
      </c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13" t="s">
        <v>49</v>
      </c>
      <c r="CH180" s="13" t="s">
        <v>49</v>
      </c>
      <c r="CI180" s="13" t="s">
        <v>49</v>
      </c>
      <c r="CJ180" s="13" t="s">
        <v>49</v>
      </c>
      <c r="CK180" s="13" t="s">
        <v>49</v>
      </c>
      <c r="CL180" s="13" t="s">
        <v>49</v>
      </c>
      <c r="CM180" s="13" t="s">
        <v>49</v>
      </c>
      <c r="CN180" s="13" t="s">
        <v>49</v>
      </c>
      <c r="CO180" s="13" t="s">
        <v>49</v>
      </c>
      <c r="CP180" s="13" t="s">
        <v>49</v>
      </c>
      <c r="CQ180" s="13" t="s">
        <v>49</v>
      </c>
      <c r="CR180" s="13" t="s">
        <v>49</v>
      </c>
      <c r="CS180" s="13" t="s">
        <v>49</v>
      </c>
      <c r="CT180" s="13" t="s">
        <v>49</v>
      </c>
      <c r="CU180" s="13" t="s">
        <v>49</v>
      </c>
      <c r="CV180" s="13" t="s">
        <v>49</v>
      </c>
      <c r="CW180" s="13" t="s">
        <v>49</v>
      </c>
      <c r="CX180" s="13" t="s">
        <v>49</v>
      </c>
      <c r="CY180" s="13" t="s">
        <v>49</v>
      </c>
      <c r="CZ180" s="13" t="s">
        <v>49</v>
      </c>
      <c r="DA180" s="13" t="s">
        <v>49</v>
      </c>
      <c r="DB180" s="13" t="s">
        <v>49</v>
      </c>
      <c r="DC180" s="13" t="s">
        <v>49</v>
      </c>
      <c r="DD180" s="13" t="s">
        <v>49</v>
      </c>
      <c r="DE180" s="13" t="s">
        <v>49</v>
      </c>
      <c r="DF180" s="13" t="s">
        <v>49</v>
      </c>
      <c r="DG180" s="13" t="s">
        <v>49</v>
      </c>
      <c r="DH180" s="13" t="s">
        <v>49</v>
      </c>
      <c r="DI180" s="13" t="s">
        <v>49</v>
      </c>
      <c r="DJ180" s="13" t="s">
        <v>49</v>
      </c>
      <c r="DK180" s="13" t="s">
        <v>49</v>
      </c>
      <c r="DL180" s="13" t="s">
        <v>49</v>
      </c>
      <c r="DM180" s="13" t="s">
        <v>49</v>
      </c>
      <c r="DN180" s="13" t="s">
        <v>49</v>
      </c>
      <c r="DO180" s="13" t="s">
        <v>49</v>
      </c>
      <c r="DP180" s="13" t="s">
        <v>49</v>
      </c>
      <c r="DQ180" s="13" t="s">
        <v>49</v>
      </c>
      <c r="DR180" s="13" t="s">
        <v>49</v>
      </c>
      <c r="DS180" s="13" t="s">
        <v>49</v>
      </c>
      <c r="DT180" s="13" t="s">
        <v>49</v>
      </c>
      <c r="DU180" s="13" t="s">
        <v>49</v>
      </c>
      <c r="DV180" s="13" t="s">
        <v>49</v>
      </c>
      <c r="DW180" s="13" t="s">
        <v>49</v>
      </c>
    </row>
    <row x14ac:dyDescent="0.25" r="181" customHeight="1" ht="18.75">
      <c r="A181" s="11" t="s">
        <v>2</v>
      </c>
      <c r="B181" s="11" t="s">
        <v>5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3" t="s">
        <v>49</v>
      </c>
      <c r="W181" s="5"/>
      <c r="X181" s="5"/>
      <c r="Y181" s="5"/>
      <c r="Z181" s="5"/>
      <c r="AA181" s="5"/>
      <c r="AB181" s="5"/>
      <c r="AC181" s="13" t="s">
        <v>49</v>
      </c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13" t="s">
        <v>49</v>
      </c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13" t="s">
        <v>49</v>
      </c>
      <c r="CH181" s="13" t="s">
        <v>49</v>
      </c>
      <c r="CI181" s="13" t="s">
        <v>49</v>
      </c>
      <c r="CJ181" s="13" t="s">
        <v>49</v>
      </c>
      <c r="CK181" s="13" t="s">
        <v>49</v>
      </c>
      <c r="CL181" s="13" t="s">
        <v>49</v>
      </c>
      <c r="CM181" s="13" t="s">
        <v>49</v>
      </c>
      <c r="CN181" s="13" t="s">
        <v>49</v>
      </c>
      <c r="CO181" s="13" t="s">
        <v>49</v>
      </c>
      <c r="CP181" s="13" t="s">
        <v>49</v>
      </c>
      <c r="CQ181" s="13" t="s">
        <v>49</v>
      </c>
      <c r="CR181" s="13" t="s">
        <v>49</v>
      </c>
      <c r="CS181" s="13" t="s">
        <v>49</v>
      </c>
      <c r="CT181" s="13" t="s">
        <v>49</v>
      </c>
      <c r="CU181" s="13" t="s">
        <v>49</v>
      </c>
      <c r="CV181" s="13" t="s">
        <v>49</v>
      </c>
      <c r="CW181" s="13" t="s">
        <v>49</v>
      </c>
      <c r="CX181" s="13" t="s">
        <v>49</v>
      </c>
      <c r="CY181" s="13" t="s">
        <v>49</v>
      </c>
      <c r="CZ181" s="13" t="s">
        <v>49</v>
      </c>
      <c r="DA181" s="13" t="s">
        <v>49</v>
      </c>
      <c r="DB181" s="13" t="s">
        <v>49</v>
      </c>
      <c r="DC181" s="13" t="s">
        <v>49</v>
      </c>
      <c r="DD181" s="13" t="s">
        <v>49</v>
      </c>
      <c r="DE181" s="13" t="s">
        <v>49</v>
      </c>
      <c r="DF181" s="13" t="s">
        <v>49</v>
      </c>
      <c r="DG181" s="13" t="s">
        <v>49</v>
      </c>
      <c r="DH181" s="13" t="s">
        <v>49</v>
      </c>
      <c r="DI181" s="13" t="s">
        <v>49</v>
      </c>
      <c r="DJ181" s="13" t="s">
        <v>49</v>
      </c>
      <c r="DK181" s="13" t="s">
        <v>49</v>
      </c>
      <c r="DL181" s="13" t="s">
        <v>49</v>
      </c>
      <c r="DM181" s="13" t="s">
        <v>49</v>
      </c>
      <c r="DN181" s="13" t="s">
        <v>49</v>
      </c>
      <c r="DO181" s="13" t="s">
        <v>49</v>
      </c>
      <c r="DP181" s="13" t="s">
        <v>49</v>
      </c>
      <c r="DQ181" s="13" t="s">
        <v>49</v>
      </c>
      <c r="DR181" s="13" t="s">
        <v>49</v>
      </c>
      <c r="DS181" s="13" t="s">
        <v>49</v>
      </c>
      <c r="DT181" s="13" t="s">
        <v>49</v>
      </c>
      <c r="DU181" s="13" t="s">
        <v>49</v>
      </c>
      <c r="DV181" s="13" t="s">
        <v>49</v>
      </c>
      <c r="DW181" s="13" t="s">
        <v>49</v>
      </c>
    </row>
    <row x14ac:dyDescent="0.25" r="182" customHeight="1" ht="18.75">
      <c r="A182" s="11" t="s">
        <v>2</v>
      </c>
      <c r="B182" s="11" t="s">
        <v>5</v>
      </c>
      <c r="C182" s="12">
        <v>5</v>
      </c>
      <c r="D182" s="4">
        <v>1</v>
      </c>
      <c r="E182" s="5"/>
      <c r="F182" s="5"/>
      <c r="G182" s="5"/>
      <c r="H182" s="5"/>
      <c r="I182" s="13" t="s">
        <v>49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3" t="s">
        <v>49</v>
      </c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13" t="s">
        <v>49</v>
      </c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13" t="s">
        <v>49</v>
      </c>
      <c r="CH182" s="13" t="s">
        <v>49</v>
      </c>
      <c r="CI182" s="13" t="s">
        <v>49</v>
      </c>
      <c r="CJ182" s="13" t="s">
        <v>49</v>
      </c>
      <c r="CK182" s="13" t="s">
        <v>49</v>
      </c>
      <c r="CL182" s="13" t="s">
        <v>49</v>
      </c>
      <c r="CM182" s="13" t="s">
        <v>49</v>
      </c>
      <c r="CN182" s="13" t="s">
        <v>49</v>
      </c>
      <c r="CO182" s="13" t="s">
        <v>49</v>
      </c>
      <c r="CP182" s="13" t="s">
        <v>49</v>
      </c>
      <c r="CQ182" s="13" t="s">
        <v>49</v>
      </c>
      <c r="CR182" s="13" t="s">
        <v>49</v>
      </c>
      <c r="CS182" s="13" t="s">
        <v>49</v>
      </c>
      <c r="CT182" s="13" t="s">
        <v>49</v>
      </c>
      <c r="CU182" s="13" t="s">
        <v>49</v>
      </c>
      <c r="CV182" s="13" t="s">
        <v>49</v>
      </c>
      <c r="CW182" s="13" t="s">
        <v>49</v>
      </c>
      <c r="CX182" s="13" t="s">
        <v>49</v>
      </c>
      <c r="CY182" s="13" t="s">
        <v>49</v>
      </c>
      <c r="CZ182" s="13" t="s">
        <v>49</v>
      </c>
      <c r="DA182" s="13" t="s">
        <v>49</v>
      </c>
      <c r="DB182" s="13" t="s">
        <v>49</v>
      </c>
      <c r="DC182" s="13" t="s">
        <v>49</v>
      </c>
      <c r="DD182" s="13" t="s">
        <v>49</v>
      </c>
      <c r="DE182" s="13" t="s">
        <v>49</v>
      </c>
      <c r="DF182" s="13" t="s">
        <v>49</v>
      </c>
      <c r="DG182" s="13" t="s">
        <v>49</v>
      </c>
      <c r="DH182" s="13" t="s">
        <v>49</v>
      </c>
      <c r="DI182" s="13" t="s">
        <v>49</v>
      </c>
      <c r="DJ182" s="13" t="s">
        <v>49</v>
      </c>
      <c r="DK182" s="13" t="s">
        <v>49</v>
      </c>
      <c r="DL182" s="13" t="s">
        <v>49</v>
      </c>
      <c r="DM182" s="13" t="s">
        <v>49</v>
      </c>
      <c r="DN182" s="13" t="s">
        <v>49</v>
      </c>
      <c r="DO182" s="13" t="s">
        <v>49</v>
      </c>
      <c r="DP182" s="13" t="s">
        <v>49</v>
      </c>
      <c r="DQ182" s="13" t="s">
        <v>49</v>
      </c>
      <c r="DR182" s="13" t="s">
        <v>49</v>
      </c>
      <c r="DS182" s="13" t="s">
        <v>49</v>
      </c>
      <c r="DT182" s="13" t="s">
        <v>49</v>
      </c>
      <c r="DU182" s="13" t="s">
        <v>49</v>
      </c>
      <c r="DV182" s="13" t="s">
        <v>49</v>
      </c>
      <c r="DW182" s="13" t="s">
        <v>49</v>
      </c>
    </row>
    <row x14ac:dyDescent="0.25" r="183" customHeight="1" ht="18.75">
      <c r="A183" s="11" t="s">
        <v>2</v>
      </c>
      <c r="B183" s="11" t="s">
        <v>5</v>
      </c>
      <c r="C183" s="4"/>
      <c r="D183" s="4">
        <v>2</v>
      </c>
      <c r="E183" s="5"/>
      <c r="F183" s="5"/>
      <c r="G183" s="5"/>
      <c r="H183" s="5"/>
      <c r="I183" s="13" t="s">
        <v>49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13" t="s">
        <v>49</v>
      </c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13" t="s">
        <v>49</v>
      </c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13" t="s">
        <v>49</v>
      </c>
      <c r="CH183" s="13" t="s">
        <v>49</v>
      </c>
      <c r="CI183" s="13" t="s">
        <v>49</v>
      </c>
      <c r="CJ183" s="13" t="s">
        <v>49</v>
      </c>
      <c r="CK183" s="13" t="s">
        <v>49</v>
      </c>
      <c r="CL183" s="13" t="s">
        <v>49</v>
      </c>
      <c r="CM183" s="13" t="s">
        <v>49</v>
      </c>
      <c r="CN183" s="13" t="s">
        <v>49</v>
      </c>
      <c r="CO183" s="13" t="s">
        <v>49</v>
      </c>
      <c r="CP183" s="13" t="s">
        <v>49</v>
      </c>
      <c r="CQ183" s="13" t="s">
        <v>49</v>
      </c>
      <c r="CR183" s="13" t="s">
        <v>49</v>
      </c>
      <c r="CS183" s="13" t="s">
        <v>49</v>
      </c>
      <c r="CT183" s="13" t="s">
        <v>49</v>
      </c>
      <c r="CU183" s="13" t="s">
        <v>49</v>
      </c>
      <c r="CV183" s="13" t="s">
        <v>49</v>
      </c>
      <c r="CW183" s="13" t="s">
        <v>49</v>
      </c>
      <c r="CX183" s="13" t="s">
        <v>49</v>
      </c>
      <c r="CY183" s="13" t="s">
        <v>49</v>
      </c>
      <c r="CZ183" s="13" t="s">
        <v>49</v>
      </c>
      <c r="DA183" s="13" t="s">
        <v>49</v>
      </c>
      <c r="DB183" s="13" t="s">
        <v>49</v>
      </c>
      <c r="DC183" s="13" t="s">
        <v>49</v>
      </c>
      <c r="DD183" s="13" t="s">
        <v>49</v>
      </c>
      <c r="DE183" s="13" t="s">
        <v>49</v>
      </c>
      <c r="DF183" s="13" t="s">
        <v>49</v>
      </c>
      <c r="DG183" s="13" t="s">
        <v>49</v>
      </c>
      <c r="DH183" s="13" t="s">
        <v>49</v>
      </c>
      <c r="DI183" s="13" t="s">
        <v>49</v>
      </c>
      <c r="DJ183" s="13" t="s">
        <v>49</v>
      </c>
      <c r="DK183" s="13" t="s">
        <v>49</v>
      </c>
      <c r="DL183" s="13" t="s">
        <v>49</v>
      </c>
      <c r="DM183" s="13" t="s">
        <v>49</v>
      </c>
      <c r="DN183" s="13" t="s">
        <v>49</v>
      </c>
      <c r="DO183" s="13" t="s">
        <v>49</v>
      </c>
      <c r="DP183" s="13" t="s">
        <v>49</v>
      </c>
      <c r="DQ183" s="13" t="s">
        <v>49</v>
      </c>
      <c r="DR183" s="13" t="s">
        <v>49</v>
      </c>
      <c r="DS183" s="13" t="s">
        <v>49</v>
      </c>
      <c r="DT183" s="13" t="s">
        <v>49</v>
      </c>
      <c r="DU183" s="13" t="s">
        <v>49</v>
      </c>
      <c r="DV183" s="13" t="s">
        <v>49</v>
      </c>
      <c r="DW183" s="13" t="s">
        <v>49</v>
      </c>
    </row>
    <row x14ac:dyDescent="0.25" r="184" customHeight="1" ht="18.75">
      <c r="A184" s="11" t="s">
        <v>2</v>
      </c>
      <c r="B184" s="11" t="s">
        <v>5</v>
      </c>
      <c r="C184" s="4"/>
      <c r="D184" s="4">
        <v>3</v>
      </c>
      <c r="E184" s="5"/>
      <c r="F184" s="5"/>
      <c r="G184" s="5"/>
      <c r="H184" s="5"/>
      <c r="I184" s="13" t="s">
        <v>49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3" t="s">
        <v>49</v>
      </c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13" t="s">
        <v>49</v>
      </c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13" t="s">
        <v>49</v>
      </c>
      <c r="CH184" s="13" t="s">
        <v>49</v>
      </c>
      <c r="CI184" s="13" t="s">
        <v>49</v>
      </c>
      <c r="CJ184" s="13" t="s">
        <v>49</v>
      </c>
      <c r="CK184" s="13" t="s">
        <v>49</v>
      </c>
      <c r="CL184" s="13" t="s">
        <v>49</v>
      </c>
      <c r="CM184" s="13" t="s">
        <v>49</v>
      </c>
      <c r="CN184" s="13" t="s">
        <v>49</v>
      </c>
      <c r="CO184" s="13" t="s">
        <v>49</v>
      </c>
      <c r="CP184" s="13" t="s">
        <v>49</v>
      </c>
      <c r="CQ184" s="13" t="s">
        <v>49</v>
      </c>
      <c r="CR184" s="13" t="s">
        <v>49</v>
      </c>
      <c r="CS184" s="13" t="s">
        <v>49</v>
      </c>
      <c r="CT184" s="13" t="s">
        <v>49</v>
      </c>
      <c r="CU184" s="13" t="s">
        <v>49</v>
      </c>
      <c r="CV184" s="13" t="s">
        <v>49</v>
      </c>
      <c r="CW184" s="13" t="s">
        <v>49</v>
      </c>
      <c r="CX184" s="13" t="s">
        <v>49</v>
      </c>
      <c r="CY184" s="13" t="s">
        <v>49</v>
      </c>
      <c r="CZ184" s="13" t="s">
        <v>49</v>
      </c>
      <c r="DA184" s="13" t="s">
        <v>49</v>
      </c>
      <c r="DB184" s="13" t="s">
        <v>49</v>
      </c>
      <c r="DC184" s="13" t="s">
        <v>49</v>
      </c>
      <c r="DD184" s="13" t="s">
        <v>49</v>
      </c>
      <c r="DE184" s="13" t="s">
        <v>49</v>
      </c>
      <c r="DF184" s="13" t="s">
        <v>49</v>
      </c>
      <c r="DG184" s="13" t="s">
        <v>49</v>
      </c>
      <c r="DH184" s="13" t="s">
        <v>49</v>
      </c>
      <c r="DI184" s="13" t="s">
        <v>49</v>
      </c>
      <c r="DJ184" s="13" t="s">
        <v>49</v>
      </c>
      <c r="DK184" s="13" t="s">
        <v>49</v>
      </c>
      <c r="DL184" s="13" t="s">
        <v>49</v>
      </c>
      <c r="DM184" s="13" t="s">
        <v>49</v>
      </c>
      <c r="DN184" s="13" t="s">
        <v>49</v>
      </c>
      <c r="DO184" s="13" t="s">
        <v>49</v>
      </c>
      <c r="DP184" s="13" t="s">
        <v>49</v>
      </c>
      <c r="DQ184" s="13" t="s">
        <v>49</v>
      </c>
      <c r="DR184" s="13" t="s">
        <v>49</v>
      </c>
      <c r="DS184" s="13" t="s">
        <v>49</v>
      </c>
      <c r="DT184" s="13" t="s">
        <v>49</v>
      </c>
      <c r="DU184" s="13" t="s">
        <v>49</v>
      </c>
      <c r="DV184" s="13" t="s">
        <v>49</v>
      </c>
      <c r="DW184" s="13" t="s">
        <v>49</v>
      </c>
    </row>
    <row x14ac:dyDescent="0.25" r="185" customHeight="1" ht="18.75">
      <c r="A185" s="11" t="s">
        <v>2</v>
      </c>
      <c r="B185" s="11" t="s">
        <v>5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3" t="s">
        <v>49</v>
      </c>
      <c r="V185" s="5"/>
      <c r="W185" s="5"/>
      <c r="X185" s="5"/>
      <c r="Y185" s="5"/>
      <c r="Z185" s="5"/>
      <c r="AA185" s="5"/>
      <c r="AB185" s="5"/>
      <c r="AC185" s="5"/>
      <c r="AD185" s="13" t="s">
        <v>49</v>
      </c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13" t="s">
        <v>49</v>
      </c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13" t="s">
        <v>49</v>
      </c>
      <c r="CH185" s="13" t="s">
        <v>49</v>
      </c>
      <c r="CI185" s="13" t="s">
        <v>49</v>
      </c>
      <c r="CJ185" s="13" t="s">
        <v>49</v>
      </c>
      <c r="CK185" s="13" t="s">
        <v>49</v>
      </c>
      <c r="CL185" s="13" t="s">
        <v>49</v>
      </c>
      <c r="CM185" s="13" t="s">
        <v>49</v>
      </c>
      <c r="CN185" s="13" t="s">
        <v>49</v>
      </c>
      <c r="CO185" s="13" t="s">
        <v>49</v>
      </c>
      <c r="CP185" s="13" t="s">
        <v>49</v>
      </c>
      <c r="CQ185" s="13" t="s">
        <v>49</v>
      </c>
      <c r="CR185" s="13" t="s">
        <v>49</v>
      </c>
      <c r="CS185" s="13" t="s">
        <v>49</v>
      </c>
      <c r="CT185" s="13" t="s">
        <v>49</v>
      </c>
      <c r="CU185" s="13" t="s">
        <v>49</v>
      </c>
      <c r="CV185" s="13" t="s">
        <v>49</v>
      </c>
      <c r="CW185" s="13" t="s">
        <v>49</v>
      </c>
      <c r="CX185" s="13" t="s">
        <v>49</v>
      </c>
      <c r="CY185" s="13" t="s">
        <v>49</v>
      </c>
      <c r="CZ185" s="13" t="s">
        <v>49</v>
      </c>
      <c r="DA185" s="13" t="s">
        <v>49</v>
      </c>
      <c r="DB185" s="13" t="s">
        <v>49</v>
      </c>
      <c r="DC185" s="13" t="s">
        <v>49</v>
      </c>
      <c r="DD185" s="13" t="s">
        <v>49</v>
      </c>
      <c r="DE185" s="13" t="s">
        <v>49</v>
      </c>
      <c r="DF185" s="13" t="s">
        <v>49</v>
      </c>
      <c r="DG185" s="13" t="s">
        <v>49</v>
      </c>
      <c r="DH185" s="13" t="s">
        <v>49</v>
      </c>
      <c r="DI185" s="13" t="s">
        <v>49</v>
      </c>
      <c r="DJ185" s="13" t="s">
        <v>49</v>
      </c>
      <c r="DK185" s="13" t="s">
        <v>49</v>
      </c>
      <c r="DL185" s="13" t="s">
        <v>49</v>
      </c>
      <c r="DM185" s="13" t="s">
        <v>49</v>
      </c>
      <c r="DN185" s="13" t="s">
        <v>49</v>
      </c>
      <c r="DO185" s="13" t="s">
        <v>49</v>
      </c>
      <c r="DP185" s="13" t="s">
        <v>49</v>
      </c>
      <c r="DQ185" s="13" t="s">
        <v>49</v>
      </c>
      <c r="DR185" s="13" t="s">
        <v>49</v>
      </c>
      <c r="DS185" s="13" t="s">
        <v>49</v>
      </c>
      <c r="DT185" s="13" t="s">
        <v>49</v>
      </c>
      <c r="DU185" s="13" t="s">
        <v>49</v>
      </c>
      <c r="DV185" s="13" t="s">
        <v>49</v>
      </c>
      <c r="DW185" s="13" t="s">
        <v>49</v>
      </c>
    </row>
    <row x14ac:dyDescent="0.25" r="186" customHeight="1" ht="18.75">
      <c r="A186" s="11" t="s">
        <v>2</v>
      </c>
      <c r="B186" s="11" t="s">
        <v>5</v>
      </c>
      <c r="C186" s="12">
        <v>6</v>
      </c>
      <c r="D186" s="4">
        <v>1</v>
      </c>
      <c r="E186" s="5"/>
      <c r="F186" s="5"/>
      <c r="G186" s="5"/>
      <c r="H186" s="5"/>
      <c r="I186" s="5"/>
      <c r="J186" s="13" t="s">
        <v>49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13" t="s">
        <v>49</v>
      </c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13" t="s">
        <v>49</v>
      </c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13" t="s">
        <v>49</v>
      </c>
      <c r="CH186" s="13" t="s">
        <v>49</v>
      </c>
      <c r="CI186" s="13" t="s">
        <v>49</v>
      </c>
      <c r="CJ186" s="13" t="s">
        <v>49</v>
      </c>
      <c r="CK186" s="13" t="s">
        <v>49</v>
      </c>
      <c r="CL186" s="13" t="s">
        <v>49</v>
      </c>
      <c r="CM186" s="13" t="s">
        <v>49</v>
      </c>
      <c r="CN186" s="13" t="s">
        <v>49</v>
      </c>
      <c r="CO186" s="13" t="s">
        <v>49</v>
      </c>
      <c r="CP186" s="13" t="s">
        <v>49</v>
      </c>
      <c r="CQ186" s="13" t="s">
        <v>49</v>
      </c>
      <c r="CR186" s="13" t="s">
        <v>49</v>
      </c>
      <c r="CS186" s="13" t="s">
        <v>49</v>
      </c>
      <c r="CT186" s="13" t="s">
        <v>49</v>
      </c>
      <c r="CU186" s="13" t="s">
        <v>49</v>
      </c>
      <c r="CV186" s="13" t="s">
        <v>49</v>
      </c>
      <c r="CW186" s="13" t="s">
        <v>49</v>
      </c>
      <c r="CX186" s="13" t="s">
        <v>49</v>
      </c>
      <c r="CY186" s="13" t="s">
        <v>49</v>
      </c>
      <c r="CZ186" s="13" t="s">
        <v>49</v>
      </c>
      <c r="DA186" s="13" t="s">
        <v>49</v>
      </c>
      <c r="DB186" s="13" t="s">
        <v>49</v>
      </c>
      <c r="DC186" s="13" t="s">
        <v>49</v>
      </c>
      <c r="DD186" s="13" t="s">
        <v>49</v>
      </c>
      <c r="DE186" s="13" t="s">
        <v>49</v>
      </c>
      <c r="DF186" s="13" t="s">
        <v>49</v>
      </c>
      <c r="DG186" s="13" t="s">
        <v>49</v>
      </c>
      <c r="DH186" s="13" t="s">
        <v>49</v>
      </c>
      <c r="DI186" s="13" t="s">
        <v>49</v>
      </c>
      <c r="DJ186" s="13" t="s">
        <v>49</v>
      </c>
      <c r="DK186" s="13" t="s">
        <v>49</v>
      </c>
      <c r="DL186" s="13" t="s">
        <v>49</v>
      </c>
      <c r="DM186" s="13" t="s">
        <v>49</v>
      </c>
      <c r="DN186" s="13" t="s">
        <v>49</v>
      </c>
      <c r="DO186" s="13" t="s">
        <v>49</v>
      </c>
      <c r="DP186" s="13" t="s">
        <v>49</v>
      </c>
      <c r="DQ186" s="13" t="s">
        <v>49</v>
      </c>
      <c r="DR186" s="13" t="s">
        <v>49</v>
      </c>
      <c r="DS186" s="13" t="s">
        <v>49</v>
      </c>
      <c r="DT186" s="13" t="s">
        <v>49</v>
      </c>
      <c r="DU186" s="13" t="s">
        <v>49</v>
      </c>
      <c r="DV186" s="13" t="s">
        <v>49</v>
      </c>
      <c r="DW186" s="13" t="s">
        <v>49</v>
      </c>
    </row>
    <row x14ac:dyDescent="0.25" r="187" customHeight="1" ht="18.75">
      <c r="A187" s="11" t="s">
        <v>2</v>
      </c>
      <c r="B187" s="11" t="s">
        <v>5</v>
      </c>
      <c r="C187" s="4"/>
      <c r="D187" s="4">
        <v>2</v>
      </c>
      <c r="E187" s="5"/>
      <c r="F187" s="5"/>
      <c r="G187" s="5"/>
      <c r="H187" s="5"/>
      <c r="I187" s="5"/>
      <c r="J187" s="13" t="s">
        <v>49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13" t="s">
        <v>49</v>
      </c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13" t="s">
        <v>49</v>
      </c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13" t="s">
        <v>49</v>
      </c>
      <c r="CH187" s="13" t="s">
        <v>49</v>
      </c>
      <c r="CI187" s="13" t="s">
        <v>49</v>
      </c>
      <c r="CJ187" s="13" t="s">
        <v>49</v>
      </c>
      <c r="CK187" s="13" t="s">
        <v>49</v>
      </c>
      <c r="CL187" s="13" t="s">
        <v>49</v>
      </c>
      <c r="CM187" s="13" t="s">
        <v>49</v>
      </c>
      <c r="CN187" s="13" t="s">
        <v>49</v>
      </c>
      <c r="CO187" s="13" t="s">
        <v>49</v>
      </c>
      <c r="CP187" s="13" t="s">
        <v>49</v>
      </c>
      <c r="CQ187" s="13" t="s">
        <v>49</v>
      </c>
      <c r="CR187" s="13" t="s">
        <v>49</v>
      </c>
      <c r="CS187" s="13" t="s">
        <v>49</v>
      </c>
      <c r="CT187" s="13" t="s">
        <v>49</v>
      </c>
      <c r="CU187" s="13" t="s">
        <v>49</v>
      </c>
      <c r="CV187" s="13" t="s">
        <v>49</v>
      </c>
      <c r="CW187" s="13" t="s">
        <v>49</v>
      </c>
      <c r="CX187" s="13" t="s">
        <v>49</v>
      </c>
      <c r="CY187" s="13" t="s">
        <v>49</v>
      </c>
      <c r="CZ187" s="13" t="s">
        <v>49</v>
      </c>
      <c r="DA187" s="13" t="s">
        <v>49</v>
      </c>
      <c r="DB187" s="13" t="s">
        <v>49</v>
      </c>
      <c r="DC187" s="13" t="s">
        <v>49</v>
      </c>
      <c r="DD187" s="13" t="s">
        <v>49</v>
      </c>
      <c r="DE187" s="13" t="s">
        <v>49</v>
      </c>
      <c r="DF187" s="13" t="s">
        <v>49</v>
      </c>
      <c r="DG187" s="13" t="s">
        <v>49</v>
      </c>
      <c r="DH187" s="13" t="s">
        <v>49</v>
      </c>
      <c r="DI187" s="13" t="s">
        <v>49</v>
      </c>
      <c r="DJ187" s="13" t="s">
        <v>49</v>
      </c>
      <c r="DK187" s="13" t="s">
        <v>49</v>
      </c>
      <c r="DL187" s="13" t="s">
        <v>49</v>
      </c>
      <c r="DM187" s="13" t="s">
        <v>49</v>
      </c>
      <c r="DN187" s="13" t="s">
        <v>49</v>
      </c>
      <c r="DO187" s="13" t="s">
        <v>49</v>
      </c>
      <c r="DP187" s="13" t="s">
        <v>49</v>
      </c>
      <c r="DQ187" s="13" t="s">
        <v>49</v>
      </c>
      <c r="DR187" s="13" t="s">
        <v>49</v>
      </c>
      <c r="DS187" s="13" t="s">
        <v>49</v>
      </c>
      <c r="DT187" s="13" t="s">
        <v>49</v>
      </c>
      <c r="DU187" s="13" t="s">
        <v>49</v>
      </c>
      <c r="DV187" s="13" t="s">
        <v>49</v>
      </c>
      <c r="DW187" s="13" t="s">
        <v>49</v>
      </c>
    </row>
    <row x14ac:dyDescent="0.25" r="188" customHeight="1" ht="18.75">
      <c r="A188" s="11" t="s">
        <v>2</v>
      </c>
      <c r="B188" s="11" t="s">
        <v>5</v>
      </c>
      <c r="C188" s="4"/>
      <c r="D188" s="4">
        <v>3</v>
      </c>
      <c r="E188" s="5"/>
      <c r="F188" s="5"/>
      <c r="G188" s="5"/>
      <c r="H188" s="5"/>
      <c r="I188" s="5"/>
      <c r="J188" s="13" t="s">
        <v>49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13" t="s">
        <v>49</v>
      </c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13" t="s">
        <v>49</v>
      </c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13" t="s">
        <v>49</v>
      </c>
      <c r="CH188" s="13" t="s">
        <v>49</v>
      </c>
      <c r="CI188" s="13" t="s">
        <v>49</v>
      </c>
      <c r="CJ188" s="13" t="s">
        <v>49</v>
      </c>
      <c r="CK188" s="13" t="s">
        <v>49</v>
      </c>
      <c r="CL188" s="13" t="s">
        <v>49</v>
      </c>
      <c r="CM188" s="13" t="s">
        <v>49</v>
      </c>
      <c r="CN188" s="13" t="s">
        <v>49</v>
      </c>
      <c r="CO188" s="13" t="s">
        <v>49</v>
      </c>
      <c r="CP188" s="13" t="s">
        <v>49</v>
      </c>
      <c r="CQ188" s="13" t="s">
        <v>49</v>
      </c>
      <c r="CR188" s="13" t="s">
        <v>49</v>
      </c>
      <c r="CS188" s="13" t="s">
        <v>49</v>
      </c>
      <c r="CT188" s="13" t="s">
        <v>49</v>
      </c>
      <c r="CU188" s="13" t="s">
        <v>49</v>
      </c>
      <c r="CV188" s="13" t="s">
        <v>49</v>
      </c>
      <c r="CW188" s="13" t="s">
        <v>49</v>
      </c>
      <c r="CX188" s="13" t="s">
        <v>49</v>
      </c>
      <c r="CY188" s="13" t="s">
        <v>49</v>
      </c>
      <c r="CZ188" s="13" t="s">
        <v>49</v>
      </c>
      <c r="DA188" s="13" t="s">
        <v>49</v>
      </c>
      <c r="DB188" s="13" t="s">
        <v>49</v>
      </c>
      <c r="DC188" s="13" t="s">
        <v>49</v>
      </c>
      <c r="DD188" s="13" t="s">
        <v>49</v>
      </c>
      <c r="DE188" s="13" t="s">
        <v>49</v>
      </c>
      <c r="DF188" s="13" t="s">
        <v>49</v>
      </c>
      <c r="DG188" s="13" t="s">
        <v>49</v>
      </c>
      <c r="DH188" s="13" t="s">
        <v>49</v>
      </c>
      <c r="DI188" s="13" t="s">
        <v>49</v>
      </c>
      <c r="DJ188" s="13" t="s">
        <v>49</v>
      </c>
      <c r="DK188" s="13" t="s">
        <v>49</v>
      </c>
      <c r="DL188" s="13" t="s">
        <v>49</v>
      </c>
      <c r="DM188" s="13" t="s">
        <v>49</v>
      </c>
      <c r="DN188" s="13" t="s">
        <v>49</v>
      </c>
      <c r="DO188" s="13" t="s">
        <v>49</v>
      </c>
      <c r="DP188" s="13" t="s">
        <v>49</v>
      </c>
      <c r="DQ188" s="13" t="s">
        <v>49</v>
      </c>
      <c r="DR188" s="13" t="s">
        <v>49</v>
      </c>
      <c r="DS188" s="13" t="s">
        <v>49</v>
      </c>
      <c r="DT188" s="13" t="s">
        <v>49</v>
      </c>
      <c r="DU188" s="13" t="s">
        <v>49</v>
      </c>
      <c r="DV188" s="13" t="s">
        <v>49</v>
      </c>
      <c r="DW188" s="13" t="s">
        <v>49</v>
      </c>
    </row>
    <row x14ac:dyDescent="0.25" r="189" customHeight="1" ht="18.75">
      <c r="A189" s="11" t="s">
        <v>2</v>
      </c>
      <c r="B189" s="11" t="s">
        <v>5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3" t="s">
        <v>49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3" t="s">
        <v>49</v>
      </c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13" t="s">
        <v>49</v>
      </c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13" t="s">
        <v>49</v>
      </c>
      <c r="CH189" s="13" t="s">
        <v>49</v>
      </c>
      <c r="CI189" s="13" t="s">
        <v>49</v>
      </c>
      <c r="CJ189" s="13" t="s">
        <v>49</v>
      </c>
      <c r="CK189" s="13" t="s">
        <v>49</v>
      </c>
      <c r="CL189" s="13" t="s">
        <v>49</v>
      </c>
      <c r="CM189" s="13" t="s">
        <v>49</v>
      </c>
      <c r="CN189" s="13" t="s">
        <v>49</v>
      </c>
      <c r="CO189" s="13" t="s">
        <v>49</v>
      </c>
      <c r="CP189" s="13" t="s">
        <v>49</v>
      </c>
      <c r="CQ189" s="13" t="s">
        <v>49</v>
      </c>
      <c r="CR189" s="13" t="s">
        <v>49</v>
      </c>
      <c r="CS189" s="13" t="s">
        <v>49</v>
      </c>
      <c r="CT189" s="13" t="s">
        <v>49</v>
      </c>
      <c r="CU189" s="13" t="s">
        <v>49</v>
      </c>
      <c r="CV189" s="13" t="s">
        <v>49</v>
      </c>
      <c r="CW189" s="13" t="s">
        <v>49</v>
      </c>
      <c r="CX189" s="13" t="s">
        <v>49</v>
      </c>
      <c r="CY189" s="13" t="s">
        <v>49</v>
      </c>
      <c r="CZ189" s="13" t="s">
        <v>49</v>
      </c>
      <c r="DA189" s="13" t="s">
        <v>49</v>
      </c>
      <c r="DB189" s="13" t="s">
        <v>49</v>
      </c>
      <c r="DC189" s="13" t="s">
        <v>49</v>
      </c>
      <c r="DD189" s="13" t="s">
        <v>49</v>
      </c>
      <c r="DE189" s="13" t="s">
        <v>49</v>
      </c>
      <c r="DF189" s="13" t="s">
        <v>49</v>
      </c>
      <c r="DG189" s="13" t="s">
        <v>49</v>
      </c>
      <c r="DH189" s="13" t="s">
        <v>49</v>
      </c>
      <c r="DI189" s="13" t="s">
        <v>49</v>
      </c>
      <c r="DJ189" s="13" t="s">
        <v>49</v>
      </c>
      <c r="DK189" s="13" t="s">
        <v>49</v>
      </c>
      <c r="DL189" s="13" t="s">
        <v>49</v>
      </c>
      <c r="DM189" s="13" t="s">
        <v>49</v>
      </c>
      <c r="DN189" s="13" t="s">
        <v>49</v>
      </c>
      <c r="DO189" s="13" t="s">
        <v>49</v>
      </c>
      <c r="DP189" s="13" t="s">
        <v>49</v>
      </c>
      <c r="DQ189" s="13" t="s">
        <v>49</v>
      </c>
      <c r="DR189" s="13" t="s">
        <v>49</v>
      </c>
      <c r="DS189" s="13" t="s">
        <v>49</v>
      </c>
      <c r="DT189" s="13" t="s">
        <v>49</v>
      </c>
      <c r="DU189" s="13" t="s">
        <v>49</v>
      </c>
      <c r="DV189" s="13" t="s">
        <v>49</v>
      </c>
      <c r="DW189" s="13" t="s">
        <v>49</v>
      </c>
    </row>
    <row x14ac:dyDescent="0.25" r="190" customHeight="1" ht="18.75">
      <c r="A190" s="11" t="s">
        <v>2</v>
      </c>
      <c r="B190" s="11" t="s">
        <v>5</v>
      </c>
      <c r="C190" s="12">
        <v>7</v>
      </c>
      <c r="D190" s="4">
        <v>1</v>
      </c>
      <c r="E190" s="5"/>
      <c r="F190" s="5"/>
      <c r="G190" s="5"/>
      <c r="H190" s="5"/>
      <c r="I190" s="5"/>
      <c r="J190" s="5"/>
      <c r="K190" s="13" t="s">
        <v>49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3" t="s">
        <v>49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13" t="s">
        <v>49</v>
      </c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13" t="s">
        <v>49</v>
      </c>
      <c r="CH190" s="13" t="s">
        <v>49</v>
      </c>
      <c r="CI190" s="13" t="s">
        <v>49</v>
      </c>
      <c r="CJ190" s="13" t="s">
        <v>49</v>
      </c>
      <c r="CK190" s="13" t="s">
        <v>49</v>
      </c>
      <c r="CL190" s="13" t="s">
        <v>49</v>
      </c>
      <c r="CM190" s="13" t="s">
        <v>49</v>
      </c>
      <c r="CN190" s="13" t="s">
        <v>49</v>
      </c>
      <c r="CO190" s="13" t="s">
        <v>49</v>
      </c>
      <c r="CP190" s="13" t="s">
        <v>49</v>
      </c>
      <c r="CQ190" s="13" t="s">
        <v>49</v>
      </c>
      <c r="CR190" s="13" t="s">
        <v>49</v>
      </c>
      <c r="CS190" s="13" t="s">
        <v>49</v>
      </c>
      <c r="CT190" s="13" t="s">
        <v>49</v>
      </c>
      <c r="CU190" s="13" t="s">
        <v>49</v>
      </c>
      <c r="CV190" s="13" t="s">
        <v>49</v>
      </c>
      <c r="CW190" s="13" t="s">
        <v>49</v>
      </c>
      <c r="CX190" s="13" t="s">
        <v>49</v>
      </c>
      <c r="CY190" s="13" t="s">
        <v>49</v>
      </c>
      <c r="CZ190" s="13" t="s">
        <v>49</v>
      </c>
      <c r="DA190" s="13" t="s">
        <v>49</v>
      </c>
      <c r="DB190" s="13" t="s">
        <v>49</v>
      </c>
      <c r="DC190" s="13" t="s">
        <v>49</v>
      </c>
      <c r="DD190" s="13" t="s">
        <v>49</v>
      </c>
      <c r="DE190" s="13" t="s">
        <v>49</v>
      </c>
      <c r="DF190" s="13" t="s">
        <v>49</v>
      </c>
      <c r="DG190" s="13" t="s">
        <v>49</v>
      </c>
      <c r="DH190" s="13" t="s">
        <v>49</v>
      </c>
      <c r="DI190" s="13" t="s">
        <v>49</v>
      </c>
      <c r="DJ190" s="13" t="s">
        <v>49</v>
      </c>
      <c r="DK190" s="13" t="s">
        <v>49</v>
      </c>
      <c r="DL190" s="13" t="s">
        <v>49</v>
      </c>
      <c r="DM190" s="13" t="s">
        <v>49</v>
      </c>
      <c r="DN190" s="13" t="s">
        <v>49</v>
      </c>
      <c r="DO190" s="13" t="s">
        <v>49</v>
      </c>
      <c r="DP190" s="13" t="s">
        <v>49</v>
      </c>
      <c r="DQ190" s="13" t="s">
        <v>49</v>
      </c>
      <c r="DR190" s="13" t="s">
        <v>49</v>
      </c>
      <c r="DS190" s="13" t="s">
        <v>49</v>
      </c>
      <c r="DT190" s="13" t="s">
        <v>49</v>
      </c>
      <c r="DU190" s="13" t="s">
        <v>49</v>
      </c>
      <c r="DV190" s="13" t="s">
        <v>49</v>
      </c>
      <c r="DW190" s="13" t="s">
        <v>49</v>
      </c>
    </row>
    <row x14ac:dyDescent="0.25" r="191" customHeight="1" ht="18.75">
      <c r="A191" s="11" t="s">
        <v>2</v>
      </c>
      <c r="B191" s="11" t="s">
        <v>5</v>
      </c>
      <c r="C191" s="4"/>
      <c r="D191" s="4">
        <v>2</v>
      </c>
      <c r="E191" s="5"/>
      <c r="F191" s="5"/>
      <c r="G191" s="5"/>
      <c r="H191" s="5"/>
      <c r="I191" s="5"/>
      <c r="J191" s="5"/>
      <c r="K191" s="13" t="s">
        <v>49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3" t="s">
        <v>49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13" t="s">
        <v>49</v>
      </c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13" t="s">
        <v>49</v>
      </c>
      <c r="CH191" s="13" t="s">
        <v>49</v>
      </c>
      <c r="CI191" s="13" t="s">
        <v>49</v>
      </c>
      <c r="CJ191" s="13" t="s">
        <v>49</v>
      </c>
      <c r="CK191" s="13" t="s">
        <v>49</v>
      </c>
      <c r="CL191" s="13" t="s">
        <v>49</v>
      </c>
      <c r="CM191" s="13" t="s">
        <v>49</v>
      </c>
      <c r="CN191" s="13" t="s">
        <v>49</v>
      </c>
      <c r="CO191" s="13" t="s">
        <v>49</v>
      </c>
      <c r="CP191" s="13" t="s">
        <v>49</v>
      </c>
      <c r="CQ191" s="13" t="s">
        <v>49</v>
      </c>
      <c r="CR191" s="13" t="s">
        <v>49</v>
      </c>
      <c r="CS191" s="13" t="s">
        <v>49</v>
      </c>
      <c r="CT191" s="13" t="s">
        <v>49</v>
      </c>
      <c r="CU191" s="13" t="s">
        <v>49</v>
      </c>
      <c r="CV191" s="13" t="s">
        <v>49</v>
      </c>
      <c r="CW191" s="13" t="s">
        <v>49</v>
      </c>
      <c r="CX191" s="13" t="s">
        <v>49</v>
      </c>
      <c r="CY191" s="13" t="s">
        <v>49</v>
      </c>
      <c r="CZ191" s="13" t="s">
        <v>49</v>
      </c>
      <c r="DA191" s="13" t="s">
        <v>49</v>
      </c>
      <c r="DB191" s="13" t="s">
        <v>49</v>
      </c>
      <c r="DC191" s="13" t="s">
        <v>49</v>
      </c>
      <c r="DD191" s="13" t="s">
        <v>49</v>
      </c>
      <c r="DE191" s="13" t="s">
        <v>49</v>
      </c>
      <c r="DF191" s="13" t="s">
        <v>49</v>
      </c>
      <c r="DG191" s="13" t="s">
        <v>49</v>
      </c>
      <c r="DH191" s="13" t="s">
        <v>49</v>
      </c>
      <c r="DI191" s="13" t="s">
        <v>49</v>
      </c>
      <c r="DJ191" s="13" t="s">
        <v>49</v>
      </c>
      <c r="DK191" s="13" t="s">
        <v>49</v>
      </c>
      <c r="DL191" s="13" t="s">
        <v>49</v>
      </c>
      <c r="DM191" s="13" t="s">
        <v>49</v>
      </c>
      <c r="DN191" s="13" t="s">
        <v>49</v>
      </c>
      <c r="DO191" s="13" t="s">
        <v>49</v>
      </c>
      <c r="DP191" s="13" t="s">
        <v>49</v>
      </c>
      <c r="DQ191" s="13" t="s">
        <v>49</v>
      </c>
      <c r="DR191" s="13" t="s">
        <v>49</v>
      </c>
      <c r="DS191" s="13" t="s">
        <v>49</v>
      </c>
      <c r="DT191" s="13" t="s">
        <v>49</v>
      </c>
      <c r="DU191" s="13" t="s">
        <v>49</v>
      </c>
      <c r="DV191" s="13" t="s">
        <v>49</v>
      </c>
      <c r="DW191" s="13" t="s">
        <v>49</v>
      </c>
    </row>
    <row x14ac:dyDescent="0.25" r="192" customHeight="1" ht="18.75">
      <c r="A192" s="11" t="s">
        <v>2</v>
      </c>
      <c r="B192" s="11" t="s">
        <v>5</v>
      </c>
      <c r="C192" s="4"/>
      <c r="D192" s="4">
        <v>3</v>
      </c>
      <c r="E192" s="5"/>
      <c r="F192" s="5"/>
      <c r="G192" s="5"/>
      <c r="H192" s="5"/>
      <c r="I192" s="5"/>
      <c r="J192" s="5"/>
      <c r="K192" s="13" t="s">
        <v>49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3" t="s">
        <v>49</v>
      </c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13" t="s">
        <v>49</v>
      </c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13" t="s">
        <v>49</v>
      </c>
      <c r="CH192" s="13" t="s">
        <v>49</v>
      </c>
      <c r="CI192" s="13" t="s">
        <v>49</v>
      </c>
      <c r="CJ192" s="13" t="s">
        <v>49</v>
      </c>
      <c r="CK192" s="13" t="s">
        <v>49</v>
      </c>
      <c r="CL192" s="13" t="s">
        <v>49</v>
      </c>
      <c r="CM192" s="13" t="s">
        <v>49</v>
      </c>
      <c r="CN192" s="13" t="s">
        <v>49</v>
      </c>
      <c r="CO192" s="13" t="s">
        <v>49</v>
      </c>
      <c r="CP192" s="13" t="s">
        <v>49</v>
      </c>
      <c r="CQ192" s="13" t="s">
        <v>49</v>
      </c>
      <c r="CR192" s="13" t="s">
        <v>49</v>
      </c>
      <c r="CS192" s="13" t="s">
        <v>49</v>
      </c>
      <c r="CT192" s="13" t="s">
        <v>49</v>
      </c>
      <c r="CU192" s="13" t="s">
        <v>49</v>
      </c>
      <c r="CV192" s="13" t="s">
        <v>49</v>
      </c>
      <c r="CW192" s="13" t="s">
        <v>49</v>
      </c>
      <c r="CX192" s="13" t="s">
        <v>49</v>
      </c>
      <c r="CY192" s="13" t="s">
        <v>49</v>
      </c>
      <c r="CZ192" s="13" t="s">
        <v>49</v>
      </c>
      <c r="DA192" s="13" t="s">
        <v>49</v>
      </c>
      <c r="DB192" s="13" t="s">
        <v>49</v>
      </c>
      <c r="DC192" s="13" t="s">
        <v>49</v>
      </c>
      <c r="DD192" s="13" t="s">
        <v>49</v>
      </c>
      <c r="DE192" s="13" t="s">
        <v>49</v>
      </c>
      <c r="DF192" s="13" t="s">
        <v>49</v>
      </c>
      <c r="DG192" s="13" t="s">
        <v>49</v>
      </c>
      <c r="DH192" s="13" t="s">
        <v>49</v>
      </c>
      <c r="DI192" s="13" t="s">
        <v>49</v>
      </c>
      <c r="DJ192" s="13" t="s">
        <v>49</v>
      </c>
      <c r="DK192" s="13" t="s">
        <v>49</v>
      </c>
      <c r="DL192" s="13" t="s">
        <v>49</v>
      </c>
      <c r="DM192" s="13" t="s">
        <v>49</v>
      </c>
      <c r="DN192" s="13" t="s">
        <v>49</v>
      </c>
      <c r="DO192" s="13" t="s">
        <v>49</v>
      </c>
      <c r="DP192" s="13" t="s">
        <v>49</v>
      </c>
      <c r="DQ192" s="13" t="s">
        <v>49</v>
      </c>
      <c r="DR192" s="13" t="s">
        <v>49</v>
      </c>
      <c r="DS192" s="13" t="s">
        <v>49</v>
      </c>
      <c r="DT192" s="13" t="s">
        <v>49</v>
      </c>
      <c r="DU192" s="13" t="s">
        <v>49</v>
      </c>
      <c r="DV192" s="13" t="s">
        <v>49</v>
      </c>
      <c r="DW192" s="13" t="s">
        <v>49</v>
      </c>
    </row>
    <row x14ac:dyDescent="0.25" r="193" customHeight="1" ht="18.75">
      <c r="A193" s="11" t="s">
        <v>2</v>
      </c>
      <c r="B193" s="11" t="s">
        <v>5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3" t="s">
        <v>49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13" t="s">
        <v>49</v>
      </c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13" t="s">
        <v>49</v>
      </c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13" t="s">
        <v>49</v>
      </c>
      <c r="CH193" s="13" t="s">
        <v>49</v>
      </c>
      <c r="CI193" s="13" t="s">
        <v>49</v>
      </c>
      <c r="CJ193" s="13" t="s">
        <v>49</v>
      </c>
      <c r="CK193" s="13" t="s">
        <v>49</v>
      </c>
      <c r="CL193" s="13" t="s">
        <v>49</v>
      </c>
      <c r="CM193" s="13" t="s">
        <v>49</v>
      </c>
      <c r="CN193" s="13" t="s">
        <v>49</v>
      </c>
      <c r="CO193" s="13" t="s">
        <v>49</v>
      </c>
      <c r="CP193" s="13" t="s">
        <v>49</v>
      </c>
      <c r="CQ193" s="13" t="s">
        <v>49</v>
      </c>
      <c r="CR193" s="13" t="s">
        <v>49</v>
      </c>
      <c r="CS193" s="13" t="s">
        <v>49</v>
      </c>
      <c r="CT193" s="13" t="s">
        <v>49</v>
      </c>
      <c r="CU193" s="13" t="s">
        <v>49</v>
      </c>
      <c r="CV193" s="13" t="s">
        <v>49</v>
      </c>
      <c r="CW193" s="13" t="s">
        <v>49</v>
      </c>
      <c r="CX193" s="13" t="s">
        <v>49</v>
      </c>
      <c r="CY193" s="13" t="s">
        <v>49</v>
      </c>
      <c r="CZ193" s="13" t="s">
        <v>49</v>
      </c>
      <c r="DA193" s="13" t="s">
        <v>49</v>
      </c>
      <c r="DB193" s="13" t="s">
        <v>49</v>
      </c>
      <c r="DC193" s="13" t="s">
        <v>49</v>
      </c>
      <c r="DD193" s="13" t="s">
        <v>49</v>
      </c>
      <c r="DE193" s="13" t="s">
        <v>49</v>
      </c>
      <c r="DF193" s="13" t="s">
        <v>49</v>
      </c>
      <c r="DG193" s="13" t="s">
        <v>49</v>
      </c>
      <c r="DH193" s="13" t="s">
        <v>49</v>
      </c>
      <c r="DI193" s="13" t="s">
        <v>49</v>
      </c>
      <c r="DJ193" s="13" t="s">
        <v>49</v>
      </c>
      <c r="DK193" s="13" t="s">
        <v>49</v>
      </c>
      <c r="DL193" s="13" t="s">
        <v>49</v>
      </c>
      <c r="DM193" s="13" t="s">
        <v>49</v>
      </c>
      <c r="DN193" s="13" t="s">
        <v>49</v>
      </c>
      <c r="DO193" s="13" t="s">
        <v>49</v>
      </c>
      <c r="DP193" s="13" t="s">
        <v>49</v>
      </c>
      <c r="DQ193" s="13" t="s">
        <v>49</v>
      </c>
      <c r="DR193" s="13" t="s">
        <v>49</v>
      </c>
      <c r="DS193" s="13" t="s">
        <v>49</v>
      </c>
      <c r="DT193" s="13" t="s">
        <v>49</v>
      </c>
      <c r="DU193" s="13" t="s">
        <v>49</v>
      </c>
      <c r="DV193" s="13" t="s">
        <v>49</v>
      </c>
      <c r="DW193" s="13" t="s">
        <v>49</v>
      </c>
    </row>
    <row x14ac:dyDescent="0.25" r="194" customHeight="1" ht="18.75">
      <c r="A194" s="11" t="s">
        <v>2</v>
      </c>
      <c r="B194" s="11" t="s">
        <v>5</v>
      </c>
      <c r="C194" s="12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13" t="s">
        <v>49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13" t="s">
        <v>49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13" t="s">
        <v>49</v>
      </c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13" t="s">
        <v>49</v>
      </c>
      <c r="CH194" s="13" t="s">
        <v>49</v>
      </c>
      <c r="CI194" s="13" t="s">
        <v>49</v>
      </c>
      <c r="CJ194" s="13" t="s">
        <v>49</v>
      </c>
      <c r="CK194" s="13" t="s">
        <v>49</v>
      </c>
      <c r="CL194" s="13" t="s">
        <v>49</v>
      </c>
      <c r="CM194" s="13" t="s">
        <v>49</v>
      </c>
      <c r="CN194" s="13" t="s">
        <v>49</v>
      </c>
      <c r="CO194" s="13" t="s">
        <v>49</v>
      </c>
      <c r="CP194" s="13" t="s">
        <v>49</v>
      </c>
      <c r="CQ194" s="13" t="s">
        <v>49</v>
      </c>
      <c r="CR194" s="13" t="s">
        <v>49</v>
      </c>
      <c r="CS194" s="13" t="s">
        <v>49</v>
      </c>
      <c r="CT194" s="13" t="s">
        <v>49</v>
      </c>
      <c r="CU194" s="13" t="s">
        <v>49</v>
      </c>
      <c r="CV194" s="13" t="s">
        <v>49</v>
      </c>
      <c r="CW194" s="13" t="s">
        <v>49</v>
      </c>
      <c r="CX194" s="13" t="s">
        <v>49</v>
      </c>
      <c r="CY194" s="13" t="s">
        <v>49</v>
      </c>
      <c r="CZ194" s="13" t="s">
        <v>49</v>
      </c>
      <c r="DA194" s="13" t="s">
        <v>49</v>
      </c>
      <c r="DB194" s="13" t="s">
        <v>49</v>
      </c>
      <c r="DC194" s="13" t="s">
        <v>49</v>
      </c>
      <c r="DD194" s="13" t="s">
        <v>49</v>
      </c>
      <c r="DE194" s="13" t="s">
        <v>49</v>
      </c>
      <c r="DF194" s="13" t="s">
        <v>49</v>
      </c>
      <c r="DG194" s="13" t="s">
        <v>49</v>
      </c>
      <c r="DH194" s="13" t="s">
        <v>49</v>
      </c>
      <c r="DI194" s="13" t="s">
        <v>49</v>
      </c>
      <c r="DJ194" s="13" t="s">
        <v>49</v>
      </c>
      <c r="DK194" s="13" t="s">
        <v>49</v>
      </c>
      <c r="DL194" s="13" t="s">
        <v>49</v>
      </c>
      <c r="DM194" s="13" t="s">
        <v>49</v>
      </c>
      <c r="DN194" s="13" t="s">
        <v>49</v>
      </c>
      <c r="DO194" s="13" t="s">
        <v>49</v>
      </c>
      <c r="DP194" s="13" t="s">
        <v>49</v>
      </c>
      <c r="DQ194" s="13" t="s">
        <v>49</v>
      </c>
      <c r="DR194" s="13" t="s">
        <v>49</v>
      </c>
      <c r="DS194" s="13" t="s">
        <v>49</v>
      </c>
      <c r="DT194" s="13" t="s">
        <v>49</v>
      </c>
      <c r="DU194" s="13" t="s">
        <v>49</v>
      </c>
      <c r="DV194" s="13" t="s">
        <v>49</v>
      </c>
      <c r="DW194" s="13" t="s">
        <v>49</v>
      </c>
    </row>
    <row x14ac:dyDescent="0.25" r="195" customHeight="1" ht="18.75">
      <c r="A195" s="11" t="s">
        <v>2</v>
      </c>
      <c r="B195" s="11" t="s">
        <v>5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13" t="s">
        <v>49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13" t="s">
        <v>49</v>
      </c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13" t="s">
        <v>49</v>
      </c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13" t="s">
        <v>49</v>
      </c>
      <c r="CH195" s="13" t="s">
        <v>49</v>
      </c>
      <c r="CI195" s="13" t="s">
        <v>49</v>
      </c>
      <c r="CJ195" s="13" t="s">
        <v>49</v>
      </c>
      <c r="CK195" s="13" t="s">
        <v>49</v>
      </c>
      <c r="CL195" s="13" t="s">
        <v>49</v>
      </c>
      <c r="CM195" s="13" t="s">
        <v>49</v>
      </c>
      <c r="CN195" s="13" t="s">
        <v>49</v>
      </c>
      <c r="CO195" s="13" t="s">
        <v>49</v>
      </c>
      <c r="CP195" s="13" t="s">
        <v>49</v>
      </c>
      <c r="CQ195" s="13" t="s">
        <v>49</v>
      </c>
      <c r="CR195" s="13" t="s">
        <v>49</v>
      </c>
      <c r="CS195" s="13" t="s">
        <v>49</v>
      </c>
      <c r="CT195" s="13" t="s">
        <v>49</v>
      </c>
      <c r="CU195" s="13" t="s">
        <v>49</v>
      </c>
      <c r="CV195" s="13" t="s">
        <v>49</v>
      </c>
      <c r="CW195" s="13" t="s">
        <v>49</v>
      </c>
      <c r="CX195" s="13" t="s">
        <v>49</v>
      </c>
      <c r="CY195" s="13" t="s">
        <v>49</v>
      </c>
      <c r="CZ195" s="13" t="s">
        <v>49</v>
      </c>
      <c r="DA195" s="13" t="s">
        <v>49</v>
      </c>
      <c r="DB195" s="13" t="s">
        <v>49</v>
      </c>
      <c r="DC195" s="13" t="s">
        <v>49</v>
      </c>
      <c r="DD195" s="13" t="s">
        <v>49</v>
      </c>
      <c r="DE195" s="13" t="s">
        <v>49</v>
      </c>
      <c r="DF195" s="13" t="s">
        <v>49</v>
      </c>
      <c r="DG195" s="13" t="s">
        <v>49</v>
      </c>
      <c r="DH195" s="13" t="s">
        <v>49</v>
      </c>
      <c r="DI195" s="13" t="s">
        <v>49</v>
      </c>
      <c r="DJ195" s="13" t="s">
        <v>49</v>
      </c>
      <c r="DK195" s="13" t="s">
        <v>49</v>
      </c>
      <c r="DL195" s="13" t="s">
        <v>49</v>
      </c>
      <c r="DM195" s="13" t="s">
        <v>49</v>
      </c>
      <c r="DN195" s="13" t="s">
        <v>49</v>
      </c>
      <c r="DO195" s="13" t="s">
        <v>49</v>
      </c>
      <c r="DP195" s="13" t="s">
        <v>49</v>
      </c>
      <c r="DQ195" s="13" t="s">
        <v>49</v>
      </c>
      <c r="DR195" s="13" t="s">
        <v>49</v>
      </c>
      <c r="DS195" s="13" t="s">
        <v>49</v>
      </c>
      <c r="DT195" s="13" t="s">
        <v>49</v>
      </c>
      <c r="DU195" s="13" t="s">
        <v>49</v>
      </c>
      <c r="DV195" s="13" t="s">
        <v>49</v>
      </c>
      <c r="DW195" s="13" t="s">
        <v>49</v>
      </c>
    </row>
    <row x14ac:dyDescent="0.25" r="196" customHeight="1" ht="18.75">
      <c r="A196" s="11" t="s">
        <v>2</v>
      </c>
      <c r="B196" s="11" t="s">
        <v>5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13" t="s">
        <v>49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13" t="s">
        <v>49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13" t="s">
        <v>49</v>
      </c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13" t="s">
        <v>49</v>
      </c>
      <c r="CH196" s="13" t="s">
        <v>49</v>
      </c>
      <c r="CI196" s="13" t="s">
        <v>49</v>
      </c>
      <c r="CJ196" s="13" t="s">
        <v>49</v>
      </c>
      <c r="CK196" s="13" t="s">
        <v>49</v>
      </c>
      <c r="CL196" s="13" t="s">
        <v>49</v>
      </c>
      <c r="CM196" s="13" t="s">
        <v>49</v>
      </c>
      <c r="CN196" s="13" t="s">
        <v>49</v>
      </c>
      <c r="CO196" s="13" t="s">
        <v>49</v>
      </c>
      <c r="CP196" s="13" t="s">
        <v>49</v>
      </c>
      <c r="CQ196" s="13" t="s">
        <v>49</v>
      </c>
      <c r="CR196" s="13" t="s">
        <v>49</v>
      </c>
      <c r="CS196" s="13" t="s">
        <v>49</v>
      </c>
      <c r="CT196" s="13" t="s">
        <v>49</v>
      </c>
      <c r="CU196" s="13" t="s">
        <v>49</v>
      </c>
      <c r="CV196" s="13" t="s">
        <v>49</v>
      </c>
      <c r="CW196" s="13" t="s">
        <v>49</v>
      </c>
      <c r="CX196" s="13" t="s">
        <v>49</v>
      </c>
      <c r="CY196" s="13" t="s">
        <v>49</v>
      </c>
      <c r="CZ196" s="13" t="s">
        <v>49</v>
      </c>
      <c r="DA196" s="13" t="s">
        <v>49</v>
      </c>
      <c r="DB196" s="13" t="s">
        <v>49</v>
      </c>
      <c r="DC196" s="13" t="s">
        <v>49</v>
      </c>
      <c r="DD196" s="13" t="s">
        <v>49</v>
      </c>
      <c r="DE196" s="13" t="s">
        <v>49</v>
      </c>
      <c r="DF196" s="13" t="s">
        <v>49</v>
      </c>
      <c r="DG196" s="13" t="s">
        <v>49</v>
      </c>
      <c r="DH196" s="13" t="s">
        <v>49</v>
      </c>
      <c r="DI196" s="13" t="s">
        <v>49</v>
      </c>
      <c r="DJ196" s="13" t="s">
        <v>49</v>
      </c>
      <c r="DK196" s="13" t="s">
        <v>49</v>
      </c>
      <c r="DL196" s="13" t="s">
        <v>49</v>
      </c>
      <c r="DM196" s="13" t="s">
        <v>49</v>
      </c>
      <c r="DN196" s="13" t="s">
        <v>49</v>
      </c>
      <c r="DO196" s="13" t="s">
        <v>49</v>
      </c>
      <c r="DP196" s="13" t="s">
        <v>49</v>
      </c>
      <c r="DQ196" s="13" t="s">
        <v>49</v>
      </c>
      <c r="DR196" s="13" t="s">
        <v>49</v>
      </c>
      <c r="DS196" s="13" t="s">
        <v>49</v>
      </c>
      <c r="DT196" s="13" t="s">
        <v>49</v>
      </c>
      <c r="DU196" s="13" t="s">
        <v>49</v>
      </c>
      <c r="DV196" s="13" t="s">
        <v>49</v>
      </c>
      <c r="DW196" s="13" t="s">
        <v>49</v>
      </c>
    </row>
    <row x14ac:dyDescent="0.25" r="197" customHeight="1" ht="18.75">
      <c r="A197" s="11" t="s">
        <v>2</v>
      </c>
      <c r="B197" s="11" t="s">
        <v>5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3" t="s">
        <v>49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13" t="s">
        <v>49</v>
      </c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13" t="s">
        <v>49</v>
      </c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13" t="s">
        <v>49</v>
      </c>
      <c r="CH197" s="13" t="s">
        <v>49</v>
      </c>
      <c r="CI197" s="13" t="s">
        <v>49</v>
      </c>
      <c r="CJ197" s="13" t="s">
        <v>49</v>
      </c>
      <c r="CK197" s="13" t="s">
        <v>49</v>
      </c>
      <c r="CL197" s="13" t="s">
        <v>49</v>
      </c>
      <c r="CM197" s="13" t="s">
        <v>49</v>
      </c>
      <c r="CN197" s="13" t="s">
        <v>49</v>
      </c>
      <c r="CO197" s="13" t="s">
        <v>49</v>
      </c>
      <c r="CP197" s="13" t="s">
        <v>49</v>
      </c>
      <c r="CQ197" s="13" t="s">
        <v>49</v>
      </c>
      <c r="CR197" s="13" t="s">
        <v>49</v>
      </c>
      <c r="CS197" s="13" t="s">
        <v>49</v>
      </c>
      <c r="CT197" s="13" t="s">
        <v>49</v>
      </c>
      <c r="CU197" s="13" t="s">
        <v>49</v>
      </c>
      <c r="CV197" s="13" t="s">
        <v>49</v>
      </c>
      <c r="CW197" s="13" t="s">
        <v>49</v>
      </c>
      <c r="CX197" s="13" t="s">
        <v>49</v>
      </c>
      <c r="CY197" s="13" t="s">
        <v>49</v>
      </c>
      <c r="CZ197" s="13" t="s">
        <v>49</v>
      </c>
      <c r="DA197" s="13" t="s">
        <v>49</v>
      </c>
      <c r="DB197" s="13" t="s">
        <v>49</v>
      </c>
      <c r="DC197" s="13" t="s">
        <v>49</v>
      </c>
      <c r="DD197" s="13" t="s">
        <v>49</v>
      </c>
      <c r="DE197" s="13" t="s">
        <v>49</v>
      </c>
      <c r="DF197" s="13" t="s">
        <v>49</v>
      </c>
      <c r="DG197" s="13" t="s">
        <v>49</v>
      </c>
      <c r="DH197" s="13" t="s">
        <v>49</v>
      </c>
      <c r="DI197" s="13" t="s">
        <v>49</v>
      </c>
      <c r="DJ197" s="13" t="s">
        <v>49</v>
      </c>
      <c r="DK197" s="13" t="s">
        <v>49</v>
      </c>
      <c r="DL197" s="13" t="s">
        <v>49</v>
      </c>
      <c r="DM197" s="13" t="s">
        <v>49</v>
      </c>
      <c r="DN197" s="13" t="s">
        <v>49</v>
      </c>
      <c r="DO197" s="13" t="s">
        <v>49</v>
      </c>
      <c r="DP197" s="13" t="s">
        <v>49</v>
      </c>
      <c r="DQ197" s="13" t="s">
        <v>49</v>
      </c>
      <c r="DR197" s="13" t="s">
        <v>49</v>
      </c>
      <c r="DS197" s="13" t="s">
        <v>49</v>
      </c>
      <c r="DT197" s="13" t="s">
        <v>49</v>
      </c>
      <c r="DU197" s="13" t="s">
        <v>49</v>
      </c>
      <c r="DV197" s="13" t="s">
        <v>49</v>
      </c>
      <c r="DW197" s="13" t="s">
        <v>49</v>
      </c>
    </row>
    <row x14ac:dyDescent="0.25" r="198" customHeight="1" ht="18.75">
      <c r="A198" s="11" t="s">
        <v>2</v>
      </c>
      <c r="B198" s="11" t="s">
        <v>5</v>
      </c>
      <c r="C198" s="12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13" t="s">
        <v>49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13" t="s">
        <v>49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13" t="s">
        <v>49</v>
      </c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13" t="s">
        <v>49</v>
      </c>
      <c r="CH198" s="13" t="s">
        <v>49</v>
      </c>
      <c r="CI198" s="13" t="s">
        <v>49</v>
      </c>
      <c r="CJ198" s="13" t="s">
        <v>49</v>
      </c>
      <c r="CK198" s="13" t="s">
        <v>49</v>
      </c>
      <c r="CL198" s="13" t="s">
        <v>49</v>
      </c>
      <c r="CM198" s="13" t="s">
        <v>49</v>
      </c>
      <c r="CN198" s="13" t="s">
        <v>49</v>
      </c>
      <c r="CO198" s="13" t="s">
        <v>49</v>
      </c>
      <c r="CP198" s="13" t="s">
        <v>49</v>
      </c>
      <c r="CQ198" s="13" t="s">
        <v>49</v>
      </c>
      <c r="CR198" s="13" t="s">
        <v>49</v>
      </c>
      <c r="CS198" s="13" t="s">
        <v>49</v>
      </c>
      <c r="CT198" s="13" t="s">
        <v>49</v>
      </c>
      <c r="CU198" s="13" t="s">
        <v>49</v>
      </c>
      <c r="CV198" s="13" t="s">
        <v>49</v>
      </c>
      <c r="CW198" s="13" t="s">
        <v>49</v>
      </c>
      <c r="CX198" s="13" t="s">
        <v>49</v>
      </c>
      <c r="CY198" s="13" t="s">
        <v>49</v>
      </c>
      <c r="CZ198" s="13" t="s">
        <v>49</v>
      </c>
      <c r="DA198" s="13" t="s">
        <v>49</v>
      </c>
      <c r="DB198" s="13" t="s">
        <v>49</v>
      </c>
      <c r="DC198" s="13" t="s">
        <v>49</v>
      </c>
      <c r="DD198" s="13" t="s">
        <v>49</v>
      </c>
      <c r="DE198" s="13" t="s">
        <v>49</v>
      </c>
      <c r="DF198" s="13" t="s">
        <v>49</v>
      </c>
      <c r="DG198" s="13" t="s">
        <v>49</v>
      </c>
      <c r="DH198" s="13" t="s">
        <v>49</v>
      </c>
      <c r="DI198" s="13" t="s">
        <v>49</v>
      </c>
      <c r="DJ198" s="13" t="s">
        <v>49</v>
      </c>
      <c r="DK198" s="13" t="s">
        <v>49</v>
      </c>
      <c r="DL198" s="13" t="s">
        <v>49</v>
      </c>
      <c r="DM198" s="13" t="s">
        <v>49</v>
      </c>
      <c r="DN198" s="13" t="s">
        <v>49</v>
      </c>
      <c r="DO198" s="13" t="s">
        <v>49</v>
      </c>
      <c r="DP198" s="13" t="s">
        <v>49</v>
      </c>
      <c r="DQ198" s="13" t="s">
        <v>49</v>
      </c>
      <c r="DR198" s="13" t="s">
        <v>49</v>
      </c>
      <c r="DS198" s="13" t="s">
        <v>49</v>
      </c>
      <c r="DT198" s="13" t="s">
        <v>49</v>
      </c>
      <c r="DU198" s="13" t="s">
        <v>49</v>
      </c>
      <c r="DV198" s="13" t="s">
        <v>49</v>
      </c>
      <c r="DW198" s="13" t="s">
        <v>49</v>
      </c>
    </row>
    <row x14ac:dyDescent="0.25" r="199" customHeight="1" ht="18.75">
      <c r="A199" s="11" t="s">
        <v>2</v>
      </c>
      <c r="B199" s="11" t="s">
        <v>5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13" t="s">
        <v>49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13" t="s">
        <v>49</v>
      </c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13" t="s">
        <v>49</v>
      </c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13" t="s">
        <v>49</v>
      </c>
      <c r="CH199" s="13" t="s">
        <v>49</v>
      </c>
      <c r="CI199" s="13" t="s">
        <v>49</v>
      </c>
      <c r="CJ199" s="13" t="s">
        <v>49</v>
      </c>
      <c r="CK199" s="13" t="s">
        <v>49</v>
      </c>
      <c r="CL199" s="13" t="s">
        <v>49</v>
      </c>
      <c r="CM199" s="13" t="s">
        <v>49</v>
      </c>
      <c r="CN199" s="13" t="s">
        <v>49</v>
      </c>
      <c r="CO199" s="13" t="s">
        <v>49</v>
      </c>
      <c r="CP199" s="13" t="s">
        <v>49</v>
      </c>
      <c r="CQ199" s="13" t="s">
        <v>49</v>
      </c>
      <c r="CR199" s="13" t="s">
        <v>49</v>
      </c>
      <c r="CS199" s="13" t="s">
        <v>49</v>
      </c>
      <c r="CT199" s="13" t="s">
        <v>49</v>
      </c>
      <c r="CU199" s="13" t="s">
        <v>49</v>
      </c>
      <c r="CV199" s="13" t="s">
        <v>49</v>
      </c>
      <c r="CW199" s="13" t="s">
        <v>49</v>
      </c>
      <c r="CX199" s="13" t="s">
        <v>49</v>
      </c>
      <c r="CY199" s="13" t="s">
        <v>49</v>
      </c>
      <c r="CZ199" s="13" t="s">
        <v>49</v>
      </c>
      <c r="DA199" s="13" t="s">
        <v>49</v>
      </c>
      <c r="DB199" s="13" t="s">
        <v>49</v>
      </c>
      <c r="DC199" s="13" t="s">
        <v>49</v>
      </c>
      <c r="DD199" s="13" t="s">
        <v>49</v>
      </c>
      <c r="DE199" s="13" t="s">
        <v>49</v>
      </c>
      <c r="DF199" s="13" t="s">
        <v>49</v>
      </c>
      <c r="DG199" s="13" t="s">
        <v>49</v>
      </c>
      <c r="DH199" s="13" t="s">
        <v>49</v>
      </c>
      <c r="DI199" s="13" t="s">
        <v>49</v>
      </c>
      <c r="DJ199" s="13" t="s">
        <v>49</v>
      </c>
      <c r="DK199" s="13" t="s">
        <v>49</v>
      </c>
      <c r="DL199" s="13" t="s">
        <v>49</v>
      </c>
      <c r="DM199" s="13" t="s">
        <v>49</v>
      </c>
      <c r="DN199" s="13" t="s">
        <v>49</v>
      </c>
      <c r="DO199" s="13" t="s">
        <v>49</v>
      </c>
      <c r="DP199" s="13" t="s">
        <v>49</v>
      </c>
      <c r="DQ199" s="13" t="s">
        <v>49</v>
      </c>
      <c r="DR199" s="13" t="s">
        <v>49</v>
      </c>
      <c r="DS199" s="13" t="s">
        <v>49</v>
      </c>
      <c r="DT199" s="13" t="s">
        <v>49</v>
      </c>
      <c r="DU199" s="13" t="s">
        <v>49</v>
      </c>
      <c r="DV199" s="13" t="s">
        <v>49</v>
      </c>
      <c r="DW199" s="13" t="s">
        <v>49</v>
      </c>
    </row>
    <row x14ac:dyDescent="0.25" r="200" customHeight="1" ht="18.75">
      <c r="A200" s="11" t="s">
        <v>2</v>
      </c>
      <c r="B200" s="11" t="s">
        <v>5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13" t="s">
        <v>49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13" t="s">
        <v>49</v>
      </c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13" t="s">
        <v>49</v>
      </c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13" t="s">
        <v>49</v>
      </c>
      <c r="CH200" s="13" t="s">
        <v>49</v>
      </c>
      <c r="CI200" s="13" t="s">
        <v>49</v>
      </c>
      <c r="CJ200" s="13" t="s">
        <v>49</v>
      </c>
      <c r="CK200" s="13" t="s">
        <v>49</v>
      </c>
      <c r="CL200" s="13" t="s">
        <v>49</v>
      </c>
      <c r="CM200" s="13" t="s">
        <v>49</v>
      </c>
      <c r="CN200" s="13" t="s">
        <v>49</v>
      </c>
      <c r="CO200" s="13" t="s">
        <v>49</v>
      </c>
      <c r="CP200" s="13" t="s">
        <v>49</v>
      </c>
      <c r="CQ200" s="13" t="s">
        <v>49</v>
      </c>
      <c r="CR200" s="13" t="s">
        <v>49</v>
      </c>
      <c r="CS200" s="13" t="s">
        <v>49</v>
      </c>
      <c r="CT200" s="13" t="s">
        <v>49</v>
      </c>
      <c r="CU200" s="13" t="s">
        <v>49</v>
      </c>
      <c r="CV200" s="13" t="s">
        <v>49</v>
      </c>
      <c r="CW200" s="13" t="s">
        <v>49</v>
      </c>
      <c r="CX200" s="13" t="s">
        <v>49</v>
      </c>
      <c r="CY200" s="13" t="s">
        <v>49</v>
      </c>
      <c r="CZ200" s="13" t="s">
        <v>49</v>
      </c>
      <c r="DA200" s="13" t="s">
        <v>49</v>
      </c>
      <c r="DB200" s="13" t="s">
        <v>49</v>
      </c>
      <c r="DC200" s="13" t="s">
        <v>49</v>
      </c>
      <c r="DD200" s="13" t="s">
        <v>49</v>
      </c>
      <c r="DE200" s="13" t="s">
        <v>49</v>
      </c>
      <c r="DF200" s="13" t="s">
        <v>49</v>
      </c>
      <c r="DG200" s="13" t="s">
        <v>49</v>
      </c>
      <c r="DH200" s="13" t="s">
        <v>49</v>
      </c>
      <c r="DI200" s="13" t="s">
        <v>49</v>
      </c>
      <c r="DJ200" s="13" t="s">
        <v>49</v>
      </c>
      <c r="DK200" s="13" t="s">
        <v>49</v>
      </c>
      <c r="DL200" s="13" t="s">
        <v>49</v>
      </c>
      <c r="DM200" s="13" t="s">
        <v>49</v>
      </c>
      <c r="DN200" s="13" t="s">
        <v>49</v>
      </c>
      <c r="DO200" s="13" t="s">
        <v>49</v>
      </c>
      <c r="DP200" s="13" t="s">
        <v>49</v>
      </c>
      <c r="DQ200" s="13" t="s">
        <v>49</v>
      </c>
      <c r="DR200" s="13" t="s">
        <v>49</v>
      </c>
      <c r="DS200" s="13" t="s">
        <v>49</v>
      </c>
      <c r="DT200" s="13" t="s">
        <v>49</v>
      </c>
      <c r="DU200" s="13" t="s">
        <v>49</v>
      </c>
      <c r="DV200" s="13" t="s">
        <v>49</v>
      </c>
      <c r="DW200" s="13" t="s">
        <v>49</v>
      </c>
    </row>
    <row x14ac:dyDescent="0.25" r="201" customHeight="1" ht="18.75">
      <c r="A201" s="11" t="s">
        <v>2</v>
      </c>
      <c r="B201" s="11" t="s">
        <v>5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3" t="s">
        <v>49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13" t="s">
        <v>49</v>
      </c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13" t="s">
        <v>49</v>
      </c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13" t="s">
        <v>49</v>
      </c>
      <c r="CH201" s="13" t="s">
        <v>49</v>
      </c>
      <c r="CI201" s="13" t="s">
        <v>49</v>
      </c>
      <c r="CJ201" s="13" t="s">
        <v>49</v>
      </c>
      <c r="CK201" s="13" t="s">
        <v>49</v>
      </c>
      <c r="CL201" s="13" t="s">
        <v>49</v>
      </c>
      <c r="CM201" s="13" t="s">
        <v>49</v>
      </c>
      <c r="CN201" s="13" t="s">
        <v>49</v>
      </c>
      <c r="CO201" s="13" t="s">
        <v>49</v>
      </c>
      <c r="CP201" s="13" t="s">
        <v>49</v>
      </c>
      <c r="CQ201" s="13" t="s">
        <v>49</v>
      </c>
      <c r="CR201" s="13" t="s">
        <v>49</v>
      </c>
      <c r="CS201" s="13" t="s">
        <v>49</v>
      </c>
      <c r="CT201" s="13" t="s">
        <v>49</v>
      </c>
      <c r="CU201" s="13" t="s">
        <v>49</v>
      </c>
      <c r="CV201" s="13" t="s">
        <v>49</v>
      </c>
      <c r="CW201" s="13" t="s">
        <v>49</v>
      </c>
      <c r="CX201" s="13" t="s">
        <v>49</v>
      </c>
      <c r="CY201" s="13" t="s">
        <v>49</v>
      </c>
      <c r="CZ201" s="13" t="s">
        <v>49</v>
      </c>
      <c r="DA201" s="13" t="s">
        <v>49</v>
      </c>
      <c r="DB201" s="13" t="s">
        <v>49</v>
      </c>
      <c r="DC201" s="13" t="s">
        <v>49</v>
      </c>
      <c r="DD201" s="13" t="s">
        <v>49</v>
      </c>
      <c r="DE201" s="13" t="s">
        <v>49</v>
      </c>
      <c r="DF201" s="13" t="s">
        <v>49</v>
      </c>
      <c r="DG201" s="13" t="s">
        <v>49</v>
      </c>
      <c r="DH201" s="13" t="s">
        <v>49</v>
      </c>
      <c r="DI201" s="13" t="s">
        <v>49</v>
      </c>
      <c r="DJ201" s="13" t="s">
        <v>49</v>
      </c>
      <c r="DK201" s="13" t="s">
        <v>49</v>
      </c>
      <c r="DL201" s="13" t="s">
        <v>49</v>
      </c>
      <c r="DM201" s="13" t="s">
        <v>49</v>
      </c>
      <c r="DN201" s="13" t="s">
        <v>49</v>
      </c>
      <c r="DO201" s="13" t="s">
        <v>49</v>
      </c>
      <c r="DP201" s="13" t="s">
        <v>49</v>
      </c>
      <c r="DQ201" s="13" t="s">
        <v>49</v>
      </c>
      <c r="DR201" s="13" t="s">
        <v>49</v>
      </c>
      <c r="DS201" s="13" t="s">
        <v>49</v>
      </c>
      <c r="DT201" s="13" t="s">
        <v>49</v>
      </c>
      <c r="DU201" s="13" t="s">
        <v>49</v>
      </c>
      <c r="DV201" s="13" t="s">
        <v>49</v>
      </c>
      <c r="DW201" s="13" t="s">
        <v>49</v>
      </c>
    </row>
    <row x14ac:dyDescent="0.25" r="202" customHeight="1" ht="18.75">
      <c r="A202" s="11" t="s">
        <v>2</v>
      </c>
      <c r="B202" s="11" t="s">
        <v>5</v>
      </c>
      <c r="C202" s="12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13" t="s">
        <v>49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13" t="s">
        <v>49</v>
      </c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13" t="s">
        <v>49</v>
      </c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13" t="s">
        <v>49</v>
      </c>
      <c r="CH202" s="13" t="s">
        <v>49</v>
      </c>
      <c r="CI202" s="13" t="s">
        <v>49</v>
      </c>
      <c r="CJ202" s="13" t="s">
        <v>49</v>
      </c>
      <c r="CK202" s="13" t="s">
        <v>49</v>
      </c>
      <c r="CL202" s="13" t="s">
        <v>49</v>
      </c>
      <c r="CM202" s="13" t="s">
        <v>49</v>
      </c>
      <c r="CN202" s="13" t="s">
        <v>49</v>
      </c>
      <c r="CO202" s="13" t="s">
        <v>49</v>
      </c>
      <c r="CP202" s="13" t="s">
        <v>49</v>
      </c>
      <c r="CQ202" s="13" t="s">
        <v>49</v>
      </c>
      <c r="CR202" s="13" t="s">
        <v>49</v>
      </c>
      <c r="CS202" s="13" t="s">
        <v>49</v>
      </c>
      <c r="CT202" s="13" t="s">
        <v>49</v>
      </c>
      <c r="CU202" s="13" t="s">
        <v>49</v>
      </c>
      <c r="CV202" s="13" t="s">
        <v>49</v>
      </c>
      <c r="CW202" s="13" t="s">
        <v>49</v>
      </c>
      <c r="CX202" s="13" t="s">
        <v>49</v>
      </c>
      <c r="CY202" s="13" t="s">
        <v>49</v>
      </c>
      <c r="CZ202" s="13" t="s">
        <v>49</v>
      </c>
      <c r="DA202" s="13" t="s">
        <v>49</v>
      </c>
      <c r="DB202" s="13" t="s">
        <v>49</v>
      </c>
      <c r="DC202" s="13" t="s">
        <v>49</v>
      </c>
      <c r="DD202" s="13" t="s">
        <v>49</v>
      </c>
      <c r="DE202" s="13" t="s">
        <v>49</v>
      </c>
      <c r="DF202" s="13" t="s">
        <v>49</v>
      </c>
      <c r="DG202" s="13" t="s">
        <v>49</v>
      </c>
      <c r="DH202" s="13" t="s">
        <v>49</v>
      </c>
      <c r="DI202" s="13" t="s">
        <v>49</v>
      </c>
      <c r="DJ202" s="13" t="s">
        <v>49</v>
      </c>
      <c r="DK202" s="13" t="s">
        <v>49</v>
      </c>
      <c r="DL202" s="13" t="s">
        <v>49</v>
      </c>
      <c r="DM202" s="13" t="s">
        <v>49</v>
      </c>
      <c r="DN202" s="13" t="s">
        <v>49</v>
      </c>
      <c r="DO202" s="13" t="s">
        <v>49</v>
      </c>
      <c r="DP202" s="13" t="s">
        <v>49</v>
      </c>
      <c r="DQ202" s="13" t="s">
        <v>49</v>
      </c>
      <c r="DR202" s="13" t="s">
        <v>49</v>
      </c>
      <c r="DS202" s="13" t="s">
        <v>49</v>
      </c>
      <c r="DT202" s="13" t="s">
        <v>49</v>
      </c>
      <c r="DU202" s="13" t="s">
        <v>49</v>
      </c>
      <c r="DV202" s="13" t="s">
        <v>49</v>
      </c>
      <c r="DW202" s="13" t="s">
        <v>49</v>
      </c>
    </row>
    <row x14ac:dyDescent="0.25" r="203" customHeight="1" ht="18.75">
      <c r="A203" s="11" t="s">
        <v>2</v>
      </c>
      <c r="B203" s="11" t="s">
        <v>5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13" t="s">
        <v>49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13" t="s">
        <v>49</v>
      </c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13" t="s">
        <v>49</v>
      </c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13" t="s">
        <v>49</v>
      </c>
      <c r="CH203" s="13" t="s">
        <v>49</v>
      </c>
      <c r="CI203" s="13" t="s">
        <v>49</v>
      </c>
      <c r="CJ203" s="13" t="s">
        <v>49</v>
      </c>
      <c r="CK203" s="13" t="s">
        <v>49</v>
      </c>
      <c r="CL203" s="13" t="s">
        <v>49</v>
      </c>
      <c r="CM203" s="13" t="s">
        <v>49</v>
      </c>
      <c r="CN203" s="13" t="s">
        <v>49</v>
      </c>
      <c r="CO203" s="13" t="s">
        <v>49</v>
      </c>
      <c r="CP203" s="13" t="s">
        <v>49</v>
      </c>
      <c r="CQ203" s="13" t="s">
        <v>49</v>
      </c>
      <c r="CR203" s="13" t="s">
        <v>49</v>
      </c>
      <c r="CS203" s="13" t="s">
        <v>49</v>
      </c>
      <c r="CT203" s="13" t="s">
        <v>49</v>
      </c>
      <c r="CU203" s="13" t="s">
        <v>49</v>
      </c>
      <c r="CV203" s="13" t="s">
        <v>49</v>
      </c>
      <c r="CW203" s="13" t="s">
        <v>49</v>
      </c>
      <c r="CX203" s="13" t="s">
        <v>49</v>
      </c>
      <c r="CY203" s="13" t="s">
        <v>49</v>
      </c>
      <c r="CZ203" s="13" t="s">
        <v>49</v>
      </c>
      <c r="DA203" s="13" t="s">
        <v>49</v>
      </c>
      <c r="DB203" s="13" t="s">
        <v>49</v>
      </c>
      <c r="DC203" s="13" t="s">
        <v>49</v>
      </c>
      <c r="DD203" s="13" t="s">
        <v>49</v>
      </c>
      <c r="DE203" s="13" t="s">
        <v>49</v>
      </c>
      <c r="DF203" s="13" t="s">
        <v>49</v>
      </c>
      <c r="DG203" s="13" t="s">
        <v>49</v>
      </c>
      <c r="DH203" s="13" t="s">
        <v>49</v>
      </c>
      <c r="DI203" s="13" t="s">
        <v>49</v>
      </c>
      <c r="DJ203" s="13" t="s">
        <v>49</v>
      </c>
      <c r="DK203" s="13" t="s">
        <v>49</v>
      </c>
      <c r="DL203" s="13" t="s">
        <v>49</v>
      </c>
      <c r="DM203" s="13" t="s">
        <v>49</v>
      </c>
      <c r="DN203" s="13" t="s">
        <v>49</v>
      </c>
      <c r="DO203" s="13" t="s">
        <v>49</v>
      </c>
      <c r="DP203" s="13" t="s">
        <v>49</v>
      </c>
      <c r="DQ203" s="13" t="s">
        <v>49</v>
      </c>
      <c r="DR203" s="13" t="s">
        <v>49</v>
      </c>
      <c r="DS203" s="13" t="s">
        <v>49</v>
      </c>
      <c r="DT203" s="13" t="s">
        <v>49</v>
      </c>
      <c r="DU203" s="13" t="s">
        <v>49</v>
      </c>
      <c r="DV203" s="13" t="s">
        <v>49</v>
      </c>
      <c r="DW203" s="13" t="s">
        <v>49</v>
      </c>
    </row>
    <row x14ac:dyDescent="0.25" r="204" customHeight="1" ht="18.75">
      <c r="A204" s="11" t="s">
        <v>2</v>
      </c>
      <c r="B204" s="11" t="s">
        <v>5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13" t="s">
        <v>49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13" t="s">
        <v>49</v>
      </c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13" t="s">
        <v>49</v>
      </c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13" t="s">
        <v>49</v>
      </c>
      <c r="CH204" s="13" t="s">
        <v>49</v>
      </c>
      <c r="CI204" s="13" t="s">
        <v>49</v>
      </c>
      <c r="CJ204" s="13" t="s">
        <v>49</v>
      </c>
      <c r="CK204" s="13" t="s">
        <v>49</v>
      </c>
      <c r="CL204" s="13" t="s">
        <v>49</v>
      </c>
      <c r="CM204" s="13" t="s">
        <v>49</v>
      </c>
      <c r="CN204" s="13" t="s">
        <v>49</v>
      </c>
      <c r="CO204" s="13" t="s">
        <v>49</v>
      </c>
      <c r="CP204" s="13" t="s">
        <v>49</v>
      </c>
      <c r="CQ204" s="13" t="s">
        <v>49</v>
      </c>
      <c r="CR204" s="13" t="s">
        <v>49</v>
      </c>
      <c r="CS204" s="13" t="s">
        <v>49</v>
      </c>
      <c r="CT204" s="13" t="s">
        <v>49</v>
      </c>
      <c r="CU204" s="13" t="s">
        <v>49</v>
      </c>
      <c r="CV204" s="13" t="s">
        <v>49</v>
      </c>
      <c r="CW204" s="13" t="s">
        <v>49</v>
      </c>
      <c r="CX204" s="13" t="s">
        <v>49</v>
      </c>
      <c r="CY204" s="13" t="s">
        <v>49</v>
      </c>
      <c r="CZ204" s="13" t="s">
        <v>49</v>
      </c>
      <c r="DA204" s="13" t="s">
        <v>49</v>
      </c>
      <c r="DB204" s="13" t="s">
        <v>49</v>
      </c>
      <c r="DC204" s="13" t="s">
        <v>49</v>
      </c>
      <c r="DD204" s="13" t="s">
        <v>49</v>
      </c>
      <c r="DE204" s="13" t="s">
        <v>49</v>
      </c>
      <c r="DF204" s="13" t="s">
        <v>49</v>
      </c>
      <c r="DG204" s="13" t="s">
        <v>49</v>
      </c>
      <c r="DH204" s="13" t="s">
        <v>49</v>
      </c>
      <c r="DI204" s="13" t="s">
        <v>49</v>
      </c>
      <c r="DJ204" s="13" t="s">
        <v>49</v>
      </c>
      <c r="DK204" s="13" t="s">
        <v>49</v>
      </c>
      <c r="DL204" s="13" t="s">
        <v>49</v>
      </c>
      <c r="DM204" s="13" t="s">
        <v>49</v>
      </c>
      <c r="DN204" s="13" t="s">
        <v>49</v>
      </c>
      <c r="DO204" s="13" t="s">
        <v>49</v>
      </c>
      <c r="DP204" s="13" t="s">
        <v>49</v>
      </c>
      <c r="DQ204" s="13" t="s">
        <v>49</v>
      </c>
      <c r="DR204" s="13" t="s">
        <v>49</v>
      </c>
      <c r="DS204" s="13" t="s">
        <v>49</v>
      </c>
      <c r="DT204" s="13" t="s">
        <v>49</v>
      </c>
      <c r="DU204" s="13" t="s">
        <v>49</v>
      </c>
      <c r="DV204" s="13" t="s">
        <v>49</v>
      </c>
      <c r="DW204" s="13" t="s">
        <v>49</v>
      </c>
    </row>
    <row x14ac:dyDescent="0.25" r="205" customHeight="1" ht="18.75">
      <c r="A205" s="11" t="s">
        <v>2</v>
      </c>
      <c r="B205" s="11" t="s">
        <v>5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3" t="s">
        <v>49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3" t="s">
        <v>49</v>
      </c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13" t="s">
        <v>49</v>
      </c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13" t="s">
        <v>49</v>
      </c>
      <c r="CH205" s="13" t="s">
        <v>49</v>
      </c>
      <c r="CI205" s="13" t="s">
        <v>49</v>
      </c>
      <c r="CJ205" s="13" t="s">
        <v>49</v>
      </c>
      <c r="CK205" s="13" t="s">
        <v>49</v>
      </c>
      <c r="CL205" s="13" t="s">
        <v>49</v>
      </c>
      <c r="CM205" s="13" t="s">
        <v>49</v>
      </c>
      <c r="CN205" s="13" t="s">
        <v>49</v>
      </c>
      <c r="CO205" s="13" t="s">
        <v>49</v>
      </c>
      <c r="CP205" s="13" t="s">
        <v>49</v>
      </c>
      <c r="CQ205" s="13" t="s">
        <v>49</v>
      </c>
      <c r="CR205" s="13" t="s">
        <v>49</v>
      </c>
      <c r="CS205" s="13" t="s">
        <v>49</v>
      </c>
      <c r="CT205" s="13" t="s">
        <v>49</v>
      </c>
      <c r="CU205" s="13" t="s">
        <v>49</v>
      </c>
      <c r="CV205" s="13" t="s">
        <v>49</v>
      </c>
      <c r="CW205" s="13" t="s">
        <v>49</v>
      </c>
      <c r="CX205" s="13" t="s">
        <v>49</v>
      </c>
      <c r="CY205" s="13" t="s">
        <v>49</v>
      </c>
      <c r="CZ205" s="13" t="s">
        <v>49</v>
      </c>
      <c r="DA205" s="13" t="s">
        <v>49</v>
      </c>
      <c r="DB205" s="13" t="s">
        <v>49</v>
      </c>
      <c r="DC205" s="13" t="s">
        <v>49</v>
      </c>
      <c r="DD205" s="13" t="s">
        <v>49</v>
      </c>
      <c r="DE205" s="13" t="s">
        <v>49</v>
      </c>
      <c r="DF205" s="13" t="s">
        <v>49</v>
      </c>
      <c r="DG205" s="13" t="s">
        <v>49</v>
      </c>
      <c r="DH205" s="13" t="s">
        <v>49</v>
      </c>
      <c r="DI205" s="13" t="s">
        <v>49</v>
      </c>
      <c r="DJ205" s="13" t="s">
        <v>49</v>
      </c>
      <c r="DK205" s="13" t="s">
        <v>49</v>
      </c>
      <c r="DL205" s="13" t="s">
        <v>49</v>
      </c>
      <c r="DM205" s="13" t="s">
        <v>49</v>
      </c>
      <c r="DN205" s="13" t="s">
        <v>49</v>
      </c>
      <c r="DO205" s="13" t="s">
        <v>49</v>
      </c>
      <c r="DP205" s="13" t="s">
        <v>49</v>
      </c>
      <c r="DQ205" s="13" t="s">
        <v>49</v>
      </c>
      <c r="DR205" s="13" t="s">
        <v>49</v>
      </c>
      <c r="DS205" s="13" t="s">
        <v>49</v>
      </c>
      <c r="DT205" s="13" t="s">
        <v>49</v>
      </c>
      <c r="DU205" s="13" t="s">
        <v>49</v>
      </c>
      <c r="DV205" s="13" t="s">
        <v>49</v>
      </c>
      <c r="DW205" s="13" t="s">
        <v>49</v>
      </c>
    </row>
    <row x14ac:dyDescent="0.25" r="206" customHeight="1" ht="18.75">
      <c r="A206" s="11" t="s">
        <v>2</v>
      </c>
      <c r="B206" s="11" t="s">
        <v>5</v>
      </c>
      <c r="C206" s="12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13" t="s">
        <v>49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3" t="s">
        <v>49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13" t="s">
        <v>49</v>
      </c>
      <c r="BX206" s="5"/>
      <c r="BY206" s="5"/>
      <c r="BZ206" s="5"/>
      <c r="CA206" s="5"/>
      <c r="CB206" s="5"/>
      <c r="CC206" s="5"/>
      <c r="CD206" s="5"/>
      <c r="CE206" s="5"/>
      <c r="CF206" s="5"/>
      <c r="CG206" s="13" t="s">
        <v>49</v>
      </c>
      <c r="CH206" s="13" t="s">
        <v>49</v>
      </c>
      <c r="CI206" s="13" t="s">
        <v>49</v>
      </c>
      <c r="CJ206" s="13" t="s">
        <v>49</v>
      </c>
      <c r="CK206" s="13" t="s">
        <v>49</v>
      </c>
      <c r="CL206" s="13" t="s">
        <v>49</v>
      </c>
      <c r="CM206" s="13" t="s">
        <v>49</v>
      </c>
      <c r="CN206" s="13" t="s">
        <v>49</v>
      </c>
      <c r="CO206" s="13" t="s">
        <v>49</v>
      </c>
      <c r="CP206" s="13" t="s">
        <v>49</v>
      </c>
      <c r="CQ206" s="13" t="s">
        <v>49</v>
      </c>
      <c r="CR206" s="13" t="s">
        <v>49</v>
      </c>
      <c r="CS206" s="13" t="s">
        <v>49</v>
      </c>
      <c r="CT206" s="13" t="s">
        <v>49</v>
      </c>
      <c r="CU206" s="13" t="s">
        <v>49</v>
      </c>
      <c r="CV206" s="13" t="s">
        <v>49</v>
      </c>
      <c r="CW206" s="13" t="s">
        <v>49</v>
      </c>
      <c r="CX206" s="13" t="s">
        <v>49</v>
      </c>
      <c r="CY206" s="13" t="s">
        <v>49</v>
      </c>
      <c r="CZ206" s="13" t="s">
        <v>49</v>
      </c>
      <c r="DA206" s="13" t="s">
        <v>49</v>
      </c>
      <c r="DB206" s="13" t="s">
        <v>49</v>
      </c>
      <c r="DC206" s="13" t="s">
        <v>49</v>
      </c>
      <c r="DD206" s="13" t="s">
        <v>49</v>
      </c>
      <c r="DE206" s="13" t="s">
        <v>49</v>
      </c>
      <c r="DF206" s="13" t="s">
        <v>49</v>
      </c>
      <c r="DG206" s="13" t="s">
        <v>49</v>
      </c>
      <c r="DH206" s="13" t="s">
        <v>49</v>
      </c>
      <c r="DI206" s="13" t="s">
        <v>49</v>
      </c>
      <c r="DJ206" s="13" t="s">
        <v>49</v>
      </c>
      <c r="DK206" s="13" t="s">
        <v>49</v>
      </c>
      <c r="DL206" s="13" t="s">
        <v>49</v>
      </c>
      <c r="DM206" s="13" t="s">
        <v>49</v>
      </c>
      <c r="DN206" s="13" t="s">
        <v>49</v>
      </c>
      <c r="DO206" s="13" t="s">
        <v>49</v>
      </c>
      <c r="DP206" s="13" t="s">
        <v>49</v>
      </c>
      <c r="DQ206" s="13" t="s">
        <v>49</v>
      </c>
      <c r="DR206" s="13" t="s">
        <v>49</v>
      </c>
      <c r="DS206" s="13" t="s">
        <v>49</v>
      </c>
      <c r="DT206" s="13" t="s">
        <v>49</v>
      </c>
      <c r="DU206" s="13" t="s">
        <v>49</v>
      </c>
      <c r="DV206" s="13" t="s">
        <v>49</v>
      </c>
      <c r="DW206" s="13" t="s">
        <v>49</v>
      </c>
    </row>
    <row x14ac:dyDescent="0.25" r="207" customHeight="1" ht="18.75">
      <c r="A207" s="11" t="s">
        <v>2</v>
      </c>
      <c r="B207" s="11" t="s">
        <v>5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13" t="s">
        <v>49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3" t="s">
        <v>49</v>
      </c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13" t="s">
        <v>49</v>
      </c>
      <c r="BX207" s="5"/>
      <c r="BY207" s="5"/>
      <c r="BZ207" s="5"/>
      <c r="CA207" s="5"/>
      <c r="CB207" s="5"/>
      <c r="CC207" s="5"/>
      <c r="CD207" s="5"/>
      <c r="CE207" s="5"/>
      <c r="CF207" s="5"/>
      <c r="CG207" s="13" t="s">
        <v>49</v>
      </c>
      <c r="CH207" s="13" t="s">
        <v>49</v>
      </c>
      <c r="CI207" s="13" t="s">
        <v>49</v>
      </c>
      <c r="CJ207" s="13" t="s">
        <v>49</v>
      </c>
      <c r="CK207" s="13" t="s">
        <v>49</v>
      </c>
      <c r="CL207" s="13" t="s">
        <v>49</v>
      </c>
      <c r="CM207" s="13" t="s">
        <v>49</v>
      </c>
      <c r="CN207" s="13" t="s">
        <v>49</v>
      </c>
      <c r="CO207" s="13" t="s">
        <v>49</v>
      </c>
      <c r="CP207" s="13" t="s">
        <v>49</v>
      </c>
      <c r="CQ207" s="13" t="s">
        <v>49</v>
      </c>
      <c r="CR207" s="13" t="s">
        <v>49</v>
      </c>
      <c r="CS207" s="13" t="s">
        <v>49</v>
      </c>
      <c r="CT207" s="13" t="s">
        <v>49</v>
      </c>
      <c r="CU207" s="13" t="s">
        <v>49</v>
      </c>
      <c r="CV207" s="13" t="s">
        <v>49</v>
      </c>
      <c r="CW207" s="13" t="s">
        <v>49</v>
      </c>
      <c r="CX207" s="13" t="s">
        <v>49</v>
      </c>
      <c r="CY207" s="13" t="s">
        <v>49</v>
      </c>
      <c r="CZ207" s="13" t="s">
        <v>49</v>
      </c>
      <c r="DA207" s="13" t="s">
        <v>49</v>
      </c>
      <c r="DB207" s="13" t="s">
        <v>49</v>
      </c>
      <c r="DC207" s="13" t="s">
        <v>49</v>
      </c>
      <c r="DD207" s="13" t="s">
        <v>49</v>
      </c>
      <c r="DE207" s="13" t="s">
        <v>49</v>
      </c>
      <c r="DF207" s="13" t="s">
        <v>49</v>
      </c>
      <c r="DG207" s="13" t="s">
        <v>49</v>
      </c>
      <c r="DH207" s="13" t="s">
        <v>49</v>
      </c>
      <c r="DI207" s="13" t="s">
        <v>49</v>
      </c>
      <c r="DJ207" s="13" t="s">
        <v>49</v>
      </c>
      <c r="DK207" s="13" t="s">
        <v>49</v>
      </c>
      <c r="DL207" s="13" t="s">
        <v>49</v>
      </c>
      <c r="DM207" s="13" t="s">
        <v>49</v>
      </c>
      <c r="DN207" s="13" t="s">
        <v>49</v>
      </c>
      <c r="DO207" s="13" t="s">
        <v>49</v>
      </c>
      <c r="DP207" s="13" t="s">
        <v>49</v>
      </c>
      <c r="DQ207" s="13" t="s">
        <v>49</v>
      </c>
      <c r="DR207" s="13" t="s">
        <v>49</v>
      </c>
      <c r="DS207" s="13" t="s">
        <v>49</v>
      </c>
      <c r="DT207" s="13" t="s">
        <v>49</v>
      </c>
      <c r="DU207" s="13" t="s">
        <v>49</v>
      </c>
      <c r="DV207" s="13" t="s">
        <v>49</v>
      </c>
      <c r="DW207" s="13" t="s">
        <v>49</v>
      </c>
    </row>
    <row x14ac:dyDescent="0.25" r="208" customHeight="1" ht="18.75">
      <c r="A208" s="11" t="s">
        <v>2</v>
      </c>
      <c r="B208" s="11" t="s">
        <v>5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13" t="s">
        <v>49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3" t="s">
        <v>49</v>
      </c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13" t="s">
        <v>49</v>
      </c>
      <c r="BX208" s="5"/>
      <c r="BY208" s="5"/>
      <c r="BZ208" s="5"/>
      <c r="CA208" s="5"/>
      <c r="CB208" s="5"/>
      <c r="CC208" s="5"/>
      <c r="CD208" s="5"/>
      <c r="CE208" s="5"/>
      <c r="CF208" s="5"/>
      <c r="CG208" s="13" t="s">
        <v>49</v>
      </c>
      <c r="CH208" s="13" t="s">
        <v>49</v>
      </c>
      <c r="CI208" s="13" t="s">
        <v>49</v>
      </c>
      <c r="CJ208" s="13" t="s">
        <v>49</v>
      </c>
      <c r="CK208" s="13" t="s">
        <v>49</v>
      </c>
      <c r="CL208" s="13" t="s">
        <v>49</v>
      </c>
      <c r="CM208" s="13" t="s">
        <v>49</v>
      </c>
      <c r="CN208" s="13" t="s">
        <v>49</v>
      </c>
      <c r="CO208" s="13" t="s">
        <v>49</v>
      </c>
      <c r="CP208" s="13" t="s">
        <v>49</v>
      </c>
      <c r="CQ208" s="13" t="s">
        <v>49</v>
      </c>
      <c r="CR208" s="13" t="s">
        <v>49</v>
      </c>
      <c r="CS208" s="13" t="s">
        <v>49</v>
      </c>
      <c r="CT208" s="13" t="s">
        <v>49</v>
      </c>
      <c r="CU208" s="13" t="s">
        <v>49</v>
      </c>
      <c r="CV208" s="13" t="s">
        <v>49</v>
      </c>
      <c r="CW208" s="13" t="s">
        <v>49</v>
      </c>
      <c r="CX208" s="13" t="s">
        <v>49</v>
      </c>
      <c r="CY208" s="13" t="s">
        <v>49</v>
      </c>
      <c r="CZ208" s="13" t="s">
        <v>49</v>
      </c>
      <c r="DA208" s="13" t="s">
        <v>49</v>
      </c>
      <c r="DB208" s="13" t="s">
        <v>49</v>
      </c>
      <c r="DC208" s="13" t="s">
        <v>49</v>
      </c>
      <c r="DD208" s="13" t="s">
        <v>49</v>
      </c>
      <c r="DE208" s="13" t="s">
        <v>49</v>
      </c>
      <c r="DF208" s="13" t="s">
        <v>49</v>
      </c>
      <c r="DG208" s="13" t="s">
        <v>49</v>
      </c>
      <c r="DH208" s="13" t="s">
        <v>49</v>
      </c>
      <c r="DI208" s="13" t="s">
        <v>49</v>
      </c>
      <c r="DJ208" s="13" t="s">
        <v>49</v>
      </c>
      <c r="DK208" s="13" t="s">
        <v>49</v>
      </c>
      <c r="DL208" s="13" t="s">
        <v>49</v>
      </c>
      <c r="DM208" s="13" t="s">
        <v>49</v>
      </c>
      <c r="DN208" s="13" t="s">
        <v>49</v>
      </c>
      <c r="DO208" s="13" t="s">
        <v>49</v>
      </c>
      <c r="DP208" s="13" t="s">
        <v>49</v>
      </c>
      <c r="DQ208" s="13" t="s">
        <v>49</v>
      </c>
      <c r="DR208" s="13" t="s">
        <v>49</v>
      </c>
      <c r="DS208" s="13" t="s">
        <v>49</v>
      </c>
      <c r="DT208" s="13" t="s">
        <v>49</v>
      </c>
      <c r="DU208" s="13" t="s">
        <v>49</v>
      </c>
      <c r="DV208" s="13" t="s">
        <v>49</v>
      </c>
      <c r="DW208" s="13" t="s">
        <v>49</v>
      </c>
    </row>
    <row x14ac:dyDescent="0.25" r="209" customHeight="1" ht="18.75">
      <c r="A209" s="11" t="s">
        <v>2</v>
      </c>
      <c r="B209" s="11" t="s">
        <v>5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3" t="s">
        <v>49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13" t="s">
        <v>49</v>
      </c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13" t="s">
        <v>49</v>
      </c>
      <c r="BX209" s="5"/>
      <c r="BY209" s="5"/>
      <c r="BZ209" s="5"/>
      <c r="CA209" s="5"/>
      <c r="CB209" s="5"/>
      <c r="CC209" s="5"/>
      <c r="CD209" s="5"/>
      <c r="CE209" s="5"/>
      <c r="CF209" s="5"/>
      <c r="CG209" s="13" t="s">
        <v>49</v>
      </c>
      <c r="CH209" s="13" t="s">
        <v>49</v>
      </c>
      <c r="CI209" s="13" t="s">
        <v>49</v>
      </c>
      <c r="CJ209" s="13" t="s">
        <v>49</v>
      </c>
      <c r="CK209" s="13" t="s">
        <v>49</v>
      </c>
      <c r="CL209" s="13" t="s">
        <v>49</v>
      </c>
      <c r="CM209" s="13" t="s">
        <v>49</v>
      </c>
      <c r="CN209" s="13" t="s">
        <v>49</v>
      </c>
      <c r="CO209" s="13" t="s">
        <v>49</v>
      </c>
      <c r="CP209" s="13" t="s">
        <v>49</v>
      </c>
      <c r="CQ209" s="13" t="s">
        <v>49</v>
      </c>
      <c r="CR209" s="13" t="s">
        <v>49</v>
      </c>
      <c r="CS209" s="13" t="s">
        <v>49</v>
      </c>
      <c r="CT209" s="13" t="s">
        <v>49</v>
      </c>
      <c r="CU209" s="13" t="s">
        <v>49</v>
      </c>
      <c r="CV209" s="13" t="s">
        <v>49</v>
      </c>
      <c r="CW209" s="13" t="s">
        <v>49</v>
      </c>
      <c r="CX209" s="13" t="s">
        <v>49</v>
      </c>
      <c r="CY209" s="13" t="s">
        <v>49</v>
      </c>
      <c r="CZ209" s="13" t="s">
        <v>49</v>
      </c>
      <c r="DA209" s="13" t="s">
        <v>49</v>
      </c>
      <c r="DB209" s="13" t="s">
        <v>49</v>
      </c>
      <c r="DC209" s="13" t="s">
        <v>49</v>
      </c>
      <c r="DD209" s="13" t="s">
        <v>49</v>
      </c>
      <c r="DE209" s="13" t="s">
        <v>49</v>
      </c>
      <c r="DF209" s="13" t="s">
        <v>49</v>
      </c>
      <c r="DG209" s="13" t="s">
        <v>49</v>
      </c>
      <c r="DH209" s="13" t="s">
        <v>49</v>
      </c>
      <c r="DI209" s="13" t="s">
        <v>49</v>
      </c>
      <c r="DJ209" s="13" t="s">
        <v>49</v>
      </c>
      <c r="DK209" s="13" t="s">
        <v>49</v>
      </c>
      <c r="DL209" s="13" t="s">
        <v>49</v>
      </c>
      <c r="DM209" s="13" t="s">
        <v>49</v>
      </c>
      <c r="DN209" s="13" t="s">
        <v>49</v>
      </c>
      <c r="DO209" s="13" t="s">
        <v>49</v>
      </c>
      <c r="DP209" s="13" t="s">
        <v>49</v>
      </c>
      <c r="DQ209" s="13" t="s">
        <v>49</v>
      </c>
      <c r="DR209" s="13" t="s">
        <v>49</v>
      </c>
      <c r="DS209" s="13" t="s">
        <v>49</v>
      </c>
      <c r="DT209" s="13" t="s">
        <v>49</v>
      </c>
      <c r="DU209" s="13" t="s">
        <v>49</v>
      </c>
      <c r="DV209" s="13" t="s">
        <v>49</v>
      </c>
      <c r="DW209" s="13" t="s">
        <v>49</v>
      </c>
    </row>
    <row x14ac:dyDescent="0.25" r="210" customHeight="1" ht="18.75">
      <c r="A210" s="11" t="s">
        <v>2</v>
      </c>
      <c r="B210" s="11" t="s">
        <v>5</v>
      </c>
      <c r="C210" s="12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13" t="s">
        <v>49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13" t="s">
        <v>49</v>
      </c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13" t="s">
        <v>49</v>
      </c>
      <c r="BY210" s="5"/>
      <c r="BZ210" s="5"/>
      <c r="CA210" s="5"/>
      <c r="CB210" s="5"/>
      <c r="CC210" s="5"/>
      <c r="CD210" s="5"/>
      <c r="CE210" s="5"/>
      <c r="CF210" s="5"/>
      <c r="CG210" s="13" t="s">
        <v>49</v>
      </c>
      <c r="CH210" s="13" t="s">
        <v>49</v>
      </c>
      <c r="CI210" s="13" t="s">
        <v>49</v>
      </c>
      <c r="CJ210" s="13" t="s">
        <v>49</v>
      </c>
      <c r="CK210" s="13" t="s">
        <v>49</v>
      </c>
      <c r="CL210" s="13" t="s">
        <v>49</v>
      </c>
      <c r="CM210" s="13" t="s">
        <v>49</v>
      </c>
      <c r="CN210" s="13" t="s">
        <v>49</v>
      </c>
      <c r="CO210" s="13" t="s">
        <v>49</v>
      </c>
      <c r="CP210" s="13" t="s">
        <v>49</v>
      </c>
      <c r="CQ210" s="13" t="s">
        <v>49</v>
      </c>
      <c r="CR210" s="13" t="s">
        <v>49</v>
      </c>
      <c r="CS210" s="13" t="s">
        <v>49</v>
      </c>
      <c r="CT210" s="13" t="s">
        <v>49</v>
      </c>
      <c r="CU210" s="13" t="s">
        <v>49</v>
      </c>
      <c r="CV210" s="13" t="s">
        <v>49</v>
      </c>
      <c r="CW210" s="13" t="s">
        <v>49</v>
      </c>
      <c r="CX210" s="13" t="s">
        <v>49</v>
      </c>
      <c r="CY210" s="13" t="s">
        <v>49</v>
      </c>
      <c r="CZ210" s="13" t="s">
        <v>49</v>
      </c>
      <c r="DA210" s="13" t="s">
        <v>49</v>
      </c>
      <c r="DB210" s="13" t="s">
        <v>49</v>
      </c>
      <c r="DC210" s="13" t="s">
        <v>49</v>
      </c>
      <c r="DD210" s="13" t="s">
        <v>49</v>
      </c>
      <c r="DE210" s="13" t="s">
        <v>49</v>
      </c>
      <c r="DF210" s="13" t="s">
        <v>49</v>
      </c>
      <c r="DG210" s="13" t="s">
        <v>49</v>
      </c>
      <c r="DH210" s="13" t="s">
        <v>49</v>
      </c>
      <c r="DI210" s="13" t="s">
        <v>49</v>
      </c>
      <c r="DJ210" s="13" t="s">
        <v>49</v>
      </c>
      <c r="DK210" s="13" t="s">
        <v>49</v>
      </c>
      <c r="DL210" s="13" t="s">
        <v>49</v>
      </c>
      <c r="DM210" s="13" t="s">
        <v>49</v>
      </c>
      <c r="DN210" s="13" t="s">
        <v>49</v>
      </c>
      <c r="DO210" s="13" t="s">
        <v>49</v>
      </c>
      <c r="DP210" s="13" t="s">
        <v>49</v>
      </c>
      <c r="DQ210" s="13" t="s">
        <v>49</v>
      </c>
      <c r="DR210" s="13" t="s">
        <v>49</v>
      </c>
      <c r="DS210" s="13" t="s">
        <v>49</v>
      </c>
      <c r="DT210" s="13" t="s">
        <v>49</v>
      </c>
      <c r="DU210" s="13" t="s">
        <v>49</v>
      </c>
      <c r="DV210" s="13" t="s">
        <v>49</v>
      </c>
      <c r="DW210" s="13" t="s">
        <v>49</v>
      </c>
    </row>
    <row x14ac:dyDescent="0.25" r="211" customHeight="1" ht="18.75">
      <c r="A211" s="11" t="s">
        <v>2</v>
      </c>
      <c r="B211" s="11" t="s">
        <v>5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13" t="s">
        <v>49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13" t="s">
        <v>49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13" t="s">
        <v>49</v>
      </c>
      <c r="BY211" s="5"/>
      <c r="BZ211" s="5"/>
      <c r="CA211" s="5"/>
      <c r="CB211" s="5"/>
      <c r="CC211" s="5"/>
      <c r="CD211" s="5"/>
      <c r="CE211" s="5"/>
      <c r="CF211" s="5"/>
      <c r="CG211" s="13" t="s">
        <v>49</v>
      </c>
      <c r="CH211" s="13" t="s">
        <v>49</v>
      </c>
      <c r="CI211" s="13" t="s">
        <v>49</v>
      </c>
      <c r="CJ211" s="13" t="s">
        <v>49</v>
      </c>
      <c r="CK211" s="13" t="s">
        <v>49</v>
      </c>
      <c r="CL211" s="13" t="s">
        <v>49</v>
      </c>
      <c r="CM211" s="13" t="s">
        <v>49</v>
      </c>
      <c r="CN211" s="13" t="s">
        <v>49</v>
      </c>
      <c r="CO211" s="13" t="s">
        <v>49</v>
      </c>
      <c r="CP211" s="13" t="s">
        <v>49</v>
      </c>
      <c r="CQ211" s="13" t="s">
        <v>49</v>
      </c>
      <c r="CR211" s="13" t="s">
        <v>49</v>
      </c>
      <c r="CS211" s="13" t="s">
        <v>49</v>
      </c>
      <c r="CT211" s="13" t="s">
        <v>49</v>
      </c>
      <c r="CU211" s="13" t="s">
        <v>49</v>
      </c>
      <c r="CV211" s="13" t="s">
        <v>49</v>
      </c>
      <c r="CW211" s="13" t="s">
        <v>49</v>
      </c>
      <c r="CX211" s="13" t="s">
        <v>49</v>
      </c>
      <c r="CY211" s="13" t="s">
        <v>49</v>
      </c>
      <c r="CZ211" s="13" t="s">
        <v>49</v>
      </c>
      <c r="DA211" s="13" t="s">
        <v>49</v>
      </c>
      <c r="DB211" s="13" t="s">
        <v>49</v>
      </c>
      <c r="DC211" s="13" t="s">
        <v>49</v>
      </c>
      <c r="DD211" s="13" t="s">
        <v>49</v>
      </c>
      <c r="DE211" s="13" t="s">
        <v>49</v>
      </c>
      <c r="DF211" s="13" t="s">
        <v>49</v>
      </c>
      <c r="DG211" s="13" t="s">
        <v>49</v>
      </c>
      <c r="DH211" s="13" t="s">
        <v>49</v>
      </c>
      <c r="DI211" s="13" t="s">
        <v>49</v>
      </c>
      <c r="DJ211" s="13" t="s">
        <v>49</v>
      </c>
      <c r="DK211" s="13" t="s">
        <v>49</v>
      </c>
      <c r="DL211" s="13" t="s">
        <v>49</v>
      </c>
      <c r="DM211" s="13" t="s">
        <v>49</v>
      </c>
      <c r="DN211" s="13" t="s">
        <v>49</v>
      </c>
      <c r="DO211" s="13" t="s">
        <v>49</v>
      </c>
      <c r="DP211" s="13" t="s">
        <v>49</v>
      </c>
      <c r="DQ211" s="13" t="s">
        <v>49</v>
      </c>
      <c r="DR211" s="13" t="s">
        <v>49</v>
      </c>
      <c r="DS211" s="13" t="s">
        <v>49</v>
      </c>
      <c r="DT211" s="13" t="s">
        <v>49</v>
      </c>
      <c r="DU211" s="13" t="s">
        <v>49</v>
      </c>
      <c r="DV211" s="13" t="s">
        <v>49</v>
      </c>
      <c r="DW211" s="13" t="s">
        <v>49</v>
      </c>
    </row>
    <row x14ac:dyDescent="0.25" r="212" customHeight="1" ht="18.75">
      <c r="A212" s="11" t="s">
        <v>2</v>
      </c>
      <c r="B212" s="11" t="s">
        <v>5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13" t="s">
        <v>49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13" t="s">
        <v>49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13" t="s">
        <v>49</v>
      </c>
      <c r="BY212" s="5"/>
      <c r="BZ212" s="5"/>
      <c r="CA212" s="5"/>
      <c r="CB212" s="5"/>
      <c r="CC212" s="5"/>
      <c r="CD212" s="5"/>
      <c r="CE212" s="5"/>
      <c r="CF212" s="5"/>
      <c r="CG212" s="13" t="s">
        <v>49</v>
      </c>
      <c r="CH212" s="13" t="s">
        <v>49</v>
      </c>
      <c r="CI212" s="13" t="s">
        <v>49</v>
      </c>
      <c r="CJ212" s="13" t="s">
        <v>49</v>
      </c>
      <c r="CK212" s="13" t="s">
        <v>49</v>
      </c>
      <c r="CL212" s="13" t="s">
        <v>49</v>
      </c>
      <c r="CM212" s="13" t="s">
        <v>49</v>
      </c>
      <c r="CN212" s="13" t="s">
        <v>49</v>
      </c>
      <c r="CO212" s="13" t="s">
        <v>49</v>
      </c>
      <c r="CP212" s="13" t="s">
        <v>49</v>
      </c>
      <c r="CQ212" s="13" t="s">
        <v>49</v>
      </c>
      <c r="CR212" s="13" t="s">
        <v>49</v>
      </c>
      <c r="CS212" s="13" t="s">
        <v>49</v>
      </c>
      <c r="CT212" s="13" t="s">
        <v>49</v>
      </c>
      <c r="CU212" s="13" t="s">
        <v>49</v>
      </c>
      <c r="CV212" s="13" t="s">
        <v>49</v>
      </c>
      <c r="CW212" s="13" t="s">
        <v>49</v>
      </c>
      <c r="CX212" s="13" t="s">
        <v>49</v>
      </c>
      <c r="CY212" s="13" t="s">
        <v>49</v>
      </c>
      <c r="CZ212" s="13" t="s">
        <v>49</v>
      </c>
      <c r="DA212" s="13" t="s">
        <v>49</v>
      </c>
      <c r="DB212" s="13" t="s">
        <v>49</v>
      </c>
      <c r="DC212" s="13" t="s">
        <v>49</v>
      </c>
      <c r="DD212" s="13" t="s">
        <v>49</v>
      </c>
      <c r="DE212" s="13" t="s">
        <v>49</v>
      </c>
      <c r="DF212" s="13" t="s">
        <v>49</v>
      </c>
      <c r="DG212" s="13" t="s">
        <v>49</v>
      </c>
      <c r="DH212" s="13" t="s">
        <v>49</v>
      </c>
      <c r="DI212" s="13" t="s">
        <v>49</v>
      </c>
      <c r="DJ212" s="13" t="s">
        <v>49</v>
      </c>
      <c r="DK212" s="13" t="s">
        <v>49</v>
      </c>
      <c r="DL212" s="13" t="s">
        <v>49</v>
      </c>
      <c r="DM212" s="13" t="s">
        <v>49</v>
      </c>
      <c r="DN212" s="13" t="s">
        <v>49</v>
      </c>
      <c r="DO212" s="13" t="s">
        <v>49</v>
      </c>
      <c r="DP212" s="13" t="s">
        <v>49</v>
      </c>
      <c r="DQ212" s="13" t="s">
        <v>49</v>
      </c>
      <c r="DR212" s="13" t="s">
        <v>49</v>
      </c>
      <c r="DS212" s="13" t="s">
        <v>49</v>
      </c>
      <c r="DT212" s="13" t="s">
        <v>49</v>
      </c>
      <c r="DU212" s="13" t="s">
        <v>49</v>
      </c>
      <c r="DV212" s="13" t="s">
        <v>49</v>
      </c>
      <c r="DW212" s="13" t="s">
        <v>49</v>
      </c>
    </row>
    <row x14ac:dyDescent="0.25" r="213" customHeight="1" ht="18.75">
      <c r="A213" s="11" t="s">
        <v>2</v>
      </c>
      <c r="B213" s="11" t="s">
        <v>5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13" t="s">
        <v>49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13" t="s">
        <v>49</v>
      </c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13" t="s">
        <v>49</v>
      </c>
      <c r="BY213" s="5"/>
      <c r="BZ213" s="5"/>
      <c r="CA213" s="5"/>
      <c r="CB213" s="5"/>
      <c r="CC213" s="5"/>
      <c r="CD213" s="5"/>
      <c r="CE213" s="5"/>
      <c r="CF213" s="5"/>
      <c r="CG213" s="13" t="s">
        <v>49</v>
      </c>
      <c r="CH213" s="13" t="s">
        <v>49</v>
      </c>
      <c r="CI213" s="13" t="s">
        <v>49</v>
      </c>
      <c r="CJ213" s="13" t="s">
        <v>49</v>
      </c>
      <c r="CK213" s="13" t="s">
        <v>49</v>
      </c>
      <c r="CL213" s="13" t="s">
        <v>49</v>
      </c>
      <c r="CM213" s="13" t="s">
        <v>49</v>
      </c>
      <c r="CN213" s="13" t="s">
        <v>49</v>
      </c>
      <c r="CO213" s="13" t="s">
        <v>49</v>
      </c>
      <c r="CP213" s="13" t="s">
        <v>49</v>
      </c>
      <c r="CQ213" s="13" t="s">
        <v>49</v>
      </c>
      <c r="CR213" s="13" t="s">
        <v>49</v>
      </c>
      <c r="CS213" s="13" t="s">
        <v>49</v>
      </c>
      <c r="CT213" s="13" t="s">
        <v>49</v>
      </c>
      <c r="CU213" s="13" t="s">
        <v>49</v>
      </c>
      <c r="CV213" s="13" t="s">
        <v>49</v>
      </c>
      <c r="CW213" s="13" t="s">
        <v>49</v>
      </c>
      <c r="CX213" s="13" t="s">
        <v>49</v>
      </c>
      <c r="CY213" s="13" t="s">
        <v>49</v>
      </c>
      <c r="CZ213" s="13" t="s">
        <v>49</v>
      </c>
      <c r="DA213" s="13" t="s">
        <v>49</v>
      </c>
      <c r="DB213" s="13" t="s">
        <v>49</v>
      </c>
      <c r="DC213" s="13" t="s">
        <v>49</v>
      </c>
      <c r="DD213" s="13" t="s">
        <v>49</v>
      </c>
      <c r="DE213" s="13" t="s">
        <v>49</v>
      </c>
      <c r="DF213" s="13" t="s">
        <v>49</v>
      </c>
      <c r="DG213" s="13" t="s">
        <v>49</v>
      </c>
      <c r="DH213" s="13" t="s">
        <v>49</v>
      </c>
      <c r="DI213" s="13" t="s">
        <v>49</v>
      </c>
      <c r="DJ213" s="13" t="s">
        <v>49</v>
      </c>
      <c r="DK213" s="13" t="s">
        <v>49</v>
      </c>
      <c r="DL213" s="13" t="s">
        <v>49</v>
      </c>
      <c r="DM213" s="13" t="s">
        <v>49</v>
      </c>
      <c r="DN213" s="13" t="s">
        <v>49</v>
      </c>
      <c r="DO213" s="13" t="s">
        <v>49</v>
      </c>
      <c r="DP213" s="13" t="s">
        <v>49</v>
      </c>
      <c r="DQ213" s="13" t="s">
        <v>49</v>
      </c>
      <c r="DR213" s="13" t="s">
        <v>49</v>
      </c>
      <c r="DS213" s="13" t="s">
        <v>49</v>
      </c>
      <c r="DT213" s="13" t="s">
        <v>49</v>
      </c>
      <c r="DU213" s="13" t="s">
        <v>49</v>
      </c>
      <c r="DV213" s="13" t="s">
        <v>49</v>
      </c>
      <c r="DW213" s="13" t="s">
        <v>49</v>
      </c>
    </row>
    <row x14ac:dyDescent="0.25" r="214" customHeight="1" ht="18.75">
      <c r="A214" s="11" t="s">
        <v>2</v>
      </c>
      <c r="B214" s="11" t="s">
        <v>5</v>
      </c>
      <c r="C214" s="12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13" t="s">
        <v>49</v>
      </c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13" t="s">
        <v>49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13" t="s">
        <v>49</v>
      </c>
      <c r="BZ214" s="5"/>
      <c r="CA214" s="5"/>
      <c r="CB214" s="5"/>
      <c r="CC214" s="5"/>
      <c r="CD214" s="5"/>
      <c r="CE214" s="5"/>
      <c r="CF214" s="5"/>
      <c r="CG214" s="13" t="s">
        <v>49</v>
      </c>
      <c r="CH214" s="13" t="s">
        <v>49</v>
      </c>
      <c r="CI214" s="13" t="s">
        <v>49</v>
      </c>
      <c r="CJ214" s="13" t="s">
        <v>49</v>
      </c>
      <c r="CK214" s="13" t="s">
        <v>49</v>
      </c>
      <c r="CL214" s="13" t="s">
        <v>49</v>
      </c>
      <c r="CM214" s="13" t="s">
        <v>49</v>
      </c>
      <c r="CN214" s="13" t="s">
        <v>49</v>
      </c>
      <c r="CO214" s="13" t="s">
        <v>49</v>
      </c>
      <c r="CP214" s="13" t="s">
        <v>49</v>
      </c>
      <c r="CQ214" s="13" t="s">
        <v>49</v>
      </c>
      <c r="CR214" s="13" t="s">
        <v>49</v>
      </c>
      <c r="CS214" s="13" t="s">
        <v>49</v>
      </c>
      <c r="CT214" s="13" t="s">
        <v>49</v>
      </c>
      <c r="CU214" s="13" t="s">
        <v>49</v>
      </c>
      <c r="CV214" s="13" t="s">
        <v>49</v>
      </c>
      <c r="CW214" s="13" t="s">
        <v>49</v>
      </c>
      <c r="CX214" s="13" t="s">
        <v>49</v>
      </c>
      <c r="CY214" s="13" t="s">
        <v>49</v>
      </c>
      <c r="CZ214" s="13" t="s">
        <v>49</v>
      </c>
      <c r="DA214" s="13" t="s">
        <v>49</v>
      </c>
      <c r="DB214" s="13" t="s">
        <v>49</v>
      </c>
      <c r="DC214" s="13" t="s">
        <v>49</v>
      </c>
      <c r="DD214" s="13" t="s">
        <v>49</v>
      </c>
      <c r="DE214" s="13" t="s">
        <v>49</v>
      </c>
      <c r="DF214" s="13" t="s">
        <v>49</v>
      </c>
      <c r="DG214" s="13" t="s">
        <v>49</v>
      </c>
      <c r="DH214" s="13" t="s">
        <v>49</v>
      </c>
      <c r="DI214" s="13" t="s">
        <v>49</v>
      </c>
      <c r="DJ214" s="13" t="s">
        <v>49</v>
      </c>
      <c r="DK214" s="13" t="s">
        <v>49</v>
      </c>
      <c r="DL214" s="13" t="s">
        <v>49</v>
      </c>
      <c r="DM214" s="13" t="s">
        <v>49</v>
      </c>
      <c r="DN214" s="13" t="s">
        <v>49</v>
      </c>
      <c r="DO214" s="13" t="s">
        <v>49</v>
      </c>
      <c r="DP214" s="13" t="s">
        <v>49</v>
      </c>
      <c r="DQ214" s="13" t="s">
        <v>49</v>
      </c>
      <c r="DR214" s="13" t="s">
        <v>49</v>
      </c>
      <c r="DS214" s="13" t="s">
        <v>49</v>
      </c>
      <c r="DT214" s="13" t="s">
        <v>49</v>
      </c>
      <c r="DU214" s="13" t="s">
        <v>49</v>
      </c>
      <c r="DV214" s="13" t="s">
        <v>49</v>
      </c>
      <c r="DW214" s="13" t="s">
        <v>49</v>
      </c>
    </row>
    <row x14ac:dyDescent="0.25" r="215" customHeight="1" ht="18.75">
      <c r="A215" s="11" t="s">
        <v>2</v>
      </c>
      <c r="B215" s="11" t="s">
        <v>5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13" t="s">
        <v>49</v>
      </c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13" t="s">
        <v>49</v>
      </c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13" t="s">
        <v>49</v>
      </c>
      <c r="BZ215" s="5"/>
      <c r="CA215" s="5"/>
      <c r="CB215" s="5"/>
      <c r="CC215" s="5"/>
      <c r="CD215" s="5"/>
      <c r="CE215" s="5"/>
      <c r="CF215" s="5"/>
      <c r="CG215" s="13" t="s">
        <v>49</v>
      </c>
      <c r="CH215" s="13" t="s">
        <v>49</v>
      </c>
      <c r="CI215" s="13" t="s">
        <v>49</v>
      </c>
      <c r="CJ215" s="13" t="s">
        <v>49</v>
      </c>
      <c r="CK215" s="13" t="s">
        <v>49</v>
      </c>
      <c r="CL215" s="13" t="s">
        <v>49</v>
      </c>
      <c r="CM215" s="13" t="s">
        <v>49</v>
      </c>
      <c r="CN215" s="13" t="s">
        <v>49</v>
      </c>
      <c r="CO215" s="13" t="s">
        <v>49</v>
      </c>
      <c r="CP215" s="13" t="s">
        <v>49</v>
      </c>
      <c r="CQ215" s="13" t="s">
        <v>49</v>
      </c>
      <c r="CR215" s="13" t="s">
        <v>49</v>
      </c>
      <c r="CS215" s="13" t="s">
        <v>49</v>
      </c>
      <c r="CT215" s="13" t="s">
        <v>49</v>
      </c>
      <c r="CU215" s="13" t="s">
        <v>49</v>
      </c>
      <c r="CV215" s="13" t="s">
        <v>49</v>
      </c>
      <c r="CW215" s="13" t="s">
        <v>49</v>
      </c>
      <c r="CX215" s="13" t="s">
        <v>49</v>
      </c>
      <c r="CY215" s="13" t="s">
        <v>49</v>
      </c>
      <c r="CZ215" s="13" t="s">
        <v>49</v>
      </c>
      <c r="DA215" s="13" t="s">
        <v>49</v>
      </c>
      <c r="DB215" s="13" t="s">
        <v>49</v>
      </c>
      <c r="DC215" s="13" t="s">
        <v>49</v>
      </c>
      <c r="DD215" s="13" t="s">
        <v>49</v>
      </c>
      <c r="DE215" s="13" t="s">
        <v>49</v>
      </c>
      <c r="DF215" s="13" t="s">
        <v>49</v>
      </c>
      <c r="DG215" s="13" t="s">
        <v>49</v>
      </c>
      <c r="DH215" s="13" t="s">
        <v>49</v>
      </c>
      <c r="DI215" s="13" t="s">
        <v>49</v>
      </c>
      <c r="DJ215" s="13" t="s">
        <v>49</v>
      </c>
      <c r="DK215" s="13" t="s">
        <v>49</v>
      </c>
      <c r="DL215" s="13" t="s">
        <v>49</v>
      </c>
      <c r="DM215" s="13" t="s">
        <v>49</v>
      </c>
      <c r="DN215" s="13" t="s">
        <v>49</v>
      </c>
      <c r="DO215" s="13" t="s">
        <v>49</v>
      </c>
      <c r="DP215" s="13" t="s">
        <v>49</v>
      </c>
      <c r="DQ215" s="13" t="s">
        <v>49</v>
      </c>
      <c r="DR215" s="13" t="s">
        <v>49</v>
      </c>
      <c r="DS215" s="13" t="s">
        <v>49</v>
      </c>
      <c r="DT215" s="13" t="s">
        <v>49</v>
      </c>
      <c r="DU215" s="13" t="s">
        <v>49</v>
      </c>
      <c r="DV215" s="13" t="s">
        <v>49</v>
      </c>
      <c r="DW215" s="13" t="s">
        <v>49</v>
      </c>
    </row>
    <row x14ac:dyDescent="0.25" r="216" customHeight="1" ht="18.75">
      <c r="A216" s="11" t="s">
        <v>2</v>
      </c>
      <c r="B216" s="11" t="s">
        <v>5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13" t="s">
        <v>49</v>
      </c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13" t="s">
        <v>49</v>
      </c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13" t="s">
        <v>49</v>
      </c>
      <c r="BZ216" s="5"/>
      <c r="CA216" s="5"/>
      <c r="CB216" s="5"/>
      <c r="CC216" s="5"/>
      <c r="CD216" s="5"/>
      <c r="CE216" s="5"/>
      <c r="CF216" s="5"/>
      <c r="CG216" s="13" t="s">
        <v>49</v>
      </c>
      <c r="CH216" s="13" t="s">
        <v>49</v>
      </c>
      <c r="CI216" s="13" t="s">
        <v>49</v>
      </c>
      <c r="CJ216" s="13" t="s">
        <v>49</v>
      </c>
      <c r="CK216" s="13" t="s">
        <v>49</v>
      </c>
      <c r="CL216" s="13" t="s">
        <v>49</v>
      </c>
      <c r="CM216" s="13" t="s">
        <v>49</v>
      </c>
      <c r="CN216" s="13" t="s">
        <v>49</v>
      </c>
      <c r="CO216" s="13" t="s">
        <v>49</v>
      </c>
      <c r="CP216" s="13" t="s">
        <v>49</v>
      </c>
      <c r="CQ216" s="13" t="s">
        <v>49</v>
      </c>
      <c r="CR216" s="13" t="s">
        <v>49</v>
      </c>
      <c r="CS216" s="13" t="s">
        <v>49</v>
      </c>
      <c r="CT216" s="13" t="s">
        <v>49</v>
      </c>
      <c r="CU216" s="13" t="s">
        <v>49</v>
      </c>
      <c r="CV216" s="13" t="s">
        <v>49</v>
      </c>
      <c r="CW216" s="13" t="s">
        <v>49</v>
      </c>
      <c r="CX216" s="13" t="s">
        <v>49</v>
      </c>
      <c r="CY216" s="13" t="s">
        <v>49</v>
      </c>
      <c r="CZ216" s="13" t="s">
        <v>49</v>
      </c>
      <c r="DA216" s="13" t="s">
        <v>49</v>
      </c>
      <c r="DB216" s="13" t="s">
        <v>49</v>
      </c>
      <c r="DC216" s="13" t="s">
        <v>49</v>
      </c>
      <c r="DD216" s="13" t="s">
        <v>49</v>
      </c>
      <c r="DE216" s="13" t="s">
        <v>49</v>
      </c>
      <c r="DF216" s="13" t="s">
        <v>49</v>
      </c>
      <c r="DG216" s="13" t="s">
        <v>49</v>
      </c>
      <c r="DH216" s="13" t="s">
        <v>49</v>
      </c>
      <c r="DI216" s="13" t="s">
        <v>49</v>
      </c>
      <c r="DJ216" s="13" t="s">
        <v>49</v>
      </c>
      <c r="DK216" s="13" t="s">
        <v>49</v>
      </c>
      <c r="DL216" s="13" t="s">
        <v>49</v>
      </c>
      <c r="DM216" s="13" t="s">
        <v>49</v>
      </c>
      <c r="DN216" s="13" t="s">
        <v>49</v>
      </c>
      <c r="DO216" s="13" t="s">
        <v>49</v>
      </c>
      <c r="DP216" s="13" t="s">
        <v>49</v>
      </c>
      <c r="DQ216" s="13" t="s">
        <v>49</v>
      </c>
      <c r="DR216" s="13" t="s">
        <v>49</v>
      </c>
      <c r="DS216" s="13" t="s">
        <v>49</v>
      </c>
      <c r="DT216" s="13" t="s">
        <v>49</v>
      </c>
      <c r="DU216" s="13" t="s">
        <v>49</v>
      </c>
      <c r="DV216" s="13" t="s">
        <v>49</v>
      </c>
      <c r="DW216" s="13" t="s">
        <v>49</v>
      </c>
    </row>
    <row x14ac:dyDescent="0.25" r="217" customHeight="1" ht="18.75">
      <c r="A217" s="11" t="s">
        <v>2</v>
      </c>
      <c r="B217" s="11" t="s">
        <v>5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13" t="s">
        <v>49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13" t="s">
        <v>49</v>
      </c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13" t="s">
        <v>49</v>
      </c>
      <c r="BZ217" s="5"/>
      <c r="CA217" s="5"/>
      <c r="CB217" s="5"/>
      <c r="CC217" s="5"/>
      <c r="CD217" s="5"/>
      <c r="CE217" s="5"/>
      <c r="CF217" s="5"/>
      <c r="CG217" s="13" t="s">
        <v>49</v>
      </c>
      <c r="CH217" s="13" t="s">
        <v>49</v>
      </c>
      <c r="CI217" s="13" t="s">
        <v>49</v>
      </c>
      <c r="CJ217" s="13" t="s">
        <v>49</v>
      </c>
      <c r="CK217" s="13" t="s">
        <v>49</v>
      </c>
      <c r="CL217" s="13" t="s">
        <v>49</v>
      </c>
      <c r="CM217" s="13" t="s">
        <v>49</v>
      </c>
      <c r="CN217" s="13" t="s">
        <v>49</v>
      </c>
      <c r="CO217" s="13" t="s">
        <v>49</v>
      </c>
      <c r="CP217" s="13" t="s">
        <v>49</v>
      </c>
      <c r="CQ217" s="13" t="s">
        <v>49</v>
      </c>
      <c r="CR217" s="13" t="s">
        <v>49</v>
      </c>
      <c r="CS217" s="13" t="s">
        <v>49</v>
      </c>
      <c r="CT217" s="13" t="s">
        <v>49</v>
      </c>
      <c r="CU217" s="13" t="s">
        <v>49</v>
      </c>
      <c r="CV217" s="13" t="s">
        <v>49</v>
      </c>
      <c r="CW217" s="13" t="s">
        <v>49</v>
      </c>
      <c r="CX217" s="13" t="s">
        <v>49</v>
      </c>
      <c r="CY217" s="13" t="s">
        <v>49</v>
      </c>
      <c r="CZ217" s="13" t="s">
        <v>49</v>
      </c>
      <c r="DA217" s="13" t="s">
        <v>49</v>
      </c>
      <c r="DB217" s="13" t="s">
        <v>49</v>
      </c>
      <c r="DC217" s="13" t="s">
        <v>49</v>
      </c>
      <c r="DD217" s="13" t="s">
        <v>49</v>
      </c>
      <c r="DE217" s="13" t="s">
        <v>49</v>
      </c>
      <c r="DF217" s="13" t="s">
        <v>49</v>
      </c>
      <c r="DG217" s="13" t="s">
        <v>49</v>
      </c>
      <c r="DH217" s="13" t="s">
        <v>49</v>
      </c>
      <c r="DI217" s="13" t="s">
        <v>49</v>
      </c>
      <c r="DJ217" s="13" t="s">
        <v>49</v>
      </c>
      <c r="DK217" s="13" t="s">
        <v>49</v>
      </c>
      <c r="DL217" s="13" t="s">
        <v>49</v>
      </c>
      <c r="DM217" s="13" t="s">
        <v>49</v>
      </c>
      <c r="DN217" s="13" t="s">
        <v>49</v>
      </c>
      <c r="DO217" s="13" t="s">
        <v>49</v>
      </c>
      <c r="DP217" s="13" t="s">
        <v>49</v>
      </c>
      <c r="DQ217" s="13" t="s">
        <v>49</v>
      </c>
      <c r="DR217" s="13" t="s">
        <v>49</v>
      </c>
      <c r="DS217" s="13" t="s">
        <v>49</v>
      </c>
      <c r="DT217" s="13" t="s">
        <v>49</v>
      </c>
      <c r="DU217" s="13" t="s">
        <v>49</v>
      </c>
      <c r="DV217" s="13" t="s">
        <v>49</v>
      </c>
      <c r="DW217" s="13" t="s">
        <v>49</v>
      </c>
    </row>
    <row x14ac:dyDescent="0.25" r="218" customHeight="1" ht="18.75">
      <c r="A218" s="11" t="s">
        <v>2</v>
      </c>
      <c r="B218" s="11" t="s">
        <v>5</v>
      </c>
      <c r="C218" s="12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13" t="s">
        <v>49</v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13" t="s">
        <v>49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13" t="s">
        <v>49</v>
      </c>
      <c r="CA218" s="5"/>
      <c r="CB218" s="5"/>
      <c r="CC218" s="5"/>
      <c r="CD218" s="5"/>
      <c r="CE218" s="5"/>
      <c r="CF218" s="5"/>
      <c r="CG218" s="13" t="s">
        <v>49</v>
      </c>
      <c r="CH218" s="13" t="s">
        <v>49</v>
      </c>
      <c r="CI218" s="13" t="s">
        <v>49</v>
      </c>
      <c r="CJ218" s="13" t="s">
        <v>49</v>
      </c>
      <c r="CK218" s="13" t="s">
        <v>49</v>
      </c>
      <c r="CL218" s="13" t="s">
        <v>49</v>
      </c>
      <c r="CM218" s="13" t="s">
        <v>49</v>
      </c>
      <c r="CN218" s="13" t="s">
        <v>49</v>
      </c>
      <c r="CO218" s="13" t="s">
        <v>49</v>
      </c>
      <c r="CP218" s="13" t="s">
        <v>49</v>
      </c>
      <c r="CQ218" s="13" t="s">
        <v>49</v>
      </c>
      <c r="CR218" s="13" t="s">
        <v>49</v>
      </c>
      <c r="CS218" s="13" t="s">
        <v>49</v>
      </c>
      <c r="CT218" s="13" t="s">
        <v>49</v>
      </c>
      <c r="CU218" s="13" t="s">
        <v>49</v>
      </c>
      <c r="CV218" s="13" t="s">
        <v>49</v>
      </c>
      <c r="CW218" s="13" t="s">
        <v>49</v>
      </c>
      <c r="CX218" s="13" t="s">
        <v>49</v>
      </c>
      <c r="CY218" s="13" t="s">
        <v>49</v>
      </c>
      <c r="CZ218" s="13" t="s">
        <v>49</v>
      </c>
      <c r="DA218" s="13" t="s">
        <v>49</v>
      </c>
      <c r="DB218" s="13" t="s">
        <v>49</v>
      </c>
      <c r="DC218" s="13" t="s">
        <v>49</v>
      </c>
      <c r="DD218" s="13" t="s">
        <v>49</v>
      </c>
      <c r="DE218" s="13" t="s">
        <v>49</v>
      </c>
      <c r="DF218" s="13" t="s">
        <v>49</v>
      </c>
      <c r="DG218" s="13" t="s">
        <v>49</v>
      </c>
      <c r="DH218" s="13" t="s">
        <v>49</v>
      </c>
      <c r="DI218" s="13" t="s">
        <v>49</v>
      </c>
      <c r="DJ218" s="13" t="s">
        <v>49</v>
      </c>
      <c r="DK218" s="13" t="s">
        <v>49</v>
      </c>
      <c r="DL218" s="13" t="s">
        <v>49</v>
      </c>
      <c r="DM218" s="13" t="s">
        <v>49</v>
      </c>
      <c r="DN218" s="13" t="s">
        <v>49</v>
      </c>
      <c r="DO218" s="13" t="s">
        <v>49</v>
      </c>
      <c r="DP218" s="13" t="s">
        <v>49</v>
      </c>
      <c r="DQ218" s="13" t="s">
        <v>49</v>
      </c>
      <c r="DR218" s="13" t="s">
        <v>49</v>
      </c>
      <c r="DS218" s="13" t="s">
        <v>49</v>
      </c>
      <c r="DT218" s="13" t="s">
        <v>49</v>
      </c>
      <c r="DU218" s="13" t="s">
        <v>49</v>
      </c>
      <c r="DV218" s="13" t="s">
        <v>49</v>
      </c>
      <c r="DW218" s="13" t="s">
        <v>49</v>
      </c>
    </row>
    <row x14ac:dyDescent="0.25" r="219" customHeight="1" ht="18.75">
      <c r="A219" s="11" t="s">
        <v>2</v>
      </c>
      <c r="B219" s="11" t="s">
        <v>5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13" t="s">
        <v>49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13" t="s">
        <v>49</v>
      </c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13" t="s">
        <v>49</v>
      </c>
      <c r="CA219" s="5"/>
      <c r="CB219" s="5"/>
      <c r="CC219" s="5"/>
      <c r="CD219" s="5"/>
      <c r="CE219" s="5"/>
      <c r="CF219" s="5"/>
      <c r="CG219" s="13" t="s">
        <v>49</v>
      </c>
      <c r="CH219" s="13" t="s">
        <v>49</v>
      </c>
      <c r="CI219" s="13" t="s">
        <v>49</v>
      </c>
      <c r="CJ219" s="13" t="s">
        <v>49</v>
      </c>
      <c r="CK219" s="13" t="s">
        <v>49</v>
      </c>
      <c r="CL219" s="13" t="s">
        <v>49</v>
      </c>
      <c r="CM219" s="13" t="s">
        <v>49</v>
      </c>
      <c r="CN219" s="13" t="s">
        <v>49</v>
      </c>
      <c r="CO219" s="13" t="s">
        <v>49</v>
      </c>
      <c r="CP219" s="13" t="s">
        <v>49</v>
      </c>
      <c r="CQ219" s="13" t="s">
        <v>49</v>
      </c>
      <c r="CR219" s="13" t="s">
        <v>49</v>
      </c>
      <c r="CS219" s="13" t="s">
        <v>49</v>
      </c>
      <c r="CT219" s="13" t="s">
        <v>49</v>
      </c>
      <c r="CU219" s="13" t="s">
        <v>49</v>
      </c>
      <c r="CV219" s="13" t="s">
        <v>49</v>
      </c>
      <c r="CW219" s="13" t="s">
        <v>49</v>
      </c>
      <c r="CX219" s="13" t="s">
        <v>49</v>
      </c>
      <c r="CY219" s="13" t="s">
        <v>49</v>
      </c>
      <c r="CZ219" s="13" t="s">
        <v>49</v>
      </c>
      <c r="DA219" s="13" t="s">
        <v>49</v>
      </c>
      <c r="DB219" s="13" t="s">
        <v>49</v>
      </c>
      <c r="DC219" s="13" t="s">
        <v>49</v>
      </c>
      <c r="DD219" s="13" t="s">
        <v>49</v>
      </c>
      <c r="DE219" s="13" t="s">
        <v>49</v>
      </c>
      <c r="DF219" s="13" t="s">
        <v>49</v>
      </c>
      <c r="DG219" s="13" t="s">
        <v>49</v>
      </c>
      <c r="DH219" s="13" t="s">
        <v>49</v>
      </c>
      <c r="DI219" s="13" t="s">
        <v>49</v>
      </c>
      <c r="DJ219" s="13" t="s">
        <v>49</v>
      </c>
      <c r="DK219" s="13" t="s">
        <v>49</v>
      </c>
      <c r="DL219" s="13" t="s">
        <v>49</v>
      </c>
      <c r="DM219" s="13" t="s">
        <v>49</v>
      </c>
      <c r="DN219" s="13" t="s">
        <v>49</v>
      </c>
      <c r="DO219" s="13" t="s">
        <v>49</v>
      </c>
      <c r="DP219" s="13" t="s">
        <v>49</v>
      </c>
      <c r="DQ219" s="13" t="s">
        <v>49</v>
      </c>
      <c r="DR219" s="13" t="s">
        <v>49</v>
      </c>
      <c r="DS219" s="13" t="s">
        <v>49</v>
      </c>
      <c r="DT219" s="13" t="s">
        <v>49</v>
      </c>
      <c r="DU219" s="13" t="s">
        <v>49</v>
      </c>
      <c r="DV219" s="13" t="s">
        <v>49</v>
      </c>
      <c r="DW219" s="13" t="s">
        <v>49</v>
      </c>
    </row>
    <row x14ac:dyDescent="0.25" r="220" customHeight="1" ht="18.75">
      <c r="A220" s="11" t="s">
        <v>2</v>
      </c>
      <c r="B220" s="11" t="s">
        <v>5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13" t="s">
        <v>49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13" t="s">
        <v>49</v>
      </c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13" t="s">
        <v>49</v>
      </c>
      <c r="CA220" s="5"/>
      <c r="CB220" s="5"/>
      <c r="CC220" s="5"/>
      <c r="CD220" s="5"/>
      <c r="CE220" s="5"/>
      <c r="CF220" s="5"/>
      <c r="CG220" s="13" t="s">
        <v>49</v>
      </c>
      <c r="CH220" s="13" t="s">
        <v>49</v>
      </c>
      <c r="CI220" s="13" t="s">
        <v>49</v>
      </c>
      <c r="CJ220" s="13" t="s">
        <v>49</v>
      </c>
      <c r="CK220" s="13" t="s">
        <v>49</v>
      </c>
      <c r="CL220" s="13" t="s">
        <v>49</v>
      </c>
      <c r="CM220" s="13" t="s">
        <v>49</v>
      </c>
      <c r="CN220" s="13" t="s">
        <v>49</v>
      </c>
      <c r="CO220" s="13" t="s">
        <v>49</v>
      </c>
      <c r="CP220" s="13" t="s">
        <v>49</v>
      </c>
      <c r="CQ220" s="13" t="s">
        <v>49</v>
      </c>
      <c r="CR220" s="13" t="s">
        <v>49</v>
      </c>
      <c r="CS220" s="13" t="s">
        <v>49</v>
      </c>
      <c r="CT220" s="13" t="s">
        <v>49</v>
      </c>
      <c r="CU220" s="13" t="s">
        <v>49</v>
      </c>
      <c r="CV220" s="13" t="s">
        <v>49</v>
      </c>
      <c r="CW220" s="13" t="s">
        <v>49</v>
      </c>
      <c r="CX220" s="13" t="s">
        <v>49</v>
      </c>
      <c r="CY220" s="13" t="s">
        <v>49</v>
      </c>
      <c r="CZ220" s="13" t="s">
        <v>49</v>
      </c>
      <c r="DA220" s="13" t="s">
        <v>49</v>
      </c>
      <c r="DB220" s="13" t="s">
        <v>49</v>
      </c>
      <c r="DC220" s="13" t="s">
        <v>49</v>
      </c>
      <c r="DD220" s="13" t="s">
        <v>49</v>
      </c>
      <c r="DE220" s="13" t="s">
        <v>49</v>
      </c>
      <c r="DF220" s="13" t="s">
        <v>49</v>
      </c>
      <c r="DG220" s="13" t="s">
        <v>49</v>
      </c>
      <c r="DH220" s="13" t="s">
        <v>49</v>
      </c>
      <c r="DI220" s="13" t="s">
        <v>49</v>
      </c>
      <c r="DJ220" s="13" t="s">
        <v>49</v>
      </c>
      <c r="DK220" s="13" t="s">
        <v>49</v>
      </c>
      <c r="DL220" s="13" t="s">
        <v>49</v>
      </c>
      <c r="DM220" s="13" t="s">
        <v>49</v>
      </c>
      <c r="DN220" s="13" t="s">
        <v>49</v>
      </c>
      <c r="DO220" s="13" t="s">
        <v>49</v>
      </c>
      <c r="DP220" s="13" t="s">
        <v>49</v>
      </c>
      <c r="DQ220" s="13" t="s">
        <v>49</v>
      </c>
      <c r="DR220" s="13" t="s">
        <v>49</v>
      </c>
      <c r="DS220" s="13" t="s">
        <v>49</v>
      </c>
      <c r="DT220" s="13" t="s">
        <v>49</v>
      </c>
      <c r="DU220" s="13" t="s">
        <v>49</v>
      </c>
      <c r="DV220" s="13" t="s">
        <v>49</v>
      </c>
      <c r="DW220" s="13" t="s">
        <v>49</v>
      </c>
    </row>
    <row x14ac:dyDescent="0.25" r="221" customHeight="1" ht="18.75">
      <c r="A221" s="11" t="s">
        <v>2</v>
      </c>
      <c r="B221" s="11" t="s">
        <v>5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13" t="s">
        <v>49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13" t="s">
        <v>49</v>
      </c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13" t="s">
        <v>49</v>
      </c>
      <c r="CA221" s="5"/>
      <c r="CB221" s="5"/>
      <c r="CC221" s="5"/>
      <c r="CD221" s="5"/>
      <c r="CE221" s="5"/>
      <c r="CF221" s="5"/>
      <c r="CG221" s="13" t="s">
        <v>49</v>
      </c>
      <c r="CH221" s="13" t="s">
        <v>49</v>
      </c>
      <c r="CI221" s="13" t="s">
        <v>49</v>
      </c>
      <c r="CJ221" s="13" t="s">
        <v>49</v>
      </c>
      <c r="CK221" s="13" t="s">
        <v>49</v>
      </c>
      <c r="CL221" s="13" t="s">
        <v>49</v>
      </c>
      <c r="CM221" s="13" t="s">
        <v>49</v>
      </c>
      <c r="CN221" s="13" t="s">
        <v>49</v>
      </c>
      <c r="CO221" s="13" t="s">
        <v>49</v>
      </c>
      <c r="CP221" s="13" t="s">
        <v>49</v>
      </c>
      <c r="CQ221" s="13" t="s">
        <v>49</v>
      </c>
      <c r="CR221" s="13" t="s">
        <v>49</v>
      </c>
      <c r="CS221" s="13" t="s">
        <v>49</v>
      </c>
      <c r="CT221" s="13" t="s">
        <v>49</v>
      </c>
      <c r="CU221" s="13" t="s">
        <v>49</v>
      </c>
      <c r="CV221" s="13" t="s">
        <v>49</v>
      </c>
      <c r="CW221" s="13" t="s">
        <v>49</v>
      </c>
      <c r="CX221" s="13" t="s">
        <v>49</v>
      </c>
      <c r="CY221" s="13" t="s">
        <v>49</v>
      </c>
      <c r="CZ221" s="13" t="s">
        <v>49</v>
      </c>
      <c r="DA221" s="13" t="s">
        <v>49</v>
      </c>
      <c r="DB221" s="13" t="s">
        <v>49</v>
      </c>
      <c r="DC221" s="13" t="s">
        <v>49</v>
      </c>
      <c r="DD221" s="13" t="s">
        <v>49</v>
      </c>
      <c r="DE221" s="13" t="s">
        <v>49</v>
      </c>
      <c r="DF221" s="13" t="s">
        <v>49</v>
      </c>
      <c r="DG221" s="13" t="s">
        <v>49</v>
      </c>
      <c r="DH221" s="13" t="s">
        <v>49</v>
      </c>
      <c r="DI221" s="13" t="s">
        <v>49</v>
      </c>
      <c r="DJ221" s="13" t="s">
        <v>49</v>
      </c>
      <c r="DK221" s="13" t="s">
        <v>49</v>
      </c>
      <c r="DL221" s="13" t="s">
        <v>49</v>
      </c>
      <c r="DM221" s="13" t="s">
        <v>49</v>
      </c>
      <c r="DN221" s="13" t="s">
        <v>49</v>
      </c>
      <c r="DO221" s="13" t="s">
        <v>49</v>
      </c>
      <c r="DP221" s="13" t="s">
        <v>49</v>
      </c>
      <c r="DQ221" s="13" t="s">
        <v>49</v>
      </c>
      <c r="DR221" s="13" t="s">
        <v>49</v>
      </c>
      <c r="DS221" s="13" t="s">
        <v>49</v>
      </c>
      <c r="DT221" s="13" t="s">
        <v>49</v>
      </c>
      <c r="DU221" s="13" t="s">
        <v>49</v>
      </c>
      <c r="DV221" s="13" t="s">
        <v>49</v>
      </c>
      <c r="DW221" s="13" t="s">
        <v>49</v>
      </c>
    </row>
    <row x14ac:dyDescent="0.25" r="222" customHeight="1" ht="18.75">
      <c r="A222" s="11" t="s">
        <v>2</v>
      </c>
      <c r="B222" s="11" t="s">
        <v>5</v>
      </c>
      <c r="C222" s="12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3" t="s">
        <v>49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13" t="s">
        <v>49</v>
      </c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13" t="s">
        <v>49</v>
      </c>
      <c r="CB222" s="5"/>
      <c r="CC222" s="5"/>
      <c r="CD222" s="5"/>
      <c r="CE222" s="5"/>
      <c r="CF222" s="5"/>
      <c r="CG222" s="13" t="s">
        <v>49</v>
      </c>
      <c r="CH222" s="13" t="s">
        <v>49</v>
      </c>
      <c r="CI222" s="13" t="s">
        <v>49</v>
      </c>
      <c r="CJ222" s="13" t="s">
        <v>49</v>
      </c>
      <c r="CK222" s="13" t="s">
        <v>49</v>
      </c>
      <c r="CL222" s="13" t="s">
        <v>49</v>
      </c>
      <c r="CM222" s="13" t="s">
        <v>49</v>
      </c>
      <c r="CN222" s="13" t="s">
        <v>49</v>
      </c>
      <c r="CO222" s="13" t="s">
        <v>49</v>
      </c>
      <c r="CP222" s="13" t="s">
        <v>49</v>
      </c>
      <c r="CQ222" s="13" t="s">
        <v>49</v>
      </c>
      <c r="CR222" s="13" t="s">
        <v>49</v>
      </c>
      <c r="CS222" s="13" t="s">
        <v>49</v>
      </c>
      <c r="CT222" s="13" t="s">
        <v>49</v>
      </c>
      <c r="CU222" s="13" t="s">
        <v>49</v>
      </c>
      <c r="CV222" s="13" t="s">
        <v>49</v>
      </c>
      <c r="CW222" s="13" t="s">
        <v>49</v>
      </c>
      <c r="CX222" s="13" t="s">
        <v>49</v>
      </c>
      <c r="CY222" s="13" t="s">
        <v>49</v>
      </c>
      <c r="CZ222" s="13" t="s">
        <v>49</v>
      </c>
      <c r="DA222" s="13" t="s">
        <v>49</v>
      </c>
      <c r="DB222" s="13" t="s">
        <v>49</v>
      </c>
      <c r="DC222" s="13" t="s">
        <v>49</v>
      </c>
      <c r="DD222" s="13" t="s">
        <v>49</v>
      </c>
      <c r="DE222" s="13" t="s">
        <v>49</v>
      </c>
      <c r="DF222" s="13" t="s">
        <v>49</v>
      </c>
      <c r="DG222" s="13" t="s">
        <v>49</v>
      </c>
      <c r="DH222" s="13" t="s">
        <v>49</v>
      </c>
      <c r="DI222" s="13" t="s">
        <v>49</v>
      </c>
      <c r="DJ222" s="13" t="s">
        <v>49</v>
      </c>
      <c r="DK222" s="13" t="s">
        <v>49</v>
      </c>
      <c r="DL222" s="13" t="s">
        <v>49</v>
      </c>
      <c r="DM222" s="13" t="s">
        <v>49</v>
      </c>
      <c r="DN222" s="13" t="s">
        <v>49</v>
      </c>
      <c r="DO222" s="13" t="s">
        <v>49</v>
      </c>
      <c r="DP222" s="13" t="s">
        <v>49</v>
      </c>
      <c r="DQ222" s="13" t="s">
        <v>49</v>
      </c>
      <c r="DR222" s="13" t="s">
        <v>49</v>
      </c>
      <c r="DS222" s="13" t="s">
        <v>49</v>
      </c>
      <c r="DT222" s="13" t="s">
        <v>49</v>
      </c>
      <c r="DU222" s="13" t="s">
        <v>49</v>
      </c>
      <c r="DV222" s="13" t="s">
        <v>49</v>
      </c>
      <c r="DW222" s="13" t="s">
        <v>49</v>
      </c>
    </row>
    <row x14ac:dyDescent="0.25" r="223" customHeight="1" ht="18.75">
      <c r="A223" s="11" t="s">
        <v>2</v>
      </c>
      <c r="B223" s="11" t="s">
        <v>5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3" t="s">
        <v>49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13" t="s">
        <v>49</v>
      </c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13" t="s">
        <v>49</v>
      </c>
      <c r="CB223" s="5"/>
      <c r="CC223" s="5"/>
      <c r="CD223" s="5"/>
      <c r="CE223" s="5"/>
      <c r="CF223" s="5"/>
      <c r="CG223" s="13" t="s">
        <v>49</v>
      </c>
      <c r="CH223" s="13" t="s">
        <v>49</v>
      </c>
      <c r="CI223" s="13" t="s">
        <v>49</v>
      </c>
      <c r="CJ223" s="13" t="s">
        <v>49</v>
      </c>
      <c r="CK223" s="13" t="s">
        <v>49</v>
      </c>
      <c r="CL223" s="13" t="s">
        <v>49</v>
      </c>
      <c r="CM223" s="13" t="s">
        <v>49</v>
      </c>
      <c r="CN223" s="13" t="s">
        <v>49</v>
      </c>
      <c r="CO223" s="13" t="s">
        <v>49</v>
      </c>
      <c r="CP223" s="13" t="s">
        <v>49</v>
      </c>
      <c r="CQ223" s="13" t="s">
        <v>49</v>
      </c>
      <c r="CR223" s="13" t="s">
        <v>49</v>
      </c>
      <c r="CS223" s="13" t="s">
        <v>49</v>
      </c>
      <c r="CT223" s="13" t="s">
        <v>49</v>
      </c>
      <c r="CU223" s="13" t="s">
        <v>49</v>
      </c>
      <c r="CV223" s="13" t="s">
        <v>49</v>
      </c>
      <c r="CW223" s="13" t="s">
        <v>49</v>
      </c>
      <c r="CX223" s="13" t="s">
        <v>49</v>
      </c>
      <c r="CY223" s="13" t="s">
        <v>49</v>
      </c>
      <c r="CZ223" s="13" t="s">
        <v>49</v>
      </c>
      <c r="DA223" s="13" t="s">
        <v>49</v>
      </c>
      <c r="DB223" s="13" t="s">
        <v>49</v>
      </c>
      <c r="DC223" s="13" t="s">
        <v>49</v>
      </c>
      <c r="DD223" s="13" t="s">
        <v>49</v>
      </c>
      <c r="DE223" s="13" t="s">
        <v>49</v>
      </c>
      <c r="DF223" s="13" t="s">
        <v>49</v>
      </c>
      <c r="DG223" s="13" t="s">
        <v>49</v>
      </c>
      <c r="DH223" s="13" t="s">
        <v>49</v>
      </c>
      <c r="DI223" s="13" t="s">
        <v>49</v>
      </c>
      <c r="DJ223" s="13" t="s">
        <v>49</v>
      </c>
      <c r="DK223" s="13" t="s">
        <v>49</v>
      </c>
      <c r="DL223" s="13" t="s">
        <v>49</v>
      </c>
      <c r="DM223" s="13" t="s">
        <v>49</v>
      </c>
      <c r="DN223" s="13" t="s">
        <v>49</v>
      </c>
      <c r="DO223" s="13" t="s">
        <v>49</v>
      </c>
      <c r="DP223" s="13" t="s">
        <v>49</v>
      </c>
      <c r="DQ223" s="13" t="s">
        <v>49</v>
      </c>
      <c r="DR223" s="13" t="s">
        <v>49</v>
      </c>
      <c r="DS223" s="13" t="s">
        <v>49</v>
      </c>
      <c r="DT223" s="13" t="s">
        <v>49</v>
      </c>
      <c r="DU223" s="13" t="s">
        <v>49</v>
      </c>
      <c r="DV223" s="13" t="s">
        <v>49</v>
      </c>
      <c r="DW223" s="13" t="s">
        <v>49</v>
      </c>
    </row>
    <row x14ac:dyDescent="0.25" r="224" customHeight="1" ht="18.75">
      <c r="A224" s="11" t="s">
        <v>2</v>
      </c>
      <c r="B224" s="11" t="s">
        <v>5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3" t="s">
        <v>49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13" t="s">
        <v>49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13" t="s">
        <v>49</v>
      </c>
      <c r="CB224" s="5"/>
      <c r="CC224" s="5"/>
      <c r="CD224" s="5"/>
      <c r="CE224" s="5"/>
      <c r="CF224" s="5"/>
      <c r="CG224" s="13" t="s">
        <v>49</v>
      </c>
      <c r="CH224" s="13" t="s">
        <v>49</v>
      </c>
      <c r="CI224" s="13" t="s">
        <v>49</v>
      </c>
      <c r="CJ224" s="13" t="s">
        <v>49</v>
      </c>
      <c r="CK224" s="13" t="s">
        <v>49</v>
      </c>
      <c r="CL224" s="13" t="s">
        <v>49</v>
      </c>
      <c r="CM224" s="13" t="s">
        <v>49</v>
      </c>
      <c r="CN224" s="13" t="s">
        <v>49</v>
      </c>
      <c r="CO224" s="13" t="s">
        <v>49</v>
      </c>
      <c r="CP224" s="13" t="s">
        <v>49</v>
      </c>
      <c r="CQ224" s="13" t="s">
        <v>49</v>
      </c>
      <c r="CR224" s="13" t="s">
        <v>49</v>
      </c>
      <c r="CS224" s="13" t="s">
        <v>49</v>
      </c>
      <c r="CT224" s="13" t="s">
        <v>49</v>
      </c>
      <c r="CU224" s="13" t="s">
        <v>49</v>
      </c>
      <c r="CV224" s="13" t="s">
        <v>49</v>
      </c>
      <c r="CW224" s="13" t="s">
        <v>49</v>
      </c>
      <c r="CX224" s="13" t="s">
        <v>49</v>
      </c>
      <c r="CY224" s="13" t="s">
        <v>49</v>
      </c>
      <c r="CZ224" s="13" t="s">
        <v>49</v>
      </c>
      <c r="DA224" s="13" t="s">
        <v>49</v>
      </c>
      <c r="DB224" s="13" t="s">
        <v>49</v>
      </c>
      <c r="DC224" s="13" t="s">
        <v>49</v>
      </c>
      <c r="DD224" s="13" t="s">
        <v>49</v>
      </c>
      <c r="DE224" s="13" t="s">
        <v>49</v>
      </c>
      <c r="DF224" s="13" t="s">
        <v>49</v>
      </c>
      <c r="DG224" s="13" t="s">
        <v>49</v>
      </c>
      <c r="DH224" s="13" t="s">
        <v>49</v>
      </c>
      <c r="DI224" s="13" t="s">
        <v>49</v>
      </c>
      <c r="DJ224" s="13" t="s">
        <v>49</v>
      </c>
      <c r="DK224" s="13" t="s">
        <v>49</v>
      </c>
      <c r="DL224" s="13" t="s">
        <v>49</v>
      </c>
      <c r="DM224" s="13" t="s">
        <v>49</v>
      </c>
      <c r="DN224" s="13" t="s">
        <v>49</v>
      </c>
      <c r="DO224" s="13" t="s">
        <v>49</v>
      </c>
      <c r="DP224" s="13" t="s">
        <v>49</v>
      </c>
      <c r="DQ224" s="13" t="s">
        <v>49</v>
      </c>
      <c r="DR224" s="13" t="s">
        <v>49</v>
      </c>
      <c r="DS224" s="13" t="s">
        <v>49</v>
      </c>
      <c r="DT224" s="13" t="s">
        <v>49</v>
      </c>
      <c r="DU224" s="13" t="s">
        <v>49</v>
      </c>
      <c r="DV224" s="13" t="s">
        <v>49</v>
      </c>
      <c r="DW224" s="13" t="s">
        <v>49</v>
      </c>
    </row>
    <row x14ac:dyDescent="0.25" r="225" customHeight="1" ht="18.75">
      <c r="A225" s="11" t="s">
        <v>2</v>
      </c>
      <c r="B225" s="11" t="s">
        <v>5</v>
      </c>
      <c r="C225" s="4"/>
      <c r="D225" s="4">
        <v>4</v>
      </c>
      <c r="E225" s="5"/>
      <c r="F225" s="5"/>
      <c r="G225" s="5"/>
      <c r="H225" s="5"/>
      <c r="I225" s="5"/>
      <c r="J225" s="5"/>
      <c r="K225" s="13" t="s">
        <v>49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13" t="s">
        <v>49</v>
      </c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13" t="s">
        <v>49</v>
      </c>
      <c r="CB225" s="5"/>
      <c r="CC225" s="5"/>
      <c r="CD225" s="5"/>
      <c r="CE225" s="5"/>
      <c r="CF225" s="5"/>
      <c r="CG225" s="13" t="s">
        <v>49</v>
      </c>
      <c r="CH225" s="13" t="s">
        <v>49</v>
      </c>
      <c r="CI225" s="13" t="s">
        <v>49</v>
      </c>
      <c r="CJ225" s="13" t="s">
        <v>49</v>
      </c>
      <c r="CK225" s="13" t="s">
        <v>49</v>
      </c>
      <c r="CL225" s="13" t="s">
        <v>49</v>
      </c>
      <c r="CM225" s="13" t="s">
        <v>49</v>
      </c>
      <c r="CN225" s="13" t="s">
        <v>49</v>
      </c>
      <c r="CO225" s="13" t="s">
        <v>49</v>
      </c>
      <c r="CP225" s="13" t="s">
        <v>49</v>
      </c>
      <c r="CQ225" s="13" t="s">
        <v>49</v>
      </c>
      <c r="CR225" s="13" t="s">
        <v>49</v>
      </c>
      <c r="CS225" s="13" t="s">
        <v>49</v>
      </c>
      <c r="CT225" s="13" t="s">
        <v>49</v>
      </c>
      <c r="CU225" s="13" t="s">
        <v>49</v>
      </c>
      <c r="CV225" s="13" t="s">
        <v>49</v>
      </c>
      <c r="CW225" s="13" t="s">
        <v>49</v>
      </c>
      <c r="CX225" s="13" t="s">
        <v>49</v>
      </c>
      <c r="CY225" s="13" t="s">
        <v>49</v>
      </c>
      <c r="CZ225" s="13" t="s">
        <v>49</v>
      </c>
      <c r="DA225" s="13" t="s">
        <v>49</v>
      </c>
      <c r="DB225" s="13" t="s">
        <v>49</v>
      </c>
      <c r="DC225" s="13" t="s">
        <v>49</v>
      </c>
      <c r="DD225" s="13" t="s">
        <v>49</v>
      </c>
      <c r="DE225" s="13" t="s">
        <v>49</v>
      </c>
      <c r="DF225" s="13" t="s">
        <v>49</v>
      </c>
      <c r="DG225" s="13" t="s">
        <v>49</v>
      </c>
      <c r="DH225" s="13" t="s">
        <v>49</v>
      </c>
      <c r="DI225" s="13" t="s">
        <v>49</v>
      </c>
      <c r="DJ225" s="13" t="s">
        <v>49</v>
      </c>
      <c r="DK225" s="13" t="s">
        <v>49</v>
      </c>
      <c r="DL225" s="13" t="s">
        <v>49</v>
      </c>
      <c r="DM225" s="13" t="s">
        <v>49</v>
      </c>
      <c r="DN225" s="13" t="s">
        <v>49</v>
      </c>
      <c r="DO225" s="13" t="s">
        <v>49</v>
      </c>
      <c r="DP225" s="13" t="s">
        <v>49</v>
      </c>
      <c r="DQ225" s="13" t="s">
        <v>49</v>
      </c>
      <c r="DR225" s="13" t="s">
        <v>49</v>
      </c>
      <c r="DS225" s="13" t="s">
        <v>49</v>
      </c>
      <c r="DT225" s="13" t="s">
        <v>49</v>
      </c>
      <c r="DU225" s="13" t="s">
        <v>49</v>
      </c>
      <c r="DV225" s="13" t="s">
        <v>49</v>
      </c>
      <c r="DW225" s="13" t="s">
        <v>49</v>
      </c>
    </row>
    <row x14ac:dyDescent="0.25" r="226" customHeight="1" ht="18.75">
      <c r="A226" s="11" t="s">
        <v>2</v>
      </c>
      <c r="B226" s="11" t="s">
        <v>5</v>
      </c>
      <c r="C226" s="12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13" t="s">
        <v>49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13" t="s">
        <v>49</v>
      </c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13" t="s">
        <v>49</v>
      </c>
      <c r="CC226" s="5"/>
      <c r="CD226" s="5"/>
      <c r="CE226" s="5"/>
      <c r="CF226" s="5"/>
      <c r="CG226" s="13" t="s">
        <v>49</v>
      </c>
      <c r="CH226" s="13" t="s">
        <v>49</v>
      </c>
      <c r="CI226" s="13" t="s">
        <v>49</v>
      </c>
      <c r="CJ226" s="13" t="s">
        <v>49</v>
      </c>
      <c r="CK226" s="13" t="s">
        <v>49</v>
      </c>
      <c r="CL226" s="13" t="s">
        <v>49</v>
      </c>
      <c r="CM226" s="13" t="s">
        <v>49</v>
      </c>
      <c r="CN226" s="13" t="s">
        <v>49</v>
      </c>
      <c r="CO226" s="13" t="s">
        <v>49</v>
      </c>
      <c r="CP226" s="13" t="s">
        <v>49</v>
      </c>
      <c r="CQ226" s="13" t="s">
        <v>49</v>
      </c>
      <c r="CR226" s="13" t="s">
        <v>49</v>
      </c>
      <c r="CS226" s="13" t="s">
        <v>49</v>
      </c>
      <c r="CT226" s="13" t="s">
        <v>49</v>
      </c>
      <c r="CU226" s="13" t="s">
        <v>49</v>
      </c>
      <c r="CV226" s="13" t="s">
        <v>49</v>
      </c>
      <c r="CW226" s="13" t="s">
        <v>49</v>
      </c>
      <c r="CX226" s="13" t="s">
        <v>49</v>
      </c>
      <c r="CY226" s="13" t="s">
        <v>49</v>
      </c>
      <c r="CZ226" s="13" t="s">
        <v>49</v>
      </c>
      <c r="DA226" s="13" t="s">
        <v>49</v>
      </c>
      <c r="DB226" s="13" t="s">
        <v>49</v>
      </c>
      <c r="DC226" s="13" t="s">
        <v>49</v>
      </c>
      <c r="DD226" s="13" t="s">
        <v>49</v>
      </c>
      <c r="DE226" s="13" t="s">
        <v>49</v>
      </c>
      <c r="DF226" s="13" t="s">
        <v>49</v>
      </c>
      <c r="DG226" s="13" t="s">
        <v>49</v>
      </c>
      <c r="DH226" s="13" t="s">
        <v>49</v>
      </c>
      <c r="DI226" s="13" t="s">
        <v>49</v>
      </c>
      <c r="DJ226" s="13" t="s">
        <v>49</v>
      </c>
      <c r="DK226" s="13" t="s">
        <v>49</v>
      </c>
      <c r="DL226" s="13" t="s">
        <v>49</v>
      </c>
      <c r="DM226" s="13" t="s">
        <v>49</v>
      </c>
      <c r="DN226" s="13" t="s">
        <v>49</v>
      </c>
      <c r="DO226" s="13" t="s">
        <v>49</v>
      </c>
      <c r="DP226" s="13" t="s">
        <v>49</v>
      </c>
      <c r="DQ226" s="13" t="s">
        <v>49</v>
      </c>
      <c r="DR226" s="13" t="s">
        <v>49</v>
      </c>
      <c r="DS226" s="13" t="s">
        <v>49</v>
      </c>
      <c r="DT226" s="13" t="s">
        <v>49</v>
      </c>
      <c r="DU226" s="13" t="s">
        <v>49</v>
      </c>
      <c r="DV226" s="13" t="s">
        <v>49</v>
      </c>
      <c r="DW226" s="13" t="s">
        <v>49</v>
      </c>
    </row>
    <row x14ac:dyDescent="0.25" r="227" customHeight="1" ht="18.75">
      <c r="A227" s="11" t="s">
        <v>2</v>
      </c>
      <c r="B227" s="11" t="s">
        <v>5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13" t="s">
        <v>49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13" t="s">
        <v>49</v>
      </c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13" t="s">
        <v>49</v>
      </c>
      <c r="CC227" s="5"/>
      <c r="CD227" s="5"/>
      <c r="CE227" s="5"/>
      <c r="CF227" s="5"/>
      <c r="CG227" s="13" t="s">
        <v>49</v>
      </c>
      <c r="CH227" s="13" t="s">
        <v>49</v>
      </c>
      <c r="CI227" s="13" t="s">
        <v>49</v>
      </c>
      <c r="CJ227" s="13" t="s">
        <v>49</v>
      </c>
      <c r="CK227" s="13" t="s">
        <v>49</v>
      </c>
      <c r="CL227" s="13" t="s">
        <v>49</v>
      </c>
      <c r="CM227" s="13" t="s">
        <v>49</v>
      </c>
      <c r="CN227" s="13" t="s">
        <v>49</v>
      </c>
      <c r="CO227" s="13" t="s">
        <v>49</v>
      </c>
      <c r="CP227" s="13" t="s">
        <v>49</v>
      </c>
      <c r="CQ227" s="13" t="s">
        <v>49</v>
      </c>
      <c r="CR227" s="13" t="s">
        <v>49</v>
      </c>
      <c r="CS227" s="13" t="s">
        <v>49</v>
      </c>
      <c r="CT227" s="13" t="s">
        <v>49</v>
      </c>
      <c r="CU227" s="13" t="s">
        <v>49</v>
      </c>
      <c r="CV227" s="13" t="s">
        <v>49</v>
      </c>
      <c r="CW227" s="13" t="s">
        <v>49</v>
      </c>
      <c r="CX227" s="13" t="s">
        <v>49</v>
      </c>
      <c r="CY227" s="13" t="s">
        <v>49</v>
      </c>
      <c r="CZ227" s="13" t="s">
        <v>49</v>
      </c>
      <c r="DA227" s="13" t="s">
        <v>49</v>
      </c>
      <c r="DB227" s="13" t="s">
        <v>49</v>
      </c>
      <c r="DC227" s="13" t="s">
        <v>49</v>
      </c>
      <c r="DD227" s="13" t="s">
        <v>49</v>
      </c>
      <c r="DE227" s="13" t="s">
        <v>49</v>
      </c>
      <c r="DF227" s="13" t="s">
        <v>49</v>
      </c>
      <c r="DG227" s="13" t="s">
        <v>49</v>
      </c>
      <c r="DH227" s="13" t="s">
        <v>49</v>
      </c>
      <c r="DI227" s="13" t="s">
        <v>49</v>
      </c>
      <c r="DJ227" s="13" t="s">
        <v>49</v>
      </c>
      <c r="DK227" s="13" t="s">
        <v>49</v>
      </c>
      <c r="DL227" s="13" t="s">
        <v>49</v>
      </c>
      <c r="DM227" s="13" t="s">
        <v>49</v>
      </c>
      <c r="DN227" s="13" t="s">
        <v>49</v>
      </c>
      <c r="DO227" s="13" t="s">
        <v>49</v>
      </c>
      <c r="DP227" s="13" t="s">
        <v>49</v>
      </c>
      <c r="DQ227" s="13" t="s">
        <v>49</v>
      </c>
      <c r="DR227" s="13" t="s">
        <v>49</v>
      </c>
      <c r="DS227" s="13" t="s">
        <v>49</v>
      </c>
      <c r="DT227" s="13" t="s">
        <v>49</v>
      </c>
      <c r="DU227" s="13" t="s">
        <v>49</v>
      </c>
      <c r="DV227" s="13" t="s">
        <v>49</v>
      </c>
      <c r="DW227" s="13" t="s">
        <v>49</v>
      </c>
    </row>
    <row x14ac:dyDescent="0.25" r="228" customHeight="1" ht="18.75">
      <c r="A228" s="11" t="s">
        <v>2</v>
      </c>
      <c r="B228" s="11" t="s">
        <v>5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13" t="s">
        <v>49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13" t="s">
        <v>49</v>
      </c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13" t="s">
        <v>49</v>
      </c>
      <c r="CC228" s="5"/>
      <c r="CD228" s="5"/>
      <c r="CE228" s="5"/>
      <c r="CF228" s="5"/>
      <c r="CG228" s="13" t="s">
        <v>49</v>
      </c>
      <c r="CH228" s="13" t="s">
        <v>49</v>
      </c>
      <c r="CI228" s="13" t="s">
        <v>49</v>
      </c>
      <c r="CJ228" s="13" t="s">
        <v>49</v>
      </c>
      <c r="CK228" s="13" t="s">
        <v>49</v>
      </c>
      <c r="CL228" s="13" t="s">
        <v>49</v>
      </c>
      <c r="CM228" s="13" t="s">
        <v>49</v>
      </c>
      <c r="CN228" s="13" t="s">
        <v>49</v>
      </c>
      <c r="CO228" s="13" t="s">
        <v>49</v>
      </c>
      <c r="CP228" s="13" t="s">
        <v>49</v>
      </c>
      <c r="CQ228" s="13" t="s">
        <v>49</v>
      </c>
      <c r="CR228" s="13" t="s">
        <v>49</v>
      </c>
      <c r="CS228" s="13" t="s">
        <v>49</v>
      </c>
      <c r="CT228" s="13" t="s">
        <v>49</v>
      </c>
      <c r="CU228" s="13" t="s">
        <v>49</v>
      </c>
      <c r="CV228" s="13" t="s">
        <v>49</v>
      </c>
      <c r="CW228" s="13" t="s">
        <v>49</v>
      </c>
      <c r="CX228" s="13" t="s">
        <v>49</v>
      </c>
      <c r="CY228" s="13" t="s">
        <v>49</v>
      </c>
      <c r="CZ228" s="13" t="s">
        <v>49</v>
      </c>
      <c r="DA228" s="13" t="s">
        <v>49</v>
      </c>
      <c r="DB228" s="13" t="s">
        <v>49</v>
      </c>
      <c r="DC228" s="13" t="s">
        <v>49</v>
      </c>
      <c r="DD228" s="13" t="s">
        <v>49</v>
      </c>
      <c r="DE228" s="13" t="s">
        <v>49</v>
      </c>
      <c r="DF228" s="13" t="s">
        <v>49</v>
      </c>
      <c r="DG228" s="13" t="s">
        <v>49</v>
      </c>
      <c r="DH228" s="13" t="s">
        <v>49</v>
      </c>
      <c r="DI228" s="13" t="s">
        <v>49</v>
      </c>
      <c r="DJ228" s="13" t="s">
        <v>49</v>
      </c>
      <c r="DK228" s="13" t="s">
        <v>49</v>
      </c>
      <c r="DL228" s="13" t="s">
        <v>49</v>
      </c>
      <c r="DM228" s="13" t="s">
        <v>49</v>
      </c>
      <c r="DN228" s="13" t="s">
        <v>49</v>
      </c>
      <c r="DO228" s="13" t="s">
        <v>49</v>
      </c>
      <c r="DP228" s="13" t="s">
        <v>49</v>
      </c>
      <c r="DQ228" s="13" t="s">
        <v>49</v>
      </c>
      <c r="DR228" s="13" t="s">
        <v>49</v>
      </c>
      <c r="DS228" s="13" t="s">
        <v>49</v>
      </c>
      <c r="DT228" s="13" t="s">
        <v>49</v>
      </c>
      <c r="DU228" s="13" t="s">
        <v>49</v>
      </c>
      <c r="DV228" s="13" t="s">
        <v>49</v>
      </c>
      <c r="DW228" s="13" t="s">
        <v>49</v>
      </c>
    </row>
    <row x14ac:dyDescent="0.25" r="229" customHeight="1" ht="18.75">
      <c r="A229" s="11" t="s">
        <v>2</v>
      </c>
      <c r="B229" s="11" t="s">
        <v>5</v>
      </c>
      <c r="C229" s="4"/>
      <c r="D229" s="4">
        <v>4</v>
      </c>
      <c r="E229" s="5"/>
      <c r="F229" s="5"/>
      <c r="G229" s="5"/>
      <c r="H229" s="5"/>
      <c r="I229" s="5"/>
      <c r="J229" s="13" t="s">
        <v>49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13" t="s">
        <v>49</v>
      </c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13" t="s">
        <v>49</v>
      </c>
      <c r="CC229" s="5"/>
      <c r="CD229" s="5"/>
      <c r="CE229" s="5"/>
      <c r="CF229" s="5"/>
      <c r="CG229" s="13" t="s">
        <v>49</v>
      </c>
      <c r="CH229" s="13" t="s">
        <v>49</v>
      </c>
      <c r="CI229" s="13" t="s">
        <v>49</v>
      </c>
      <c r="CJ229" s="13" t="s">
        <v>49</v>
      </c>
      <c r="CK229" s="13" t="s">
        <v>49</v>
      </c>
      <c r="CL229" s="13" t="s">
        <v>49</v>
      </c>
      <c r="CM229" s="13" t="s">
        <v>49</v>
      </c>
      <c r="CN229" s="13" t="s">
        <v>49</v>
      </c>
      <c r="CO229" s="13" t="s">
        <v>49</v>
      </c>
      <c r="CP229" s="13" t="s">
        <v>49</v>
      </c>
      <c r="CQ229" s="13" t="s">
        <v>49</v>
      </c>
      <c r="CR229" s="13" t="s">
        <v>49</v>
      </c>
      <c r="CS229" s="13" t="s">
        <v>49</v>
      </c>
      <c r="CT229" s="13" t="s">
        <v>49</v>
      </c>
      <c r="CU229" s="13" t="s">
        <v>49</v>
      </c>
      <c r="CV229" s="13" t="s">
        <v>49</v>
      </c>
      <c r="CW229" s="13" t="s">
        <v>49</v>
      </c>
      <c r="CX229" s="13" t="s">
        <v>49</v>
      </c>
      <c r="CY229" s="13" t="s">
        <v>49</v>
      </c>
      <c r="CZ229" s="13" t="s">
        <v>49</v>
      </c>
      <c r="DA229" s="13" t="s">
        <v>49</v>
      </c>
      <c r="DB229" s="13" t="s">
        <v>49</v>
      </c>
      <c r="DC229" s="13" t="s">
        <v>49</v>
      </c>
      <c r="DD229" s="13" t="s">
        <v>49</v>
      </c>
      <c r="DE229" s="13" t="s">
        <v>49</v>
      </c>
      <c r="DF229" s="13" t="s">
        <v>49</v>
      </c>
      <c r="DG229" s="13" t="s">
        <v>49</v>
      </c>
      <c r="DH229" s="13" t="s">
        <v>49</v>
      </c>
      <c r="DI229" s="13" t="s">
        <v>49</v>
      </c>
      <c r="DJ229" s="13" t="s">
        <v>49</v>
      </c>
      <c r="DK229" s="13" t="s">
        <v>49</v>
      </c>
      <c r="DL229" s="13" t="s">
        <v>49</v>
      </c>
      <c r="DM229" s="13" t="s">
        <v>49</v>
      </c>
      <c r="DN229" s="13" t="s">
        <v>49</v>
      </c>
      <c r="DO229" s="13" t="s">
        <v>49</v>
      </c>
      <c r="DP229" s="13" t="s">
        <v>49</v>
      </c>
      <c r="DQ229" s="13" t="s">
        <v>49</v>
      </c>
      <c r="DR229" s="13" t="s">
        <v>49</v>
      </c>
      <c r="DS229" s="13" t="s">
        <v>49</v>
      </c>
      <c r="DT229" s="13" t="s">
        <v>49</v>
      </c>
      <c r="DU229" s="13" t="s">
        <v>49</v>
      </c>
      <c r="DV229" s="13" t="s">
        <v>49</v>
      </c>
      <c r="DW229" s="13" t="s">
        <v>49</v>
      </c>
    </row>
    <row x14ac:dyDescent="0.25" r="230" customHeight="1" ht="18.75">
      <c r="A230" s="11" t="s">
        <v>2</v>
      </c>
      <c r="B230" s="11" t="s">
        <v>5</v>
      </c>
      <c r="C230" s="12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3" t="s">
        <v>49</v>
      </c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13" t="s">
        <v>49</v>
      </c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13" t="s">
        <v>49</v>
      </c>
      <c r="CD230" s="5"/>
      <c r="CE230" s="5"/>
      <c r="CF230" s="5"/>
      <c r="CG230" s="13" t="s">
        <v>49</v>
      </c>
      <c r="CH230" s="13" t="s">
        <v>49</v>
      </c>
      <c r="CI230" s="13" t="s">
        <v>49</v>
      </c>
      <c r="CJ230" s="13" t="s">
        <v>49</v>
      </c>
      <c r="CK230" s="13" t="s">
        <v>49</v>
      </c>
      <c r="CL230" s="13" t="s">
        <v>49</v>
      </c>
      <c r="CM230" s="13" t="s">
        <v>49</v>
      </c>
      <c r="CN230" s="13" t="s">
        <v>49</v>
      </c>
      <c r="CO230" s="13" t="s">
        <v>49</v>
      </c>
      <c r="CP230" s="13" t="s">
        <v>49</v>
      </c>
      <c r="CQ230" s="13" t="s">
        <v>49</v>
      </c>
      <c r="CR230" s="13" t="s">
        <v>49</v>
      </c>
      <c r="CS230" s="13" t="s">
        <v>49</v>
      </c>
      <c r="CT230" s="13" t="s">
        <v>49</v>
      </c>
      <c r="CU230" s="13" t="s">
        <v>49</v>
      </c>
      <c r="CV230" s="13" t="s">
        <v>49</v>
      </c>
      <c r="CW230" s="13" t="s">
        <v>49</v>
      </c>
      <c r="CX230" s="13" t="s">
        <v>49</v>
      </c>
      <c r="CY230" s="13" t="s">
        <v>49</v>
      </c>
      <c r="CZ230" s="13" t="s">
        <v>49</v>
      </c>
      <c r="DA230" s="13" t="s">
        <v>49</v>
      </c>
      <c r="DB230" s="13" t="s">
        <v>49</v>
      </c>
      <c r="DC230" s="13" t="s">
        <v>49</v>
      </c>
      <c r="DD230" s="13" t="s">
        <v>49</v>
      </c>
      <c r="DE230" s="13" t="s">
        <v>49</v>
      </c>
      <c r="DF230" s="13" t="s">
        <v>49</v>
      </c>
      <c r="DG230" s="13" t="s">
        <v>49</v>
      </c>
      <c r="DH230" s="13" t="s">
        <v>49</v>
      </c>
      <c r="DI230" s="13" t="s">
        <v>49</v>
      </c>
      <c r="DJ230" s="13" t="s">
        <v>49</v>
      </c>
      <c r="DK230" s="13" t="s">
        <v>49</v>
      </c>
      <c r="DL230" s="13" t="s">
        <v>49</v>
      </c>
      <c r="DM230" s="13" t="s">
        <v>49</v>
      </c>
      <c r="DN230" s="13" t="s">
        <v>49</v>
      </c>
      <c r="DO230" s="13" t="s">
        <v>49</v>
      </c>
      <c r="DP230" s="13" t="s">
        <v>49</v>
      </c>
      <c r="DQ230" s="13" t="s">
        <v>49</v>
      </c>
      <c r="DR230" s="13" t="s">
        <v>49</v>
      </c>
      <c r="DS230" s="13" t="s">
        <v>49</v>
      </c>
      <c r="DT230" s="13" t="s">
        <v>49</v>
      </c>
      <c r="DU230" s="13" t="s">
        <v>49</v>
      </c>
      <c r="DV230" s="13" t="s">
        <v>49</v>
      </c>
      <c r="DW230" s="13" t="s">
        <v>49</v>
      </c>
    </row>
    <row x14ac:dyDescent="0.25" r="231" customHeight="1" ht="18.75">
      <c r="A231" s="11" t="s">
        <v>2</v>
      </c>
      <c r="B231" s="11" t="s">
        <v>5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3" t="s">
        <v>49</v>
      </c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13" t="s">
        <v>49</v>
      </c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13" t="s">
        <v>49</v>
      </c>
      <c r="CD231" s="5"/>
      <c r="CE231" s="5"/>
      <c r="CF231" s="5"/>
      <c r="CG231" s="13" t="s">
        <v>49</v>
      </c>
      <c r="CH231" s="13" t="s">
        <v>49</v>
      </c>
      <c r="CI231" s="13" t="s">
        <v>49</v>
      </c>
      <c r="CJ231" s="13" t="s">
        <v>49</v>
      </c>
      <c r="CK231" s="13" t="s">
        <v>49</v>
      </c>
      <c r="CL231" s="13" t="s">
        <v>49</v>
      </c>
      <c r="CM231" s="13" t="s">
        <v>49</v>
      </c>
      <c r="CN231" s="13" t="s">
        <v>49</v>
      </c>
      <c r="CO231" s="13" t="s">
        <v>49</v>
      </c>
      <c r="CP231" s="13" t="s">
        <v>49</v>
      </c>
      <c r="CQ231" s="13" t="s">
        <v>49</v>
      </c>
      <c r="CR231" s="13" t="s">
        <v>49</v>
      </c>
      <c r="CS231" s="13" t="s">
        <v>49</v>
      </c>
      <c r="CT231" s="13" t="s">
        <v>49</v>
      </c>
      <c r="CU231" s="13" t="s">
        <v>49</v>
      </c>
      <c r="CV231" s="13" t="s">
        <v>49</v>
      </c>
      <c r="CW231" s="13" t="s">
        <v>49</v>
      </c>
      <c r="CX231" s="13" t="s">
        <v>49</v>
      </c>
      <c r="CY231" s="13" t="s">
        <v>49</v>
      </c>
      <c r="CZ231" s="13" t="s">
        <v>49</v>
      </c>
      <c r="DA231" s="13" t="s">
        <v>49</v>
      </c>
      <c r="DB231" s="13" t="s">
        <v>49</v>
      </c>
      <c r="DC231" s="13" t="s">
        <v>49</v>
      </c>
      <c r="DD231" s="13" t="s">
        <v>49</v>
      </c>
      <c r="DE231" s="13" t="s">
        <v>49</v>
      </c>
      <c r="DF231" s="13" t="s">
        <v>49</v>
      </c>
      <c r="DG231" s="13" t="s">
        <v>49</v>
      </c>
      <c r="DH231" s="13" t="s">
        <v>49</v>
      </c>
      <c r="DI231" s="13" t="s">
        <v>49</v>
      </c>
      <c r="DJ231" s="13" t="s">
        <v>49</v>
      </c>
      <c r="DK231" s="13" t="s">
        <v>49</v>
      </c>
      <c r="DL231" s="13" t="s">
        <v>49</v>
      </c>
      <c r="DM231" s="13" t="s">
        <v>49</v>
      </c>
      <c r="DN231" s="13" t="s">
        <v>49</v>
      </c>
      <c r="DO231" s="13" t="s">
        <v>49</v>
      </c>
      <c r="DP231" s="13" t="s">
        <v>49</v>
      </c>
      <c r="DQ231" s="13" t="s">
        <v>49</v>
      </c>
      <c r="DR231" s="13" t="s">
        <v>49</v>
      </c>
      <c r="DS231" s="13" t="s">
        <v>49</v>
      </c>
      <c r="DT231" s="13" t="s">
        <v>49</v>
      </c>
      <c r="DU231" s="13" t="s">
        <v>49</v>
      </c>
      <c r="DV231" s="13" t="s">
        <v>49</v>
      </c>
      <c r="DW231" s="13" t="s">
        <v>49</v>
      </c>
    </row>
    <row x14ac:dyDescent="0.25" r="232" customHeight="1" ht="18.75">
      <c r="A232" s="11" t="s">
        <v>2</v>
      </c>
      <c r="B232" s="11" t="s">
        <v>5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3" t="s">
        <v>49</v>
      </c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13" t="s">
        <v>49</v>
      </c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13" t="s">
        <v>49</v>
      </c>
      <c r="CD232" s="5"/>
      <c r="CE232" s="5"/>
      <c r="CF232" s="5"/>
      <c r="CG232" s="13" t="s">
        <v>49</v>
      </c>
      <c r="CH232" s="13" t="s">
        <v>49</v>
      </c>
      <c r="CI232" s="13" t="s">
        <v>49</v>
      </c>
      <c r="CJ232" s="13" t="s">
        <v>49</v>
      </c>
      <c r="CK232" s="13" t="s">
        <v>49</v>
      </c>
      <c r="CL232" s="13" t="s">
        <v>49</v>
      </c>
      <c r="CM232" s="13" t="s">
        <v>49</v>
      </c>
      <c r="CN232" s="13" t="s">
        <v>49</v>
      </c>
      <c r="CO232" s="13" t="s">
        <v>49</v>
      </c>
      <c r="CP232" s="13" t="s">
        <v>49</v>
      </c>
      <c r="CQ232" s="13" t="s">
        <v>49</v>
      </c>
      <c r="CR232" s="13" t="s">
        <v>49</v>
      </c>
      <c r="CS232" s="13" t="s">
        <v>49</v>
      </c>
      <c r="CT232" s="13" t="s">
        <v>49</v>
      </c>
      <c r="CU232" s="13" t="s">
        <v>49</v>
      </c>
      <c r="CV232" s="13" t="s">
        <v>49</v>
      </c>
      <c r="CW232" s="13" t="s">
        <v>49</v>
      </c>
      <c r="CX232" s="13" t="s">
        <v>49</v>
      </c>
      <c r="CY232" s="13" t="s">
        <v>49</v>
      </c>
      <c r="CZ232" s="13" t="s">
        <v>49</v>
      </c>
      <c r="DA232" s="13" t="s">
        <v>49</v>
      </c>
      <c r="DB232" s="13" t="s">
        <v>49</v>
      </c>
      <c r="DC232" s="13" t="s">
        <v>49</v>
      </c>
      <c r="DD232" s="13" t="s">
        <v>49</v>
      </c>
      <c r="DE232" s="13" t="s">
        <v>49</v>
      </c>
      <c r="DF232" s="13" t="s">
        <v>49</v>
      </c>
      <c r="DG232" s="13" t="s">
        <v>49</v>
      </c>
      <c r="DH232" s="13" t="s">
        <v>49</v>
      </c>
      <c r="DI232" s="13" t="s">
        <v>49</v>
      </c>
      <c r="DJ232" s="13" t="s">
        <v>49</v>
      </c>
      <c r="DK232" s="13" t="s">
        <v>49</v>
      </c>
      <c r="DL232" s="13" t="s">
        <v>49</v>
      </c>
      <c r="DM232" s="13" t="s">
        <v>49</v>
      </c>
      <c r="DN232" s="13" t="s">
        <v>49</v>
      </c>
      <c r="DO232" s="13" t="s">
        <v>49</v>
      </c>
      <c r="DP232" s="13" t="s">
        <v>49</v>
      </c>
      <c r="DQ232" s="13" t="s">
        <v>49</v>
      </c>
      <c r="DR232" s="13" t="s">
        <v>49</v>
      </c>
      <c r="DS232" s="13" t="s">
        <v>49</v>
      </c>
      <c r="DT232" s="13" t="s">
        <v>49</v>
      </c>
      <c r="DU232" s="13" t="s">
        <v>49</v>
      </c>
      <c r="DV232" s="13" t="s">
        <v>49</v>
      </c>
      <c r="DW232" s="13" t="s">
        <v>49</v>
      </c>
    </row>
    <row x14ac:dyDescent="0.25" r="233" customHeight="1" ht="18.75">
      <c r="A233" s="11" t="s">
        <v>2</v>
      </c>
      <c r="B233" s="11" t="s">
        <v>5</v>
      </c>
      <c r="C233" s="4"/>
      <c r="D233" s="4">
        <v>4</v>
      </c>
      <c r="E233" s="5"/>
      <c r="F233" s="5"/>
      <c r="G233" s="5"/>
      <c r="H233" s="5"/>
      <c r="I233" s="13" t="s">
        <v>49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13" t="s">
        <v>49</v>
      </c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13" t="s">
        <v>49</v>
      </c>
      <c r="CD233" s="5"/>
      <c r="CE233" s="5"/>
      <c r="CF233" s="5"/>
      <c r="CG233" s="13" t="s">
        <v>49</v>
      </c>
      <c r="CH233" s="13" t="s">
        <v>49</v>
      </c>
      <c r="CI233" s="13" t="s">
        <v>49</v>
      </c>
      <c r="CJ233" s="13" t="s">
        <v>49</v>
      </c>
      <c r="CK233" s="13" t="s">
        <v>49</v>
      </c>
      <c r="CL233" s="13" t="s">
        <v>49</v>
      </c>
      <c r="CM233" s="13" t="s">
        <v>49</v>
      </c>
      <c r="CN233" s="13" t="s">
        <v>49</v>
      </c>
      <c r="CO233" s="13" t="s">
        <v>49</v>
      </c>
      <c r="CP233" s="13" t="s">
        <v>49</v>
      </c>
      <c r="CQ233" s="13" t="s">
        <v>49</v>
      </c>
      <c r="CR233" s="13" t="s">
        <v>49</v>
      </c>
      <c r="CS233" s="13" t="s">
        <v>49</v>
      </c>
      <c r="CT233" s="13" t="s">
        <v>49</v>
      </c>
      <c r="CU233" s="13" t="s">
        <v>49</v>
      </c>
      <c r="CV233" s="13" t="s">
        <v>49</v>
      </c>
      <c r="CW233" s="13" t="s">
        <v>49</v>
      </c>
      <c r="CX233" s="13" t="s">
        <v>49</v>
      </c>
      <c r="CY233" s="13" t="s">
        <v>49</v>
      </c>
      <c r="CZ233" s="13" t="s">
        <v>49</v>
      </c>
      <c r="DA233" s="13" t="s">
        <v>49</v>
      </c>
      <c r="DB233" s="13" t="s">
        <v>49</v>
      </c>
      <c r="DC233" s="13" t="s">
        <v>49</v>
      </c>
      <c r="DD233" s="13" t="s">
        <v>49</v>
      </c>
      <c r="DE233" s="13" t="s">
        <v>49</v>
      </c>
      <c r="DF233" s="13" t="s">
        <v>49</v>
      </c>
      <c r="DG233" s="13" t="s">
        <v>49</v>
      </c>
      <c r="DH233" s="13" t="s">
        <v>49</v>
      </c>
      <c r="DI233" s="13" t="s">
        <v>49</v>
      </c>
      <c r="DJ233" s="13" t="s">
        <v>49</v>
      </c>
      <c r="DK233" s="13" t="s">
        <v>49</v>
      </c>
      <c r="DL233" s="13" t="s">
        <v>49</v>
      </c>
      <c r="DM233" s="13" t="s">
        <v>49</v>
      </c>
      <c r="DN233" s="13" t="s">
        <v>49</v>
      </c>
      <c r="DO233" s="13" t="s">
        <v>49</v>
      </c>
      <c r="DP233" s="13" t="s">
        <v>49</v>
      </c>
      <c r="DQ233" s="13" t="s">
        <v>49</v>
      </c>
      <c r="DR233" s="13" t="s">
        <v>49</v>
      </c>
      <c r="DS233" s="13" t="s">
        <v>49</v>
      </c>
      <c r="DT233" s="13" t="s">
        <v>49</v>
      </c>
      <c r="DU233" s="13" t="s">
        <v>49</v>
      </c>
      <c r="DV233" s="13" t="s">
        <v>49</v>
      </c>
      <c r="DW233" s="13" t="s">
        <v>49</v>
      </c>
    </row>
    <row x14ac:dyDescent="0.25" r="234" customHeight="1" ht="18.75">
      <c r="A234" s="11" t="s">
        <v>2</v>
      </c>
      <c r="B234" s="11" t="s">
        <v>5</v>
      </c>
      <c r="C234" s="12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13" t="s">
        <v>49</v>
      </c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3" t="s">
        <v>49</v>
      </c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13" t="s">
        <v>49</v>
      </c>
      <c r="CE234" s="5"/>
      <c r="CF234" s="5"/>
      <c r="CG234" s="13" t="s">
        <v>49</v>
      </c>
      <c r="CH234" s="13" t="s">
        <v>49</v>
      </c>
      <c r="CI234" s="13" t="s">
        <v>49</v>
      </c>
      <c r="CJ234" s="13" t="s">
        <v>49</v>
      </c>
      <c r="CK234" s="13" t="s">
        <v>49</v>
      </c>
      <c r="CL234" s="13" t="s">
        <v>49</v>
      </c>
      <c r="CM234" s="13" t="s">
        <v>49</v>
      </c>
      <c r="CN234" s="13" t="s">
        <v>49</v>
      </c>
      <c r="CO234" s="13" t="s">
        <v>49</v>
      </c>
      <c r="CP234" s="13" t="s">
        <v>49</v>
      </c>
      <c r="CQ234" s="13" t="s">
        <v>49</v>
      </c>
      <c r="CR234" s="13" t="s">
        <v>49</v>
      </c>
      <c r="CS234" s="13" t="s">
        <v>49</v>
      </c>
      <c r="CT234" s="13" t="s">
        <v>49</v>
      </c>
      <c r="CU234" s="13" t="s">
        <v>49</v>
      </c>
      <c r="CV234" s="13" t="s">
        <v>49</v>
      </c>
      <c r="CW234" s="13" t="s">
        <v>49</v>
      </c>
      <c r="CX234" s="13" t="s">
        <v>49</v>
      </c>
      <c r="CY234" s="13" t="s">
        <v>49</v>
      </c>
      <c r="CZ234" s="13" t="s">
        <v>49</v>
      </c>
      <c r="DA234" s="13" t="s">
        <v>49</v>
      </c>
      <c r="DB234" s="13" t="s">
        <v>49</v>
      </c>
      <c r="DC234" s="13" t="s">
        <v>49</v>
      </c>
      <c r="DD234" s="13" t="s">
        <v>49</v>
      </c>
      <c r="DE234" s="13" t="s">
        <v>49</v>
      </c>
      <c r="DF234" s="13" t="s">
        <v>49</v>
      </c>
      <c r="DG234" s="13" t="s">
        <v>49</v>
      </c>
      <c r="DH234" s="13" t="s">
        <v>49</v>
      </c>
      <c r="DI234" s="13" t="s">
        <v>49</v>
      </c>
      <c r="DJ234" s="13" t="s">
        <v>49</v>
      </c>
      <c r="DK234" s="13" t="s">
        <v>49</v>
      </c>
      <c r="DL234" s="13" t="s">
        <v>49</v>
      </c>
      <c r="DM234" s="13" t="s">
        <v>49</v>
      </c>
      <c r="DN234" s="13" t="s">
        <v>49</v>
      </c>
      <c r="DO234" s="13" t="s">
        <v>49</v>
      </c>
      <c r="DP234" s="13" t="s">
        <v>49</v>
      </c>
      <c r="DQ234" s="13" t="s">
        <v>49</v>
      </c>
      <c r="DR234" s="13" t="s">
        <v>49</v>
      </c>
      <c r="DS234" s="13" t="s">
        <v>49</v>
      </c>
      <c r="DT234" s="13" t="s">
        <v>49</v>
      </c>
      <c r="DU234" s="13" t="s">
        <v>49</v>
      </c>
      <c r="DV234" s="13" t="s">
        <v>49</v>
      </c>
      <c r="DW234" s="13" t="s">
        <v>49</v>
      </c>
    </row>
    <row x14ac:dyDescent="0.25" r="235" customHeight="1" ht="18.75">
      <c r="A235" s="11" t="s">
        <v>2</v>
      </c>
      <c r="B235" s="11" t="s">
        <v>5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13" t="s">
        <v>49</v>
      </c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13" t="s">
        <v>49</v>
      </c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13" t="s">
        <v>49</v>
      </c>
      <c r="CE235" s="5"/>
      <c r="CF235" s="5"/>
      <c r="CG235" s="13" t="s">
        <v>49</v>
      </c>
      <c r="CH235" s="13" t="s">
        <v>49</v>
      </c>
      <c r="CI235" s="13" t="s">
        <v>49</v>
      </c>
      <c r="CJ235" s="13" t="s">
        <v>49</v>
      </c>
      <c r="CK235" s="13" t="s">
        <v>49</v>
      </c>
      <c r="CL235" s="13" t="s">
        <v>49</v>
      </c>
      <c r="CM235" s="13" t="s">
        <v>49</v>
      </c>
      <c r="CN235" s="13" t="s">
        <v>49</v>
      </c>
      <c r="CO235" s="13" t="s">
        <v>49</v>
      </c>
      <c r="CP235" s="13" t="s">
        <v>49</v>
      </c>
      <c r="CQ235" s="13" t="s">
        <v>49</v>
      </c>
      <c r="CR235" s="13" t="s">
        <v>49</v>
      </c>
      <c r="CS235" s="13" t="s">
        <v>49</v>
      </c>
      <c r="CT235" s="13" t="s">
        <v>49</v>
      </c>
      <c r="CU235" s="13" t="s">
        <v>49</v>
      </c>
      <c r="CV235" s="13" t="s">
        <v>49</v>
      </c>
      <c r="CW235" s="13" t="s">
        <v>49</v>
      </c>
      <c r="CX235" s="13" t="s">
        <v>49</v>
      </c>
      <c r="CY235" s="13" t="s">
        <v>49</v>
      </c>
      <c r="CZ235" s="13" t="s">
        <v>49</v>
      </c>
      <c r="DA235" s="13" t="s">
        <v>49</v>
      </c>
      <c r="DB235" s="13" t="s">
        <v>49</v>
      </c>
      <c r="DC235" s="13" t="s">
        <v>49</v>
      </c>
      <c r="DD235" s="13" t="s">
        <v>49</v>
      </c>
      <c r="DE235" s="13" t="s">
        <v>49</v>
      </c>
      <c r="DF235" s="13" t="s">
        <v>49</v>
      </c>
      <c r="DG235" s="13" t="s">
        <v>49</v>
      </c>
      <c r="DH235" s="13" t="s">
        <v>49</v>
      </c>
      <c r="DI235" s="13" t="s">
        <v>49</v>
      </c>
      <c r="DJ235" s="13" t="s">
        <v>49</v>
      </c>
      <c r="DK235" s="13" t="s">
        <v>49</v>
      </c>
      <c r="DL235" s="13" t="s">
        <v>49</v>
      </c>
      <c r="DM235" s="13" t="s">
        <v>49</v>
      </c>
      <c r="DN235" s="13" t="s">
        <v>49</v>
      </c>
      <c r="DO235" s="13" t="s">
        <v>49</v>
      </c>
      <c r="DP235" s="13" t="s">
        <v>49</v>
      </c>
      <c r="DQ235" s="13" t="s">
        <v>49</v>
      </c>
      <c r="DR235" s="13" t="s">
        <v>49</v>
      </c>
      <c r="DS235" s="13" t="s">
        <v>49</v>
      </c>
      <c r="DT235" s="13" t="s">
        <v>49</v>
      </c>
      <c r="DU235" s="13" t="s">
        <v>49</v>
      </c>
      <c r="DV235" s="13" t="s">
        <v>49</v>
      </c>
      <c r="DW235" s="13" t="s">
        <v>49</v>
      </c>
    </row>
    <row x14ac:dyDescent="0.25" r="236" customHeight="1" ht="18.75">
      <c r="A236" s="11" t="s">
        <v>2</v>
      </c>
      <c r="B236" s="11" t="s">
        <v>5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13" t="s">
        <v>49</v>
      </c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13" t="s">
        <v>49</v>
      </c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13" t="s">
        <v>49</v>
      </c>
      <c r="CE236" s="5"/>
      <c r="CF236" s="5"/>
      <c r="CG236" s="13" t="s">
        <v>49</v>
      </c>
      <c r="CH236" s="13" t="s">
        <v>49</v>
      </c>
      <c r="CI236" s="13" t="s">
        <v>49</v>
      </c>
      <c r="CJ236" s="13" t="s">
        <v>49</v>
      </c>
      <c r="CK236" s="13" t="s">
        <v>49</v>
      </c>
      <c r="CL236" s="13" t="s">
        <v>49</v>
      </c>
      <c r="CM236" s="13" t="s">
        <v>49</v>
      </c>
      <c r="CN236" s="13" t="s">
        <v>49</v>
      </c>
      <c r="CO236" s="13" t="s">
        <v>49</v>
      </c>
      <c r="CP236" s="13" t="s">
        <v>49</v>
      </c>
      <c r="CQ236" s="13" t="s">
        <v>49</v>
      </c>
      <c r="CR236" s="13" t="s">
        <v>49</v>
      </c>
      <c r="CS236" s="13" t="s">
        <v>49</v>
      </c>
      <c r="CT236" s="13" t="s">
        <v>49</v>
      </c>
      <c r="CU236" s="13" t="s">
        <v>49</v>
      </c>
      <c r="CV236" s="13" t="s">
        <v>49</v>
      </c>
      <c r="CW236" s="13" t="s">
        <v>49</v>
      </c>
      <c r="CX236" s="13" t="s">
        <v>49</v>
      </c>
      <c r="CY236" s="13" t="s">
        <v>49</v>
      </c>
      <c r="CZ236" s="13" t="s">
        <v>49</v>
      </c>
      <c r="DA236" s="13" t="s">
        <v>49</v>
      </c>
      <c r="DB236" s="13" t="s">
        <v>49</v>
      </c>
      <c r="DC236" s="13" t="s">
        <v>49</v>
      </c>
      <c r="DD236" s="13" t="s">
        <v>49</v>
      </c>
      <c r="DE236" s="13" t="s">
        <v>49</v>
      </c>
      <c r="DF236" s="13" t="s">
        <v>49</v>
      </c>
      <c r="DG236" s="13" t="s">
        <v>49</v>
      </c>
      <c r="DH236" s="13" t="s">
        <v>49</v>
      </c>
      <c r="DI236" s="13" t="s">
        <v>49</v>
      </c>
      <c r="DJ236" s="13" t="s">
        <v>49</v>
      </c>
      <c r="DK236" s="13" t="s">
        <v>49</v>
      </c>
      <c r="DL236" s="13" t="s">
        <v>49</v>
      </c>
      <c r="DM236" s="13" t="s">
        <v>49</v>
      </c>
      <c r="DN236" s="13" t="s">
        <v>49</v>
      </c>
      <c r="DO236" s="13" t="s">
        <v>49</v>
      </c>
      <c r="DP236" s="13" t="s">
        <v>49</v>
      </c>
      <c r="DQ236" s="13" t="s">
        <v>49</v>
      </c>
      <c r="DR236" s="13" t="s">
        <v>49</v>
      </c>
      <c r="DS236" s="13" t="s">
        <v>49</v>
      </c>
      <c r="DT236" s="13" t="s">
        <v>49</v>
      </c>
      <c r="DU236" s="13" t="s">
        <v>49</v>
      </c>
      <c r="DV236" s="13" t="s">
        <v>49</v>
      </c>
      <c r="DW236" s="13" t="s">
        <v>49</v>
      </c>
    </row>
    <row x14ac:dyDescent="0.25" r="237" customHeight="1" ht="18.75">
      <c r="A237" s="11" t="s">
        <v>2</v>
      </c>
      <c r="B237" s="11" t="s">
        <v>5</v>
      </c>
      <c r="C237" s="4"/>
      <c r="D237" s="4">
        <v>4</v>
      </c>
      <c r="E237" s="5"/>
      <c r="F237" s="5"/>
      <c r="G237" s="5"/>
      <c r="H237" s="13" t="s">
        <v>49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13" t="s">
        <v>49</v>
      </c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13" t="s">
        <v>49</v>
      </c>
      <c r="CE237" s="5"/>
      <c r="CF237" s="5"/>
      <c r="CG237" s="13" t="s">
        <v>49</v>
      </c>
      <c r="CH237" s="13" t="s">
        <v>49</v>
      </c>
      <c r="CI237" s="13" t="s">
        <v>49</v>
      </c>
      <c r="CJ237" s="13" t="s">
        <v>49</v>
      </c>
      <c r="CK237" s="13" t="s">
        <v>49</v>
      </c>
      <c r="CL237" s="13" t="s">
        <v>49</v>
      </c>
      <c r="CM237" s="13" t="s">
        <v>49</v>
      </c>
      <c r="CN237" s="13" t="s">
        <v>49</v>
      </c>
      <c r="CO237" s="13" t="s">
        <v>49</v>
      </c>
      <c r="CP237" s="13" t="s">
        <v>49</v>
      </c>
      <c r="CQ237" s="13" t="s">
        <v>49</v>
      </c>
      <c r="CR237" s="13" t="s">
        <v>49</v>
      </c>
      <c r="CS237" s="13" t="s">
        <v>49</v>
      </c>
      <c r="CT237" s="13" t="s">
        <v>49</v>
      </c>
      <c r="CU237" s="13" t="s">
        <v>49</v>
      </c>
      <c r="CV237" s="13" t="s">
        <v>49</v>
      </c>
      <c r="CW237" s="13" t="s">
        <v>49</v>
      </c>
      <c r="CX237" s="13" t="s">
        <v>49</v>
      </c>
      <c r="CY237" s="13" t="s">
        <v>49</v>
      </c>
      <c r="CZ237" s="13" t="s">
        <v>49</v>
      </c>
      <c r="DA237" s="13" t="s">
        <v>49</v>
      </c>
      <c r="DB237" s="13" t="s">
        <v>49</v>
      </c>
      <c r="DC237" s="13" t="s">
        <v>49</v>
      </c>
      <c r="DD237" s="13" t="s">
        <v>49</v>
      </c>
      <c r="DE237" s="13" t="s">
        <v>49</v>
      </c>
      <c r="DF237" s="13" t="s">
        <v>49</v>
      </c>
      <c r="DG237" s="13" t="s">
        <v>49</v>
      </c>
      <c r="DH237" s="13" t="s">
        <v>49</v>
      </c>
      <c r="DI237" s="13" t="s">
        <v>49</v>
      </c>
      <c r="DJ237" s="13" t="s">
        <v>49</v>
      </c>
      <c r="DK237" s="13" t="s">
        <v>49</v>
      </c>
      <c r="DL237" s="13" t="s">
        <v>49</v>
      </c>
      <c r="DM237" s="13" t="s">
        <v>49</v>
      </c>
      <c r="DN237" s="13" t="s">
        <v>49</v>
      </c>
      <c r="DO237" s="13" t="s">
        <v>49</v>
      </c>
      <c r="DP237" s="13" t="s">
        <v>49</v>
      </c>
      <c r="DQ237" s="13" t="s">
        <v>49</v>
      </c>
      <c r="DR237" s="13" t="s">
        <v>49</v>
      </c>
      <c r="DS237" s="13" t="s">
        <v>49</v>
      </c>
      <c r="DT237" s="13" t="s">
        <v>49</v>
      </c>
      <c r="DU237" s="13" t="s">
        <v>49</v>
      </c>
      <c r="DV237" s="13" t="s">
        <v>49</v>
      </c>
      <c r="DW237" s="13" t="s">
        <v>49</v>
      </c>
    </row>
    <row x14ac:dyDescent="0.25" r="238" customHeight="1" ht="18.75">
      <c r="A238" s="11" t="s">
        <v>2</v>
      </c>
      <c r="B238" s="11" t="s">
        <v>5</v>
      </c>
      <c r="C238" s="12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13" t="s">
        <v>49</v>
      </c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13" t="s">
        <v>49</v>
      </c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13" t="s">
        <v>49</v>
      </c>
      <c r="CF238" s="5"/>
      <c r="CG238" s="13" t="s">
        <v>49</v>
      </c>
      <c r="CH238" s="13" t="s">
        <v>49</v>
      </c>
      <c r="CI238" s="13" t="s">
        <v>49</v>
      </c>
      <c r="CJ238" s="13" t="s">
        <v>49</v>
      </c>
      <c r="CK238" s="13" t="s">
        <v>49</v>
      </c>
      <c r="CL238" s="13" t="s">
        <v>49</v>
      </c>
      <c r="CM238" s="13" t="s">
        <v>49</v>
      </c>
      <c r="CN238" s="13" t="s">
        <v>49</v>
      </c>
      <c r="CO238" s="13" t="s">
        <v>49</v>
      </c>
      <c r="CP238" s="13" t="s">
        <v>49</v>
      </c>
      <c r="CQ238" s="13" t="s">
        <v>49</v>
      </c>
      <c r="CR238" s="13" t="s">
        <v>49</v>
      </c>
      <c r="CS238" s="13" t="s">
        <v>49</v>
      </c>
      <c r="CT238" s="13" t="s">
        <v>49</v>
      </c>
      <c r="CU238" s="13" t="s">
        <v>49</v>
      </c>
      <c r="CV238" s="13" t="s">
        <v>49</v>
      </c>
      <c r="CW238" s="13" t="s">
        <v>49</v>
      </c>
      <c r="CX238" s="13" t="s">
        <v>49</v>
      </c>
      <c r="CY238" s="13" t="s">
        <v>49</v>
      </c>
      <c r="CZ238" s="13" t="s">
        <v>49</v>
      </c>
      <c r="DA238" s="13" t="s">
        <v>49</v>
      </c>
      <c r="DB238" s="13" t="s">
        <v>49</v>
      </c>
      <c r="DC238" s="13" t="s">
        <v>49</v>
      </c>
      <c r="DD238" s="13" t="s">
        <v>49</v>
      </c>
      <c r="DE238" s="13" t="s">
        <v>49</v>
      </c>
      <c r="DF238" s="13" t="s">
        <v>49</v>
      </c>
      <c r="DG238" s="13" t="s">
        <v>49</v>
      </c>
      <c r="DH238" s="13" t="s">
        <v>49</v>
      </c>
      <c r="DI238" s="13" t="s">
        <v>49</v>
      </c>
      <c r="DJ238" s="13" t="s">
        <v>49</v>
      </c>
      <c r="DK238" s="13" t="s">
        <v>49</v>
      </c>
      <c r="DL238" s="13" t="s">
        <v>49</v>
      </c>
      <c r="DM238" s="13" t="s">
        <v>49</v>
      </c>
      <c r="DN238" s="13" t="s">
        <v>49</v>
      </c>
      <c r="DO238" s="13" t="s">
        <v>49</v>
      </c>
      <c r="DP238" s="13" t="s">
        <v>49</v>
      </c>
      <c r="DQ238" s="13" t="s">
        <v>49</v>
      </c>
      <c r="DR238" s="13" t="s">
        <v>49</v>
      </c>
      <c r="DS238" s="13" t="s">
        <v>49</v>
      </c>
      <c r="DT238" s="13" t="s">
        <v>49</v>
      </c>
      <c r="DU238" s="13" t="s">
        <v>49</v>
      </c>
      <c r="DV238" s="13" t="s">
        <v>49</v>
      </c>
      <c r="DW238" s="13" t="s">
        <v>49</v>
      </c>
    </row>
    <row x14ac:dyDescent="0.25" r="239" customHeight="1" ht="18.75">
      <c r="A239" s="11" t="s">
        <v>2</v>
      </c>
      <c r="B239" s="11" t="s">
        <v>5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13" t="s">
        <v>49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13" t="s">
        <v>49</v>
      </c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13" t="s">
        <v>49</v>
      </c>
      <c r="CF239" s="5"/>
      <c r="CG239" s="13" t="s">
        <v>49</v>
      </c>
      <c r="CH239" s="13" t="s">
        <v>49</v>
      </c>
      <c r="CI239" s="13" t="s">
        <v>49</v>
      </c>
      <c r="CJ239" s="13" t="s">
        <v>49</v>
      </c>
      <c r="CK239" s="13" t="s">
        <v>49</v>
      </c>
      <c r="CL239" s="13" t="s">
        <v>49</v>
      </c>
      <c r="CM239" s="13" t="s">
        <v>49</v>
      </c>
      <c r="CN239" s="13" t="s">
        <v>49</v>
      </c>
      <c r="CO239" s="13" t="s">
        <v>49</v>
      </c>
      <c r="CP239" s="13" t="s">
        <v>49</v>
      </c>
      <c r="CQ239" s="13" t="s">
        <v>49</v>
      </c>
      <c r="CR239" s="13" t="s">
        <v>49</v>
      </c>
      <c r="CS239" s="13" t="s">
        <v>49</v>
      </c>
      <c r="CT239" s="13" t="s">
        <v>49</v>
      </c>
      <c r="CU239" s="13" t="s">
        <v>49</v>
      </c>
      <c r="CV239" s="13" t="s">
        <v>49</v>
      </c>
      <c r="CW239" s="13" t="s">
        <v>49</v>
      </c>
      <c r="CX239" s="13" t="s">
        <v>49</v>
      </c>
      <c r="CY239" s="13" t="s">
        <v>49</v>
      </c>
      <c r="CZ239" s="13" t="s">
        <v>49</v>
      </c>
      <c r="DA239" s="13" t="s">
        <v>49</v>
      </c>
      <c r="DB239" s="13" t="s">
        <v>49</v>
      </c>
      <c r="DC239" s="13" t="s">
        <v>49</v>
      </c>
      <c r="DD239" s="13" t="s">
        <v>49</v>
      </c>
      <c r="DE239" s="13" t="s">
        <v>49</v>
      </c>
      <c r="DF239" s="13" t="s">
        <v>49</v>
      </c>
      <c r="DG239" s="13" t="s">
        <v>49</v>
      </c>
      <c r="DH239" s="13" t="s">
        <v>49</v>
      </c>
      <c r="DI239" s="13" t="s">
        <v>49</v>
      </c>
      <c r="DJ239" s="13" t="s">
        <v>49</v>
      </c>
      <c r="DK239" s="13" t="s">
        <v>49</v>
      </c>
      <c r="DL239" s="13" t="s">
        <v>49</v>
      </c>
      <c r="DM239" s="13" t="s">
        <v>49</v>
      </c>
      <c r="DN239" s="13" t="s">
        <v>49</v>
      </c>
      <c r="DO239" s="13" t="s">
        <v>49</v>
      </c>
      <c r="DP239" s="13" t="s">
        <v>49</v>
      </c>
      <c r="DQ239" s="13" t="s">
        <v>49</v>
      </c>
      <c r="DR239" s="13" t="s">
        <v>49</v>
      </c>
      <c r="DS239" s="13" t="s">
        <v>49</v>
      </c>
      <c r="DT239" s="13" t="s">
        <v>49</v>
      </c>
      <c r="DU239" s="13" t="s">
        <v>49</v>
      </c>
      <c r="DV239" s="13" t="s">
        <v>49</v>
      </c>
      <c r="DW239" s="13" t="s">
        <v>49</v>
      </c>
    </row>
    <row x14ac:dyDescent="0.25" r="240" customHeight="1" ht="18.75">
      <c r="A240" s="11" t="s">
        <v>2</v>
      </c>
      <c r="B240" s="11" t="s">
        <v>5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13" t="s">
        <v>49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13" t="s">
        <v>49</v>
      </c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13" t="s">
        <v>49</v>
      </c>
      <c r="CF240" s="5"/>
      <c r="CG240" s="13" t="s">
        <v>49</v>
      </c>
      <c r="CH240" s="13" t="s">
        <v>49</v>
      </c>
      <c r="CI240" s="13" t="s">
        <v>49</v>
      </c>
      <c r="CJ240" s="13" t="s">
        <v>49</v>
      </c>
      <c r="CK240" s="13" t="s">
        <v>49</v>
      </c>
      <c r="CL240" s="13" t="s">
        <v>49</v>
      </c>
      <c r="CM240" s="13" t="s">
        <v>49</v>
      </c>
      <c r="CN240" s="13" t="s">
        <v>49</v>
      </c>
      <c r="CO240" s="13" t="s">
        <v>49</v>
      </c>
      <c r="CP240" s="13" t="s">
        <v>49</v>
      </c>
      <c r="CQ240" s="13" t="s">
        <v>49</v>
      </c>
      <c r="CR240" s="13" t="s">
        <v>49</v>
      </c>
      <c r="CS240" s="13" t="s">
        <v>49</v>
      </c>
      <c r="CT240" s="13" t="s">
        <v>49</v>
      </c>
      <c r="CU240" s="13" t="s">
        <v>49</v>
      </c>
      <c r="CV240" s="13" t="s">
        <v>49</v>
      </c>
      <c r="CW240" s="13" t="s">
        <v>49</v>
      </c>
      <c r="CX240" s="13" t="s">
        <v>49</v>
      </c>
      <c r="CY240" s="13" t="s">
        <v>49</v>
      </c>
      <c r="CZ240" s="13" t="s">
        <v>49</v>
      </c>
      <c r="DA240" s="13" t="s">
        <v>49</v>
      </c>
      <c r="DB240" s="13" t="s">
        <v>49</v>
      </c>
      <c r="DC240" s="13" t="s">
        <v>49</v>
      </c>
      <c r="DD240" s="13" t="s">
        <v>49</v>
      </c>
      <c r="DE240" s="13" t="s">
        <v>49</v>
      </c>
      <c r="DF240" s="13" t="s">
        <v>49</v>
      </c>
      <c r="DG240" s="13" t="s">
        <v>49</v>
      </c>
      <c r="DH240" s="13" t="s">
        <v>49</v>
      </c>
      <c r="DI240" s="13" t="s">
        <v>49</v>
      </c>
      <c r="DJ240" s="13" t="s">
        <v>49</v>
      </c>
      <c r="DK240" s="13" t="s">
        <v>49</v>
      </c>
      <c r="DL240" s="13" t="s">
        <v>49</v>
      </c>
      <c r="DM240" s="13" t="s">
        <v>49</v>
      </c>
      <c r="DN240" s="13" t="s">
        <v>49</v>
      </c>
      <c r="DO240" s="13" t="s">
        <v>49</v>
      </c>
      <c r="DP240" s="13" t="s">
        <v>49</v>
      </c>
      <c r="DQ240" s="13" t="s">
        <v>49</v>
      </c>
      <c r="DR240" s="13" t="s">
        <v>49</v>
      </c>
      <c r="DS240" s="13" t="s">
        <v>49</v>
      </c>
      <c r="DT240" s="13" t="s">
        <v>49</v>
      </c>
      <c r="DU240" s="13" t="s">
        <v>49</v>
      </c>
      <c r="DV240" s="13" t="s">
        <v>49</v>
      </c>
      <c r="DW240" s="13" t="s">
        <v>49</v>
      </c>
    </row>
    <row x14ac:dyDescent="0.25" r="241" customHeight="1" ht="18.75">
      <c r="A241" s="11" t="s">
        <v>2</v>
      </c>
      <c r="B241" s="11" t="s">
        <v>5</v>
      </c>
      <c r="C241" s="4"/>
      <c r="D241" s="4">
        <v>4</v>
      </c>
      <c r="E241" s="5"/>
      <c r="F241" s="5"/>
      <c r="G241" s="13" t="s">
        <v>49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13" t="s">
        <v>49</v>
      </c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13" t="s">
        <v>49</v>
      </c>
      <c r="CF241" s="5"/>
      <c r="CG241" s="13" t="s">
        <v>49</v>
      </c>
      <c r="CH241" s="13" t="s">
        <v>49</v>
      </c>
      <c r="CI241" s="13" t="s">
        <v>49</v>
      </c>
      <c r="CJ241" s="13" t="s">
        <v>49</v>
      </c>
      <c r="CK241" s="13" t="s">
        <v>49</v>
      </c>
      <c r="CL241" s="13" t="s">
        <v>49</v>
      </c>
      <c r="CM241" s="13" t="s">
        <v>49</v>
      </c>
      <c r="CN241" s="13" t="s">
        <v>49</v>
      </c>
      <c r="CO241" s="13" t="s">
        <v>49</v>
      </c>
      <c r="CP241" s="13" t="s">
        <v>49</v>
      </c>
      <c r="CQ241" s="13" t="s">
        <v>49</v>
      </c>
      <c r="CR241" s="13" t="s">
        <v>49</v>
      </c>
      <c r="CS241" s="13" t="s">
        <v>49</v>
      </c>
      <c r="CT241" s="13" t="s">
        <v>49</v>
      </c>
      <c r="CU241" s="13" t="s">
        <v>49</v>
      </c>
      <c r="CV241" s="13" t="s">
        <v>49</v>
      </c>
      <c r="CW241" s="13" t="s">
        <v>49</v>
      </c>
      <c r="CX241" s="13" t="s">
        <v>49</v>
      </c>
      <c r="CY241" s="13" t="s">
        <v>49</v>
      </c>
      <c r="CZ241" s="13" t="s">
        <v>49</v>
      </c>
      <c r="DA241" s="13" t="s">
        <v>49</v>
      </c>
      <c r="DB241" s="13" t="s">
        <v>49</v>
      </c>
      <c r="DC241" s="13" t="s">
        <v>49</v>
      </c>
      <c r="DD241" s="13" t="s">
        <v>49</v>
      </c>
      <c r="DE241" s="13" t="s">
        <v>49</v>
      </c>
      <c r="DF241" s="13" t="s">
        <v>49</v>
      </c>
      <c r="DG241" s="13" t="s">
        <v>49</v>
      </c>
      <c r="DH241" s="13" t="s">
        <v>49</v>
      </c>
      <c r="DI241" s="13" t="s">
        <v>49</v>
      </c>
      <c r="DJ241" s="13" t="s">
        <v>49</v>
      </c>
      <c r="DK241" s="13" t="s">
        <v>49</v>
      </c>
      <c r="DL241" s="13" t="s">
        <v>49</v>
      </c>
      <c r="DM241" s="13" t="s">
        <v>49</v>
      </c>
      <c r="DN241" s="13" t="s">
        <v>49</v>
      </c>
      <c r="DO241" s="13" t="s">
        <v>49</v>
      </c>
      <c r="DP241" s="13" t="s">
        <v>49</v>
      </c>
      <c r="DQ241" s="13" t="s">
        <v>49</v>
      </c>
      <c r="DR241" s="13" t="s">
        <v>49</v>
      </c>
      <c r="DS241" s="13" t="s">
        <v>49</v>
      </c>
      <c r="DT241" s="13" t="s">
        <v>49</v>
      </c>
      <c r="DU241" s="13" t="s">
        <v>49</v>
      </c>
      <c r="DV241" s="13" t="s">
        <v>49</v>
      </c>
      <c r="DW241" s="13" t="s">
        <v>49</v>
      </c>
    </row>
    <row x14ac:dyDescent="0.25" r="242" customHeight="1" ht="18.75">
      <c r="A242" s="11" t="s">
        <v>2</v>
      </c>
      <c r="B242" s="11" t="s">
        <v>5</v>
      </c>
      <c r="C242" s="12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3" t="s">
        <v>49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13" t="s">
        <v>49</v>
      </c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13" t="s">
        <v>49</v>
      </c>
      <c r="CG242" s="13" t="s">
        <v>49</v>
      </c>
      <c r="CH242" s="13" t="s">
        <v>49</v>
      </c>
      <c r="CI242" s="13" t="s">
        <v>49</v>
      </c>
      <c r="CJ242" s="13" t="s">
        <v>49</v>
      </c>
      <c r="CK242" s="13" t="s">
        <v>49</v>
      </c>
      <c r="CL242" s="13" t="s">
        <v>49</v>
      </c>
      <c r="CM242" s="13" t="s">
        <v>49</v>
      </c>
      <c r="CN242" s="13" t="s">
        <v>49</v>
      </c>
      <c r="CO242" s="13" t="s">
        <v>49</v>
      </c>
      <c r="CP242" s="13" t="s">
        <v>49</v>
      </c>
      <c r="CQ242" s="13" t="s">
        <v>49</v>
      </c>
      <c r="CR242" s="13" t="s">
        <v>49</v>
      </c>
      <c r="CS242" s="13" t="s">
        <v>49</v>
      </c>
      <c r="CT242" s="13" t="s">
        <v>49</v>
      </c>
      <c r="CU242" s="13" t="s">
        <v>49</v>
      </c>
      <c r="CV242" s="13" t="s">
        <v>49</v>
      </c>
      <c r="CW242" s="13" t="s">
        <v>49</v>
      </c>
      <c r="CX242" s="13" t="s">
        <v>49</v>
      </c>
      <c r="CY242" s="13" t="s">
        <v>49</v>
      </c>
      <c r="CZ242" s="13" t="s">
        <v>49</v>
      </c>
      <c r="DA242" s="13" t="s">
        <v>49</v>
      </c>
      <c r="DB242" s="13" t="s">
        <v>49</v>
      </c>
      <c r="DC242" s="13" t="s">
        <v>49</v>
      </c>
      <c r="DD242" s="13" t="s">
        <v>49</v>
      </c>
      <c r="DE242" s="13" t="s">
        <v>49</v>
      </c>
      <c r="DF242" s="13" t="s">
        <v>49</v>
      </c>
      <c r="DG242" s="13" t="s">
        <v>49</v>
      </c>
      <c r="DH242" s="13" t="s">
        <v>49</v>
      </c>
      <c r="DI242" s="13" t="s">
        <v>49</v>
      </c>
      <c r="DJ242" s="13" t="s">
        <v>49</v>
      </c>
      <c r="DK242" s="13" t="s">
        <v>49</v>
      </c>
      <c r="DL242" s="13" t="s">
        <v>49</v>
      </c>
      <c r="DM242" s="13" t="s">
        <v>49</v>
      </c>
      <c r="DN242" s="13" t="s">
        <v>49</v>
      </c>
      <c r="DO242" s="13" t="s">
        <v>49</v>
      </c>
      <c r="DP242" s="13" t="s">
        <v>49</v>
      </c>
      <c r="DQ242" s="13" t="s">
        <v>49</v>
      </c>
      <c r="DR242" s="13" t="s">
        <v>49</v>
      </c>
      <c r="DS242" s="13" t="s">
        <v>49</v>
      </c>
      <c r="DT242" s="13" t="s">
        <v>49</v>
      </c>
      <c r="DU242" s="13" t="s">
        <v>49</v>
      </c>
      <c r="DV242" s="13" t="s">
        <v>49</v>
      </c>
      <c r="DW242" s="13" t="s">
        <v>49</v>
      </c>
    </row>
    <row x14ac:dyDescent="0.25" r="243" customHeight="1" ht="18.75">
      <c r="A243" s="11" t="s">
        <v>2</v>
      </c>
      <c r="B243" s="11" t="s">
        <v>5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3" t="s">
        <v>49</v>
      </c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13" t="s">
        <v>49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13" t="s">
        <v>49</v>
      </c>
      <c r="CG243" s="13" t="s">
        <v>49</v>
      </c>
      <c r="CH243" s="13" t="s">
        <v>49</v>
      </c>
      <c r="CI243" s="13" t="s">
        <v>49</v>
      </c>
      <c r="CJ243" s="13" t="s">
        <v>49</v>
      </c>
      <c r="CK243" s="13" t="s">
        <v>49</v>
      </c>
      <c r="CL243" s="13" t="s">
        <v>49</v>
      </c>
      <c r="CM243" s="13" t="s">
        <v>49</v>
      </c>
      <c r="CN243" s="13" t="s">
        <v>49</v>
      </c>
      <c r="CO243" s="13" t="s">
        <v>49</v>
      </c>
      <c r="CP243" s="13" t="s">
        <v>49</v>
      </c>
      <c r="CQ243" s="13" t="s">
        <v>49</v>
      </c>
      <c r="CR243" s="13" t="s">
        <v>49</v>
      </c>
      <c r="CS243" s="13" t="s">
        <v>49</v>
      </c>
      <c r="CT243" s="13" t="s">
        <v>49</v>
      </c>
      <c r="CU243" s="13" t="s">
        <v>49</v>
      </c>
      <c r="CV243" s="13" t="s">
        <v>49</v>
      </c>
      <c r="CW243" s="13" t="s">
        <v>49</v>
      </c>
      <c r="CX243" s="13" t="s">
        <v>49</v>
      </c>
      <c r="CY243" s="13" t="s">
        <v>49</v>
      </c>
      <c r="CZ243" s="13" t="s">
        <v>49</v>
      </c>
      <c r="DA243" s="13" t="s">
        <v>49</v>
      </c>
      <c r="DB243" s="13" t="s">
        <v>49</v>
      </c>
      <c r="DC243" s="13" t="s">
        <v>49</v>
      </c>
      <c r="DD243" s="13" t="s">
        <v>49</v>
      </c>
      <c r="DE243" s="13" t="s">
        <v>49</v>
      </c>
      <c r="DF243" s="13" t="s">
        <v>49</v>
      </c>
      <c r="DG243" s="13" t="s">
        <v>49</v>
      </c>
      <c r="DH243" s="13" t="s">
        <v>49</v>
      </c>
      <c r="DI243" s="13" t="s">
        <v>49</v>
      </c>
      <c r="DJ243" s="13" t="s">
        <v>49</v>
      </c>
      <c r="DK243" s="13" t="s">
        <v>49</v>
      </c>
      <c r="DL243" s="13" t="s">
        <v>49</v>
      </c>
      <c r="DM243" s="13" t="s">
        <v>49</v>
      </c>
      <c r="DN243" s="13" t="s">
        <v>49</v>
      </c>
      <c r="DO243" s="13" t="s">
        <v>49</v>
      </c>
      <c r="DP243" s="13" t="s">
        <v>49</v>
      </c>
      <c r="DQ243" s="13" t="s">
        <v>49</v>
      </c>
      <c r="DR243" s="13" t="s">
        <v>49</v>
      </c>
      <c r="DS243" s="13" t="s">
        <v>49</v>
      </c>
      <c r="DT243" s="13" t="s">
        <v>49</v>
      </c>
      <c r="DU243" s="13" t="s">
        <v>49</v>
      </c>
      <c r="DV243" s="13" t="s">
        <v>49</v>
      </c>
      <c r="DW243" s="13" t="s">
        <v>49</v>
      </c>
    </row>
    <row x14ac:dyDescent="0.25" r="244" customHeight="1" ht="18.75">
      <c r="A244" s="11" t="s">
        <v>2</v>
      </c>
      <c r="B244" s="11" t="s">
        <v>5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3" t="s">
        <v>49</v>
      </c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13" t="s">
        <v>49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13" t="s">
        <v>49</v>
      </c>
      <c r="CG244" s="13" t="s">
        <v>49</v>
      </c>
      <c r="CH244" s="13" t="s">
        <v>49</v>
      </c>
      <c r="CI244" s="13" t="s">
        <v>49</v>
      </c>
      <c r="CJ244" s="13" t="s">
        <v>49</v>
      </c>
      <c r="CK244" s="13" t="s">
        <v>49</v>
      </c>
      <c r="CL244" s="13" t="s">
        <v>49</v>
      </c>
      <c r="CM244" s="13" t="s">
        <v>49</v>
      </c>
      <c r="CN244" s="13" t="s">
        <v>49</v>
      </c>
      <c r="CO244" s="13" t="s">
        <v>49</v>
      </c>
      <c r="CP244" s="13" t="s">
        <v>49</v>
      </c>
      <c r="CQ244" s="13" t="s">
        <v>49</v>
      </c>
      <c r="CR244" s="13" t="s">
        <v>49</v>
      </c>
      <c r="CS244" s="13" t="s">
        <v>49</v>
      </c>
      <c r="CT244" s="13" t="s">
        <v>49</v>
      </c>
      <c r="CU244" s="13" t="s">
        <v>49</v>
      </c>
      <c r="CV244" s="13" t="s">
        <v>49</v>
      </c>
      <c r="CW244" s="13" t="s">
        <v>49</v>
      </c>
      <c r="CX244" s="13" t="s">
        <v>49</v>
      </c>
      <c r="CY244" s="13" t="s">
        <v>49</v>
      </c>
      <c r="CZ244" s="13" t="s">
        <v>49</v>
      </c>
      <c r="DA244" s="13" t="s">
        <v>49</v>
      </c>
      <c r="DB244" s="13" t="s">
        <v>49</v>
      </c>
      <c r="DC244" s="13" t="s">
        <v>49</v>
      </c>
      <c r="DD244" s="13" t="s">
        <v>49</v>
      </c>
      <c r="DE244" s="13" t="s">
        <v>49</v>
      </c>
      <c r="DF244" s="13" t="s">
        <v>49</v>
      </c>
      <c r="DG244" s="13" t="s">
        <v>49</v>
      </c>
      <c r="DH244" s="13" t="s">
        <v>49</v>
      </c>
      <c r="DI244" s="13" t="s">
        <v>49</v>
      </c>
      <c r="DJ244" s="13" t="s">
        <v>49</v>
      </c>
      <c r="DK244" s="13" t="s">
        <v>49</v>
      </c>
      <c r="DL244" s="13" t="s">
        <v>49</v>
      </c>
      <c r="DM244" s="13" t="s">
        <v>49</v>
      </c>
      <c r="DN244" s="13" t="s">
        <v>49</v>
      </c>
      <c r="DO244" s="13" t="s">
        <v>49</v>
      </c>
      <c r="DP244" s="13" t="s">
        <v>49</v>
      </c>
      <c r="DQ244" s="13" t="s">
        <v>49</v>
      </c>
      <c r="DR244" s="13" t="s">
        <v>49</v>
      </c>
      <c r="DS244" s="13" t="s">
        <v>49</v>
      </c>
      <c r="DT244" s="13" t="s">
        <v>49</v>
      </c>
      <c r="DU244" s="13" t="s">
        <v>49</v>
      </c>
      <c r="DV244" s="13" t="s">
        <v>49</v>
      </c>
      <c r="DW244" s="13" t="s">
        <v>49</v>
      </c>
    </row>
    <row x14ac:dyDescent="0.25" r="245" customHeight="1" ht="18.75">
      <c r="A245" s="11" t="s">
        <v>2</v>
      </c>
      <c r="B245" s="11" t="s">
        <v>5</v>
      </c>
      <c r="C245" s="4"/>
      <c r="D245" s="4">
        <v>4</v>
      </c>
      <c r="E245" s="5"/>
      <c r="F245" s="13" t="s">
        <v>49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3" t="s">
        <v>49</v>
      </c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13" t="s">
        <v>49</v>
      </c>
      <c r="CG245" s="13" t="s">
        <v>49</v>
      </c>
      <c r="CH245" s="13" t="s">
        <v>49</v>
      </c>
      <c r="CI245" s="13" t="s">
        <v>49</v>
      </c>
      <c r="CJ245" s="13" t="s">
        <v>49</v>
      </c>
      <c r="CK245" s="13" t="s">
        <v>49</v>
      </c>
      <c r="CL245" s="13" t="s">
        <v>49</v>
      </c>
      <c r="CM245" s="13" t="s">
        <v>49</v>
      </c>
      <c r="CN245" s="13" t="s">
        <v>49</v>
      </c>
      <c r="CO245" s="13" t="s">
        <v>49</v>
      </c>
      <c r="CP245" s="13" t="s">
        <v>49</v>
      </c>
      <c r="CQ245" s="13" t="s">
        <v>49</v>
      </c>
      <c r="CR245" s="13" t="s">
        <v>49</v>
      </c>
      <c r="CS245" s="13" t="s">
        <v>49</v>
      </c>
      <c r="CT245" s="13" t="s">
        <v>49</v>
      </c>
      <c r="CU245" s="13" t="s">
        <v>49</v>
      </c>
      <c r="CV245" s="13" t="s">
        <v>49</v>
      </c>
      <c r="CW245" s="13" t="s">
        <v>49</v>
      </c>
      <c r="CX245" s="13" t="s">
        <v>49</v>
      </c>
      <c r="CY245" s="13" t="s">
        <v>49</v>
      </c>
      <c r="CZ245" s="13" t="s">
        <v>49</v>
      </c>
      <c r="DA245" s="13" t="s">
        <v>49</v>
      </c>
      <c r="DB245" s="13" t="s">
        <v>49</v>
      </c>
      <c r="DC245" s="13" t="s">
        <v>49</v>
      </c>
      <c r="DD245" s="13" t="s">
        <v>49</v>
      </c>
      <c r="DE245" s="13" t="s">
        <v>49</v>
      </c>
      <c r="DF245" s="13" t="s">
        <v>49</v>
      </c>
      <c r="DG245" s="13" t="s">
        <v>49</v>
      </c>
      <c r="DH245" s="13" t="s">
        <v>49</v>
      </c>
      <c r="DI245" s="13" t="s">
        <v>49</v>
      </c>
      <c r="DJ245" s="13" t="s">
        <v>49</v>
      </c>
      <c r="DK245" s="13" t="s">
        <v>49</v>
      </c>
      <c r="DL245" s="13" t="s">
        <v>49</v>
      </c>
      <c r="DM245" s="13" t="s">
        <v>49</v>
      </c>
      <c r="DN245" s="13" t="s">
        <v>49</v>
      </c>
      <c r="DO245" s="13" t="s">
        <v>49</v>
      </c>
      <c r="DP245" s="13" t="s">
        <v>49</v>
      </c>
      <c r="DQ245" s="13" t="s">
        <v>49</v>
      </c>
      <c r="DR245" s="13" t="s">
        <v>49</v>
      </c>
      <c r="DS245" s="13" t="s">
        <v>49</v>
      </c>
      <c r="DT245" s="13" t="s">
        <v>49</v>
      </c>
      <c r="DU245" s="13" t="s">
        <v>49</v>
      </c>
      <c r="DV245" s="13" t="s">
        <v>49</v>
      </c>
      <c r="DW245" s="13" t="s">
        <v>49</v>
      </c>
    </row>
    <row x14ac:dyDescent="0.25" r="246" customHeight="1" ht="18.75">
      <c r="A246" s="11" t="s">
        <v>3</v>
      </c>
      <c r="B246" s="11" t="s">
        <v>5</v>
      </c>
      <c r="C246" s="12">
        <v>1</v>
      </c>
      <c r="D246" s="4">
        <v>1</v>
      </c>
      <c r="E246" s="13" t="s">
        <v>49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3" t="s">
        <v>49</v>
      </c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13" t="s">
        <v>49</v>
      </c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13" t="s">
        <v>49</v>
      </c>
      <c r="CH246" s="13" t="s">
        <v>49</v>
      </c>
      <c r="CI246" s="13" t="s">
        <v>49</v>
      </c>
      <c r="CJ246" s="13" t="s">
        <v>49</v>
      </c>
      <c r="CK246" s="13" t="s">
        <v>49</v>
      </c>
      <c r="CL246" s="13" t="s">
        <v>49</v>
      </c>
      <c r="CM246" s="13" t="s">
        <v>49</v>
      </c>
      <c r="CN246" s="13" t="s">
        <v>49</v>
      </c>
      <c r="CO246" s="13" t="s">
        <v>49</v>
      </c>
      <c r="CP246" s="13" t="s">
        <v>49</v>
      </c>
      <c r="CQ246" s="13" t="s">
        <v>49</v>
      </c>
      <c r="CR246" s="13" t="s">
        <v>49</v>
      </c>
      <c r="CS246" s="13" t="s">
        <v>49</v>
      </c>
      <c r="CT246" s="13" t="s">
        <v>49</v>
      </c>
      <c r="CU246" s="13" t="s">
        <v>49</v>
      </c>
      <c r="CV246" s="13" t="s">
        <v>49</v>
      </c>
      <c r="CW246" s="13" t="s">
        <v>49</v>
      </c>
      <c r="CX246" s="13" t="s">
        <v>49</v>
      </c>
      <c r="CY246" s="13" t="s">
        <v>49</v>
      </c>
      <c r="CZ246" s="13" t="s">
        <v>49</v>
      </c>
      <c r="DA246" s="13" t="s">
        <v>49</v>
      </c>
      <c r="DB246" s="13" t="s">
        <v>49</v>
      </c>
      <c r="DC246" s="13" t="s">
        <v>49</v>
      </c>
      <c r="DD246" s="13" t="s">
        <v>49</v>
      </c>
      <c r="DE246" s="13" t="s">
        <v>49</v>
      </c>
      <c r="DF246" s="13" t="s">
        <v>49</v>
      </c>
      <c r="DG246" s="13" t="s">
        <v>49</v>
      </c>
      <c r="DH246" s="13" t="s">
        <v>49</v>
      </c>
      <c r="DI246" s="13" t="s">
        <v>49</v>
      </c>
      <c r="DJ246" s="13" t="s">
        <v>49</v>
      </c>
      <c r="DK246" s="13" t="s">
        <v>49</v>
      </c>
      <c r="DL246" s="13" t="s">
        <v>49</v>
      </c>
      <c r="DM246" s="13" t="s">
        <v>49</v>
      </c>
      <c r="DN246" s="13" t="s">
        <v>49</v>
      </c>
      <c r="DO246" s="13" t="s">
        <v>49</v>
      </c>
      <c r="DP246" s="13" t="s">
        <v>49</v>
      </c>
      <c r="DQ246" s="13" t="s">
        <v>49</v>
      </c>
      <c r="DR246" s="13" t="s">
        <v>49</v>
      </c>
      <c r="DS246" s="13" t="s">
        <v>49</v>
      </c>
      <c r="DT246" s="13" t="s">
        <v>49</v>
      </c>
      <c r="DU246" s="13" t="s">
        <v>49</v>
      </c>
      <c r="DV246" s="13" t="s">
        <v>49</v>
      </c>
      <c r="DW246" s="13" t="s">
        <v>49</v>
      </c>
    </row>
    <row x14ac:dyDescent="0.25" r="247" customHeight="1" ht="18.75">
      <c r="A247" s="11" t="s">
        <v>3</v>
      </c>
      <c r="B247" s="11" t="s">
        <v>5</v>
      </c>
      <c r="C247" s="4"/>
      <c r="D247" s="4">
        <v>2</v>
      </c>
      <c r="E247" s="13" t="s">
        <v>49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3" t="s">
        <v>49</v>
      </c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13" t="s">
        <v>49</v>
      </c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13" t="s">
        <v>49</v>
      </c>
      <c r="CH247" s="13" t="s">
        <v>49</v>
      </c>
      <c r="CI247" s="13" t="s">
        <v>49</v>
      </c>
      <c r="CJ247" s="13" t="s">
        <v>49</v>
      </c>
      <c r="CK247" s="13" t="s">
        <v>49</v>
      </c>
      <c r="CL247" s="13" t="s">
        <v>49</v>
      </c>
      <c r="CM247" s="13" t="s">
        <v>49</v>
      </c>
      <c r="CN247" s="13" t="s">
        <v>49</v>
      </c>
      <c r="CO247" s="13" t="s">
        <v>49</v>
      </c>
      <c r="CP247" s="13" t="s">
        <v>49</v>
      </c>
      <c r="CQ247" s="13" t="s">
        <v>49</v>
      </c>
      <c r="CR247" s="13" t="s">
        <v>49</v>
      </c>
      <c r="CS247" s="13" t="s">
        <v>49</v>
      </c>
      <c r="CT247" s="13" t="s">
        <v>49</v>
      </c>
      <c r="CU247" s="13" t="s">
        <v>49</v>
      </c>
      <c r="CV247" s="13" t="s">
        <v>49</v>
      </c>
      <c r="CW247" s="13" t="s">
        <v>49</v>
      </c>
      <c r="CX247" s="13" t="s">
        <v>49</v>
      </c>
      <c r="CY247" s="13" t="s">
        <v>49</v>
      </c>
      <c r="CZ247" s="13" t="s">
        <v>49</v>
      </c>
      <c r="DA247" s="13" t="s">
        <v>49</v>
      </c>
      <c r="DB247" s="13" t="s">
        <v>49</v>
      </c>
      <c r="DC247" s="13" t="s">
        <v>49</v>
      </c>
      <c r="DD247" s="13" t="s">
        <v>49</v>
      </c>
      <c r="DE247" s="13" t="s">
        <v>49</v>
      </c>
      <c r="DF247" s="13" t="s">
        <v>49</v>
      </c>
      <c r="DG247" s="13" t="s">
        <v>49</v>
      </c>
      <c r="DH247" s="13" t="s">
        <v>49</v>
      </c>
      <c r="DI247" s="13" t="s">
        <v>49</v>
      </c>
      <c r="DJ247" s="13" t="s">
        <v>49</v>
      </c>
      <c r="DK247" s="13" t="s">
        <v>49</v>
      </c>
      <c r="DL247" s="13" t="s">
        <v>49</v>
      </c>
      <c r="DM247" s="13" t="s">
        <v>49</v>
      </c>
      <c r="DN247" s="13" t="s">
        <v>49</v>
      </c>
      <c r="DO247" s="13" t="s">
        <v>49</v>
      </c>
      <c r="DP247" s="13" t="s">
        <v>49</v>
      </c>
      <c r="DQ247" s="13" t="s">
        <v>49</v>
      </c>
      <c r="DR247" s="13" t="s">
        <v>49</v>
      </c>
      <c r="DS247" s="13" t="s">
        <v>49</v>
      </c>
      <c r="DT247" s="13" t="s">
        <v>49</v>
      </c>
      <c r="DU247" s="13" t="s">
        <v>49</v>
      </c>
      <c r="DV247" s="13" t="s">
        <v>49</v>
      </c>
      <c r="DW247" s="13" t="s">
        <v>49</v>
      </c>
    </row>
    <row x14ac:dyDescent="0.25" r="248" customHeight="1" ht="18.75">
      <c r="A248" s="11" t="s">
        <v>3</v>
      </c>
      <c r="B248" s="11" t="s">
        <v>5</v>
      </c>
      <c r="C248" s="4"/>
      <c r="D248" s="4">
        <v>3</v>
      </c>
      <c r="E248" s="13" t="s">
        <v>49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3" t="s">
        <v>49</v>
      </c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13" t="s">
        <v>49</v>
      </c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13" t="s">
        <v>49</v>
      </c>
      <c r="CH248" s="13" t="s">
        <v>49</v>
      </c>
      <c r="CI248" s="13" t="s">
        <v>49</v>
      </c>
      <c r="CJ248" s="13" t="s">
        <v>49</v>
      </c>
      <c r="CK248" s="13" t="s">
        <v>49</v>
      </c>
      <c r="CL248" s="13" t="s">
        <v>49</v>
      </c>
      <c r="CM248" s="13" t="s">
        <v>49</v>
      </c>
      <c r="CN248" s="13" t="s">
        <v>49</v>
      </c>
      <c r="CO248" s="13" t="s">
        <v>49</v>
      </c>
      <c r="CP248" s="13" t="s">
        <v>49</v>
      </c>
      <c r="CQ248" s="13" t="s">
        <v>49</v>
      </c>
      <c r="CR248" s="13" t="s">
        <v>49</v>
      </c>
      <c r="CS248" s="13" t="s">
        <v>49</v>
      </c>
      <c r="CT248" s="13" t="s">
        <v>49</v>
      </c>
      <c r="CU248" s="13" t="s">
        <v>49</v>
      </c>
      <c r="CV248" s="13" t="s">
        <v>49</v>
      </c>
      <c r="CW248" s="13" t="s">
        <v>49</v>
      </c>
      <c r="CX248" s="13" t="s">
        <v>49</v>
      </c>
      <c r="CY248" s="13" t="s">
        <v>49</v>
      </c>
      <c r="CZ248" s="13" t="s">
        <v>49</v>
      </c>
      <c r="DA248" s="13" t="s">
        <v>49</v>
      </c>
      <c r="DB248" s="13" t="s">
        <v>49</v>
      </c>
      <c r="DC248" s="13" t="s">
        <v>49</v>
      </c>
      <c r="DD248" s="13" t="s">
        <v>49</v>
      </c>
      <c r="DE248" s="13" t="s">
        <v>49</v>
      </c>
      <c r="DF248" s="13" t="s">
        <v>49</v>
      </c>
      <c r="DG248" s="13" t="s">
        <v>49</v>
      </c>
      <c r="DH248" s="13" t="s">
        <v>49</v>
      </c>
      <c r="DI248" s="13" t="s">
        <v>49</v>
      </c>
      <c r="DJ248" s="13" t="s">
        <v>49</v>
      </c>
      <c r="DK248" s="13" t="s">
        <v>49</v>
      </c>
      <c r="DL248" s="13" t="s">
        <v>49</v>
      </c>
      <c r="DM248" s="13" t="s">
        <v>49</v>
      </c>
      <c r="DN248" s="13" t="s">
        <v>49</v>
      </c>
      <c r="DO248" s="13" t="s">
        <v>49</v>
      </c>
      <c r="DP248" s="13" t="s">
        <v>49</v>
      </c>
      <c r="DQ248" s="13" t="s">
        <v>49</v>
      </c>
      <c r="DR248" s="13" t="s">
        <v>49</v>
      </c>
      <c r="DS248" s="13" t="s">
        <v>49</v>
      </c>
      <c r="DT248" s="13" t="s">
        <v>49</v>
      </c>
      <c r="DU248" s="13" t="s">
        <v>49</v>
      </c>
      <c r="DV248" s="13" t="s">
        <v>49</v>
      </c>
      <c r="DW248" s="13" t="s">
        <v>49</v>
      </c>
    </row>
    <row x14ac:dyDescent="0.25" r="249" customHeight="1" ht="18.75">
      <c r="A249" s="11" t="s">
        <v>3</v>
      </c>
      <c r="B249" s="11" t="s">
        <v>5</v>
      </c>
      <c r="C249" s="4"/>
      <c r="D249" s="4">
        <v>4</v>
      </c>
      <c r="E249" s="5"/>
      <c r="F249" s="13" t="s">
        <v>49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13" t="s">
        <v>49</v>
      </c>
      <c r="AR249" s="5"/>
      <c r="AS249" s="13" t="s">
        <v>49</v>
      </c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13" t="s">
        <v>49</v>
      </c>
      <c r="CH249" s="13" t="s">
        <v>49</v>
      </c>
      <c r="CI249" s="13" t="s">
        <v>49</v>
      </c>
      <c r="CJ249" s="13" t="s">
        <v>49</v>
      </c>
      <c r="CK249" s="13" t="s">
        <v>49</v>
      </c>
      <c r="CL249" s="13" t="s">
        <v>49</v>
      </c>
      <c r="CM249" s="13" t="s">
        <v>49</v>
      </c>
      <c r="CN249" s="13" t="s">
        <v>49</v>
      </c>
      <c r="CO249" s="13" t="s">
        <v>49</v>
      </c>
      <c r="CP249" s="13" t="s">
        <v>49</v>
      </c>
      <c r="CQ249" s="13" t="s">
        <v>49</v>
      </c>
      <c r="CR249" s="13" t="s">
        <v>49</v>
      </c>
      <c r="CS249" s="13" t="s">
        <v>49</v>
      </c>
      <c r="CT249" s="13" t="s">
        <v>49</v>
      </c>
      <c r="CU249" s="13" t="s">
        <v>49</v>
      </c>
      <c r="CV249" s="13" t="s">
        <v>49</v>
      </c>
      <c r="CW249" s="13" t="s">
        <v>49</v>
      </c>
      <c r="CX249" s="13" t="s">
        <v>49</v>
      </c>
      <c r="CY249" s="13" t="s">
        <v>49</v>
      </c>
      <c r="CZ249" s="13" t="s">
        <v>49</v>
      </c>
      <c r="DA249" s="13" t="s">
        <v>49</v>
      </c>
      <c r="DB249" s="13" t="s">
        <v>49</v>
      </c>
      <c r="DC249" s="13" t="s">
        <v>49</v>
      </c>
      <c r="DD249" s="13" t="s">
        <v>49</v>
      </c>
      <c r="DE249" s="13" t="s">
        <v>49</v>
      </c>
      <c r="DF249" s="13" t="s">
        <v>49</v>
      </c>
      <c r="DG249" s="13" t="s">
        <v>49</v>
      </c>
      <c r="DH249" s="13" t="s">
        <v>49</v>
      </c>
      <c r="DI249" s="13" t="s">
        <v>49</v>
      </c>
      <c r="DJ249" s="13" t="s">
        <v>49</v>
      </c>
      <c r="DK249" s="13" t="s">
        <v>49</v>
      </c>
      <c r="DL249" s="13" t="s">
        <v>49</v>
      </c>
      <c r="DM249" s="13" t="s">
        <v>49</v>
      </c>
      <c r="DN249" s="13" t="s">
        <v>49</v>
      </c>
      <c r="DO249" s="13" t="s">
        <v>49</v>
      </c>
      <c r="DP249" s="13" t="s">
        <v>49</v>
      </c>
      <c r="DQ249" s="13" t="s">
        <v>49</v>
      </c>
      <c r="DR249" s="13" t="s">
        <v>49</v>
      </c>
      <c r="DS249" s="13" t="s">
        <v>49</v>
      </c>
      <c r="DT249" s="13" t="s">
        <v>49</v>
      </c>
      <c r="DU249" s="13" t="s">
        <v>49</v>
      </c>
      <c r="DV249" s="13" t="s">
        <v>49</v>
      </c>
      <c r="DW249" s="13" t="s">
        <v>49</v>
      </c>
    </row>
    <row x14ac:dyDescent="0.25" r="250" customHeight="1" ht="18.75">
      <c r="A250" s="11" t="s">
        <v>3</v>
      </c>
      <c r="B250" s="11" t="s">
        <v>5</v>
      </c>
      <c r="C250" s="12">
        <v>2</v>
      </c>
      <c r="D250" s="4">
        <v>1</v>
      </c>
      <c r="E250" s="5"/>
      <c r="F250" s="13" t="s">
        <v>49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13" t="s">
        <v>49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13" t="s">
        <v>49</v>
      </c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13" t="s">
        <v>49</v>
      </c>
      <c r="CH250" s="13" t="s">
        <v>49</v>
      </c>
      <c r="CI250" s="13" t="s">
        <v>49</v>
      </c>
      <c r="CJ250" s="13" t="s">
        <v>49</v>
      </c>
      <c r="CK250" s="13" t="s">
        <v>49</v>
      </c>
      <c r="CL250" s="13" t="s">
        <v>49</v>
      </c>
      <c r="CM250" s="13" t="s">
        <v>49</v>
      </c>
      <c r="CN250" s="13" t="s">
        <v>49</v>
      </c>
      <c r="CO250" s="13" t="s">
        <v>49</v>
      </c>
      <c r="CP250" s="13" t="s">
        <v>49</v>
      </c>
      <c r="CQ250" s="13" t="s">
        <v>49</v>
      </c>
      <c r="CR250" s="13" t="s">
        <v>49</v>
      </c>
      <c r="CS250" s="13" t="s">
        <v>49</v>
      </c>
      <c r="CT250" s="13" t="s">
        <v>49</v>
      </c>
      <c r="CU250" s="13" t="s">
        <v>49</v>
      </c>
      <c r="CV250" s="13" t="s">
        <v>49</v>
      </c>
      <c r="CW250" s="13" t="s">
        <v>49</v>
      </c>
      <c r="CX250" s="13" t="s">
        <v>49</v>
      </c>
      <c r="CY250" s="13" t="s">
        <v>49</v>
      </c>
      <c r="CZ250" s="13" t="s">
        <v>49</v>
      </c>
      <c r="DA250" s="13" t="s">
        <v>49</v>
      </c>
      <c r="DB250" s="13" t="s">
        <v>49</v>
      </c>
      <c r="DC250" s="13" t="s">
        <v>49</v>
      </c>
      <c r="DD250" s="13" t="s">
        <v>49</v>
      </c>
      <c r="DE250" s="13" t="s">
        <v>49</v>
      </c>
      <c r="DF250" s="13" t="s">
        <v>49</v>
      </c>
      <c r="DG250" s="13" t="s">
        <v>49</v>
      </c>
      <c r="DH250" s="13" t="s">
        <v>49</v>
      </c>
      <c r="DI250" s="13" t="s">
        <v>49</v>
      </c>
      <c r="DJ250" s="13" t="s">
        <v>49</v>
      </c>
      <c r="DK250" s="13" t="s">
        <v>49</v>
      </c>
      <c r="DL250" s="13" t="s">
        <v>49</v>
      </c>
      <c r="DM250" s="13" t="s">
        <v>49</v>
      </c>
      <c r="DN250" s="13" t="s">
        <v>49</v>
      </c>
      <c r="DO250" s="13" t="s">
        <v>49</v>
      </c>
      <c r="DP250" s="13" t="s">
        <v>49</v>
      </c>
      <c r="DQ250" s="13" t="s">
        <v>49</v>
      </c>
      <c r="DR250" s="13" t="s">
        <v>49</v>
      </c>
      <c r="DS250" s="13" t="s">
        <v>49</v>
      </c>
      <c r="DT250" s="13" t="s">
        <v>49</v>
      </c>
      <c r="DU250" s="13" t="s">
        <v>49</v>
      </c>
      <c r="DV250" s="13" t="s">
        <v>49</v>
      </c>
      <c r="DW250" s="13" t="s">
        <v>49</v>
      </c>
    </row>
    <row x14ac:dyDescent="0.25" r="251" customHeight="1" ht="18.75">
      <c r="A251" s="11" t="s">
        <v>3</v>
      </c>
      <c r="B251" s="11" t="s">
        <v>5</v>
      </c>
      <c r="C251" s="4"/>
      <c r="D251" s="4">
        <v>2</v>
      </c>
      <c r="E251" s="5"/>
      <c r="F251" s="13" t="s">
        <v>49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13" t="s">
        <v>49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13" t="s">
        <v>49</v>
      </c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13" t="s">
        <v>49</v>
      </c>
      <c r="CH251" s="13" t="s">
        <v>49</v>
      </c>
      <c r="CI251" s="13" t="s">
        <v>49</v>
      </c>
      <c r="CJ251" s="13" t="s">
        <v>49</v>
      </c>
      <c r="CK251" s="13" t="s">
        <v>49</v>
      </c>
      <c r="CL251" s="13" t="s">
        <v>49</v>
      </c>
      <c r="CM251" s="13" t="s">
        <v>49</v>
      </c>
      <c r="CN251" s="13" t="s">
        <v>49</v>
      </c>
      <c r="CO251" s="13" t="s">
        <v>49</v>
      </c>
      <c r="CP251" s="13" t="s">
        <v>49</v>
      </c>
      <c r="CQ251" s="13" t="s">
        <v>49</v>
      </c>
      <c r="CR251" s="13" t="s">
        <v>49</v>
      </c>
      <c r="CS251" s="13" t="s">
        <v>49</v>
      </c>
      <c r="CT251" s="13" t="s">
        <v>49</v>
      </c>
      <c r="CU251" s="13" t="s">
        <v>49</v>
      </c>
      <c r="CV251" s="13" t="s">
        <v>49</v>
      </c>
      <c r="CW251" s="13" t="s">
        <v>49</v>
      </c>
      <c r="CX251" s="13" t="s">
        <v>49</v>
      </c>
      <c r="CY251" s="13" t="s">
        <v>49</v>
      </c>
      <c r="CZ251" s="13" t="s">
        <v>49</v>
      </c>
      <c r="DA251" s="13" t="s">
        <v>49</v>
      </c>
      <c r="DB251" s="13" t="s">
        <v>49</v>
      </c>
      <c r="DC251" s="13" t="s">
        <v>49</v>
      </c>
      <c r="DD251" s="13" t="s">
        <v>49</v>
      </c>
      <c r="DE251" s="13" t="s">
        <v>49</v>
      </c>
      <c r="DF251" s="13" t="s">
        <v>49</v>
      </c>
      <c r="DG251" s="13" t="s">
        <v>49</v>
      </c>
      <c r="DH251" s="13" t="s">
        <v>49</v>
      </c>
      <c r="DI251" s="13" t="s">
        <v>49</v>
      </c>
      <c r="DJ251" s="13" t="s">
        <v>49</v>
      </c>
      <c r="DK251" s="13" t="s">
        <v>49</v>
      </c>
      <c r="DL251" s="13" t="s">
        <v>49</v>
      </c>
      <c r="DM251" s="13" t="s">
        <v>49</v>
      </c>
      <c r="DN251" s="13" t="s">
        <v>49</v>
      </c>
      <c r="DO251" s="13" t="s">
        <v>49</v>
      </c>
      <c r="DP251" s="13" t="s">
        <v>49</v>
      </c>
      <c r="DQ251" s="13" t="s">
        <v>49</v>
      </c>
      <c r="DR251" s="13" t="s">
        <v>49</v>
      </c>
      <c r="DS251" s="13" t="s">
        <v>49</v>
      </c>
      <c r="DT251" s="13" t="s">
        <v>49</v>
      </c>
      <c r="DU251" s="13" t="s">
        <v>49</v>
      </c>
      <c r="DV251" s="13" t="s">
        <v>49</v>
      </c>
      <c r="DW251" s="13" t="s">
        <v>49</v>
      </c>
    </row>
    <row x14ac:dyDescent="0.25" r="252" customHeight="1" ht="18.75">
      <c r="A252" s="11" t="s">
        <v>3</v>
      </c>
      <c r="B252" s="11" t="s">
        <v>5</v>
      </c>
      <c r="C252" s="4"/>
      <c r="D252" s="4">
        <v>3</v>
      </c>
      <c r="E252" s="5"/>
      <c r="F252" s="13" t="s">
        <v>49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13" t="s">
        <v>49</v>
      </c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13" t="s">
        <v>49</v>
      </c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13" t="s">
        <v>49</v>
      </c>
      <c r="CH252" s="13" t="s">
        <v>49</v>
      </c>
      <c r="CI252" s="13" t="s">
        <v>49</v>
      </c>
      <c r="CJ252" s="13" t="s">
        <v>49</v>
      </c>
      <c r="CK252" s="13" t="s">
        <v>49</v>
      </c>
      <c r="CL252" s="13" t="s">
        <v>49</v>
      </c>
      <c r="CM252" s="13" t="s">
        <v>49</v>
      </c>
      <c r="CN252" s="13" t="s">
        <v>49</v>
      </c>
      <c r="CO252" s="13" t="s">
        <v>49</v>
      </c>
      <c r="CP252" s="13" t="s">
        <v>49</v>
      </c>
      <c r="CQ252" s="13" t="s">
        <v>49</v>
      </c>
      <c r="CR252" s="13" t="s">
        <v>49</v>
      </c>
      <c r="CS252" s="13" t="s">
        <v>49</v>
      </c>
      <c r="CT252" s="13" t="s">
        <v>49</v>
      </c>
      <c r="CU252" s="13" t="s">
        <v>49</v>
      </c>
      <c r="CV252" s="13" t="s">
        <v>49</v>
      </c>
      <c r="CW252" s="13" t="s">
        <v>49</v>
      </c>
      <c r="CX252" s="13" t="s">
        <v>49</v>
      </c>
      <c r="CY252" s="13" t="s">
        <v>49</v>
      </c>
      <c r="CZ252" s="13" t="s">
        <v>49</v>
      </c>
      <c r="DA252" s="13" t="s">
        <v>49</v>
      </c>
      <c r="DB252" s="13" t="s">
        <v>49</v>
      </c>
      <c r="DC252" s="13" t="s">
        <v>49</v>
      </c>
      <c r="DD252" s="13" t="s">
        <v>49</v>
      </c>
      <c r="DE252" s="13" t="s">
        <v>49</v>
      </c>
      <c r="DF252" s="13" t="s">
        <v>49</v>
      </c>
      <c r="DG252" s="13" t="s">
        <v>49</v>
      </c>
      <c r="DH252" s="13" t="s">
        <v>49</v>
      </c>
      <c r="DI252" s="13" t="s">
        <v>49</v>
      </c>
      <c r="DJ252" s="13" t="s">
        <v>49</v>
      </c>
      <c r="DK252" s="13" t="s">
        <v>49</v>
      </c>
      <c r="DL252" s="13" t="s">
        <v>49</v>
      </c>
      <c r="DM252" s="13" t="s">
        <v>49</v>
      </c>
      <c r="DN252" s="13" t="s">
        <v>49</v>
      </c>
      <c r="DO252" s="13" t="s">
        <v>49</v>
      </c>
      <c r="DP252" s="13" t="s">
        <v>49</v>
      </c>
      <c r="DQ252" s="13" t="s">
        <v>49</v>
      </c>
      <c r="DR252" s="13" t="s">
        <v>49</v>
      </c>
      <c r="DS252" s="13" t="s">
        <v>49</v>
      </c>
      <c r="DT252" s="13" t="s">
        <v>49</v>
      </c>
      <c r="DU252" s="13" t="s">
        <v>49</v>
      </c>
      <c r="DV252" s="13" t="s">
        <v>49</v>
      </c>
      <c r="DW252" s="13" t="s">
        <v>49</v>
      </c>
    </row>
    <row x14ac:dyDescent="0.25" r="253" customHeight="1" ht="18.75">
      <c r="A253" s="11" t="s">
        <v>3</v>
      </c>
      <c r="B253" s="11" t="s">
        <v>5</v>
      </c>
      <c r="C253" s="4"/>
      <c r="D253" s="4">
        <v>4</v>
      </c>
      <c r="E253" s="5"/>
      <c r="F253" s="5"/>
      <c r="G253" s="13" t="s">
        <v>49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13" t="s">
        <v>49</v>
      </c>
      <c r="AQ253" s="5"/>
      <c r="AR253" s="5"/>
      <c r="AS253" s="5"/>
      <c r="AT253" s="13" t="s">
        <v>49</v>
      </c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13" t="s">
        <v>49</v>
      </c>
      <c r="CH253" s="13" t="s">
        <v>49</v>
      </c>
      <c r="CI253" s="13" t="s">
        <v>49</v>
      </c>
      <c r="CJ253" s="13" t="s">
        <v>49</v>
      </c>
      <c r="CK253" s="13" t="s">
        <v>49</v>
      </c>
      <c r="CL253" s="13" t="s">
        <v>49</v>
      </c>
      <c r="CM253" s="13" t="s">
        <v>49</v>
      </c>
      <c r="CN253" s="13" t="s">
        <v>49</v>
      </c>
      <c r="CO253" s="13" t="s">
        <v>49</v>
      </c>
      <c r="CP253" s="13" t="s">
        <v>49</v>
      </c>
      <c r="CQ253" s="13" t="s">
        <v>49</v>
      </c>
      <c r="CR253" s="13" t="s">
        <v>49</v>
      </c>
      <c r="CS253" s="13" t="s">
        <v>49</v>
      </c>
      <c r="CT253" s="13" t="s">
        <v>49</v>
      </c>
      <c r="CU253" s="13" t="s">
        <v>49</v>
      </c>
      <c r="CV253" s="13" t="s">
        <v>49</v>
      </c>
      <c r="CW253" s="13" t="s">
        <v>49</v>
      </c>
      <c r="CX253" s="13" t="s">
        <v>49</v>
      </c>
      <c r="CY253" s="13" t="s">
        <v>49</v>
      </c>
      <c r="CZ253" s="13" t="s">
        <v>49</v>
      </c>
      <c r="DA253" s="13" t="s">
        <v>49</v>
      </c>
      <c r="DB253" s="13" t="s">
        <v>49</v>
      </c>
      <c r="DC253" s="13" t="s">
        <v>49</v>
      </c>
      <c r="DD253" s="13" t="s">
        <v>49</v>
      </c>
      <c r="DE253" s="13" t="s">
        <v>49</v>
      </c>
      <c r="DF253" s="13" t="s">
        <v>49</v>
      </c>
      <c r="DG253" s="13" t="s">
        <v>49</v>
      </c>
      <c r="DH253" s="13" t="s">
        <v>49</v>
      </c>
      <c r="DI253" s="13" t="s">
        <v>49</v>
      </c>
      <c r="DJ253" s="13" t="s">
        <v>49</v>
      </c>
      <c r="DK253" s="13" t="s">
        <v>49</v>
      </c>
      <c r="DL253" s="13" t="s">
        <v>49</v>
      </c>
      <c r="DM253" s="13" t="s">
        <v>49</v>
      </c>
      <c r="DN253" s="13" t="s">
        <v>49</v>
      </c>
      <c r="DO253" s="13" t="s">
        <v>49</v>
      </c>
      <c r="DP253" s="13" t="s">
        <v>49</v>
      </c>
      <c r="DQ253" s="13" t="s">
        <v>49</v>
      </c>
      <c r="DR253" s="13" t="s">
        <v>49</v>
      </c>
      <c r="DS253" s="13" t="s">
        <v>49</v>
      </c>
      <c r="DT253" s="13" t="s">
        <v>49</v>
      </c>
      <c r="DU253" s="13" t="s">
        <v>49</v>
      </c>
      <c r="DV253" s="13" t="s">
        <v>49</v>
      </c>
      <c r="DW253" s="13" t="s">
        <v>49</v>
      </c>
    </row>
    <row x14ac:dyDescent="0.25" r="254" customHeight="1" ht="18.75">
      <c r="A254" s="11" t="s">
        <v>3</v>
      </c>
      <c r="B254" s="11" t="s">
        <v>5</v>
      </c>
      <c r="C254" s="12">
        <v>3</v>
      </c>
      <c r="D254" s="4">
        <v>1</v>
      </c>
      <c r="E254" s="5"/>
      <c r="F254" s="5"/>
      <c r="G254" s="13" t="s">
        <v>49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13" t="s">
        <v>49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3" t="s">
        <v>49</v>
      </c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13" t="s">
        <v>49</v>
      </c>
      <c r="CH254" s="13" t="s">
        <v>49</v>
      </c>
      <c r="CI254" s="13" t="s">
        <v>49</v>
      </c>
      <c r="CJ254" s="13" t="s">
        <v>49</v>
      </c>
      <c r="CK254" s="13" t="s">
        <v>49</v>
      </c>
      <c r="CL254" s="13" t="s">
        <v>49</v>
      </c>
      <c r="CM254" s="13" t="s">
        <v>49</v>
      </c>
      <c r="CN254" s="13" t="s">
        <v>49</v>
      </c>
      <c r="CO254" s="13" t="s">
        <v>49</v>
      </c>
      <c r="CP254" s="13" t="s">
        <v>49</v>
      </c>
      <c r="CQ254" s="13" t="s">
        <v>49</v>
      </c>
      <c r="CR254" s="13" t="s">
        <v>49</v>
      </c>
      <c r="CS254" s="13" t="s">
        <v>49</v>
      </c>
      <c r="CT254" s="13" t="s">
        <v>49</v>
      </c>
      <c r="CU254" s="13" t="s">
        <v>49</v>
      </c>
      <c r="CV254" s="13" t="s">
        <v>49</v>
      </c>
      <c r="CW254" s="13" t="s">
        <v>49</v>
      </c>
      <c r="CX254" s="13" t="s">
        <v>49</v>
      </c>
      <c r="CY254" s="13" t="s">
        <v>49</v>
      </c>
      <c r="CZ254" s="13" t="s">
        <v>49</v>
      </c>
      <c r="DA254" s="13" t="s">
        <v>49</v>
      </c>
      <c r="DB254" s="13" t="s">
        <v>49</v>
      </c>
      <c r="DC254" s="13" t="s">
        <v>49</v>
      </c>
      <c r="DD254" s="13" t="s">
        <v>49</v>
      </c>
      <c r="DE254" s="13" t="s">
        <v>49</v>
      </c>
      <c r="DF254" s="13" t="s">
        <v>49</v>
      </c>
      <c r="DG254" s="13" t="s">
        <v>49</v>
      </c>
      <c r="DH254" s="13" t="s">
        <v>49</v>
      </c>
      <c r="DI254" s="13" t="s">
        <v>49</v>
      </c>
      <c r="DJ254" s="13" t="s">
        <v>49</v>
      </c>
      <c r="DK254" s="13" t="s">
        <v>49</v>
      </c>
      <c r="DL254" s="13" t="s">
        <v>49</v>
      </c>
      <c r="DM254" s="13" t="s">
        <v>49</v>
      </c>
      <c r="DN254" s="13" t="s">
        <v>49</v>
      </c>
      <c r="DO254" s="13" t="s">
        <v>49</v>
      </c>
      <c r="DP254" s="13" t="s">
        <v>49</v>
      </c>
      <c r="DQ254" s="13" t="s">
        <v>49</v>
      </c>
      <c r="DR254" s="13" t="s">
        <v>49</v>
      </c>
      <c r="DS254" s="13" t="s">
        <v>49</v>
      </c>
      <c r="DT254" s="13" t="s">
        <v>49</v>
      </c>
      <c r="DU254" s="13" t="s">
        <v>49</v>
      </c>
      <c r="DV254" s="13" t="s">
        <v>49</v>
      </c>
      <c r="DW254" s="13" t="s">
        <v>49</v>
      </c>
    </row>
    <row x14ac:dyDescent="0.25" r="255" customHeight="1" ht="18.75">
      <c r="A255" s="11" t="s">
        <v>3</v>
      </c>
      <c r="B255" s="11" t="s">
        <v>5</v>
      </c>
      <c r="C255" s="4"/>
      <c r="D255" s="4">
        <v>2</v>
      </c>
      <c r="E255" s="5"/>
      <c r="F255" s="5"/>
      <c r="G255" s="13" t="s">
        <v>49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13" t="s">
        <v>49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3" t="s">
        <v>49</v>
      </c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13" t="s">
        <v>49</v>
      </c>
      <c r="CH255" s="13" t="s">
        <v>49</v>
      </c>
      <c r="CI255" s="13" t="s">
        <v>49</v>
      </c>
      <c r="CJ255" s="13" t="s">
        <v>49</v>
      </c>
      <c r="CK255" s="13" t="s">
        <v>49</v>
      </c>
      <c r="CL255" s="13" t="s">
        <v>49</v>
      </c>
      <c r="CM255" s="13" t="s">
        <v>49</v>
      </c>
      <c r="CN255" s="13" t="s">
        <v>49</v>
      </c>
      <c r="CO255" s="13" t="s">
        <v>49</v>
      </c>
      <c r="CP255" s="13" t="s">
        <v>49</v>
      </c>
      <c r="CQ255" s="13" t="s">
        <v>49</v>
      </c>
      <c r="CR255" s="13" t="s">
        <v>49</v>
      </c>
      <c r="CS255" s="13" t="s">
        <v>49</v>
      </c>
      <c r="CT255" s="13" t="s">
        <v>49</v>
      </c>
      <c r="CU255" s="13" t="s">
        <v>49</v>
      </c>
      <c r="CV255" s="13" t="s">
        <v>49</v>
      </c>
      <c r="CW255" s="13" t="s">
        <v>49</v>
      </c>
      <c r="CX255" s="13" t="s">
        <v>49</v>
      </c>
      <c r="CY255" s="13" t="s">
        <v>49</v>
      </c>
      <c r="CZ255" s="13" t="s">
        <v>49</v>
      </c>
      <c r="DA255" s="13" t="s">
        <v>49</v>
      </c>
      <c r="DB255" s="13" t="s">
        <v>49</v>
      </c>
      <c r="DC255" s="13" t="s">
        <v>49</v>
      </c>
      <c r="DD255" s="13" t="s">
        <v>49</v>
      </c>
      <c r="DE255" s="13" t="s">
        <v>49</v>
      </c>
      <c r="DF255" s="13" t="s">
        <v>49</v>
      </c>
      <c r="DG255" s="13" t="s">
        <v>49</v>
      </c>
      <c r="DH255" s="13" t="s">
        <v>49</v>
      </c>
      <c r="DI255" s="13" t="s">
        <v>49</v>
      </c>
      <c r="DJ255" s="13" t="s">
        <v>49</v>
      </c>
      <c r="DK255" s="13" t="s">
        <v>49</v>
      </c>
      <c r="DL255" s="13" t="s">
        <v>49</v>
      </c>
      <c r="DM255" s="13" t="s">
        <v>49</v>
      </c>
      <c r="DN255" s="13" t="s">
        <v>49</v>
      </c>
      <c r="DO255" s="13" t="s">
        <v>49</v>
      </c>
      <c r="DP255" s="13" t="s">
        <v>49</v>
      </c>
      <c r="DQ255" s="13" t="s">
        <v>49</v>
      </c>
      <c r="DR255" s="13" t="s">
        <v>49</v>
      </c>
      <c r="DS255" s="13" t="s">
        <v>49</v>
      </c>
      <c r="DT255" s="13" t="s">
        <v>49</v>
      </c>
      <c r="DU255" s="13" t="s">
        <v>49</v>
      </c>
      <c r="DV255" s="13" t="s">
        <v>49</v>
      </c>
      <c r="DW255" s="13" t="s">
        <v>49</v>
      </c>
    </row>
    <row x14ac:dyDescent="0.25" r="256" customHeight="1" ht="18.75">
      <c r="A256" s="11" t="s">
        <v>3</v>
      </c>
      <c r="B256" s="11" t="s">
        <v>5</v>
      </c>
      <c r="C256" s="4"/>
      <c r="D256" s="4">
        <v>3</v>
      </c>
      <c r="E256" s="5"/>
      <c r="F256" s="5"/>
      <c r="G256" s="13" t="s">
        <v>49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13" t="s">
        <v>49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3" t="s">
        <v>49</v>
      </c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13" t="s">
        <v>49</v>
      </c>
      <c r="CH256" s="13" t="s">
        <v>49</v>
      </c>
      <c r="CI256" s="13" t="s">
        <v>49</v>
      </c>
      <c r="CJ256" s="13" t="s">
        <v>49</v>
      </c>
      <c r="CK256" s="13" t="s">
        <v>49</v>
      </c>
      <c r="CL256" s="13" t="s">
        <v>49</v>
      </c>
      <c r="CM256" s="13" t="s">
        <v>49</v>
      </c>
      <c r="CN256" s="13" t="s">
        <v>49</v>
      </c>
      <c r="CO256" s="13" t="s">
        <v>49</v>
      </c>
      <c r="CP256" s="13" t="s">
        <v>49</v>
      </c>
      <c r="CQ256" s="13" t="s">
        <v>49</v>
      </c>
      <c r="CR256" s="13" t="s">
        <v>49</v>
      </c>
      <c r="CS256" s="13" t="s">
        <v>49</v>
      </c>
      <c r="CT256" s="13" t="s">
        <v>49</v>
      </c>
      <c r="CU256" s="13" t="s">
        <v>49</v>
      </c>
      <c r="CV256" s="13" t="s">
        <v>49</v>
      </c>
      <c r="CW256" s="13" t="s">
        <v>49</v>
      </c>
      <c r="CX256" s="13" t="s">
        <v>49</v>
      </c>
      <c r="CY256" s="13" t="s">
        <v>49</v>
      </c>
      <c r="CZ256" s="13" t="s">
        <v>49</v>
      </c>
      <c r="DA256" s="13" t="s">
        <v>49</v>
      </c>
      <c r="DB256" s="13" t="s">
        <v>49</v>
      </c>
      <c r="DC256" s="13" t="s">
        <v>49</v>
      </c>
      <c r="DD256" s="13" t="s">
        <v>49</v>
      </c>
      <c r="DE256" s="13" t="s">
        <v>49</v>
      </c>
      <c r="DF256" s="13" t="s">
        <v>49</v>
      </c>
      <c r="DG256" s="13" t="s">
        <v>49</v>
      </c>
      <c r="DH256" s="13" t="s">
        <v>49</v>
      </c>
      <c r="DI256" s="13" t="s">
        <v>49</v>
      </c>
      <c r="DJ256" s="13" t="s">
        <v>49</v>
      </c>
      <c r="DK256" s="13" t="s">
        <v>49</v>
      </c>
      <c r="DL256" s="13" t="s">
        <v>49</v>
      </c>
      <c r="DM256" s="13" t="s">
        <v>49</v>
      </c>
      <c r="DN256" s="13" t="s">
        <v>49</v>
      </c>
      <c r="DO256" s="13" t="s">
        <v>49</v>
      </c>
      <c r="DP256" s="13" t="s">
        <v>49</v>
      </c>
      <c r="DQ256" s="13" t="s">
        <v>49</v>
      </c>
      <c r="DR256" s="13" t="s">
        <v>49</v>
      </c>
      <c r="DS256" s="13" t="s">
        <v>49</v>
      </c>
      <c r="DT256" s="13" t="s">
        <v>49</v>
      </c>
      <c r="DU256" s="13" t="s">
        <v>49</v>
      </c>
      <c r="DV256" s="13" t="s">
        <v>49</v>
      </c>
      <c r="DW256" s="13" t="s">
        <v>49</v>
      </c>
    </row>
    <row x14ac:dyDescent="0.25" r="257" customHeight="1" ht="18.75">
      <c r="A257" s="11" t="s">
        <v>3</v>
      </c>
      <c r="B257" s="11" t="s">
        <v>5</v>
      </c>
      <c r="C257" s="4"/>
      <c r="D257" s="4">
        <v>4</v>
      </c>
      <c r="E257" s="5"/>
      <c r="F257" s="5"/>
      <c r="G257" s="5"/>
      <c r="H257" s="13" t="s">
        <v>49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13" t="s">
        <v>49</v>
      </c>
      <c r="AP257" s="5"/>
      <c r="AQ257" s="5"/>
      <c r="AR257" s="5"/>
      <c r="AS257" s="5"/>
      <c r="AT257" s="5"/>
      <c r="AU257" s="13" t="s">
        <v>49</v>
      </c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13" t="s">
        <v>49</v>
      </c>
      <c r="CH257" s="13" t="s">
        <v>49</v>
      </c>
      <c r="CI257" s="13" t="s">
        <v>49</v>
      </c>
      <c r="CJ257" s="13" t="s">
        <v>49</v>
      </c>
      <c r="CK257" s="13" t="s">
        <v>49</v>
      </c>
      <c r="CL257" s="13" t="s">
        <v>49</v>
      </c>
      <c r="CM257" s="13" t="s">
        <v>49</v>
      </c>
      <c r="CN257" s="13" t="s">
        <v>49</v>
      </c>
      <c r="CO257" s="13" t="s">
        <v>49</v>
      </c>
      <c r="CP257" s="13" t="s">
        <v>49</v>
      </c>
      <c r="CQ257" s="13" t="s">
        <v>49</v>
      </c>
      <c r="CR257" s="13" t="s">
        <v>49</v>
      </c>
      <c r="CS257" s="13" t="s">
        <v>49</v>
      </c>
      <c r="CT257" s="13" t="s">
        <v>49</v>
      </c>
      <c r="CU257" s="13" t="s">
        <v>49</v>
      </c>
      <c r="CV257" s="13" t="s">
        <v>49</v>
      </c>
      <c r="CW257" s="13" t="s">
        <v>49</v>
      </c>
      <c r="CX257" s="13" t="s">
        <v>49</v>
      </c>
      <c r="CY257" s="13" t="s">
        <v>49</v>
      </c>
      <c r="CZ257" s="13" t="s">
        <v>49</v>
      </c>
      <c r="DA257" s="13" t="s">
        <v>49</v>
      </c>
      <c r="DB257" s="13" t="s">
        <v>49</v>
      </c>
      <c r="DC257" s="13" t="s">
        <v>49</v>
      </c>
      <c r="DD257" s="13" t="s">
        <v>49</v>
      </c>
      <c r="DE257" s="13" t="s">
        <v>49</v>
      </c>
      <c r="DF257" s="13" t="s">
        <v>49</v>
      </c>
      <c r="DG257" s="13" t="s">
        <v>49</v>
      </c>
      <c r="DH257" s="13" t="s">
        <v>49</v>
      </c>
      <c r="DI257" s="13" t="s">
        <v>49</v>
      </c>
      <c r="DJ257" s="13" t="s">
        <v>49</v>
      </c>
      <c r="DK257" s="13" t="s">
        <v>49</v>
      </c>
      <c r="DL257" s="13" t="s">
        <v>49</v>
      </c>
      <c r="DM257" s="13" t="s">
        <v>49</v>
      </c>
      <c r="DN257" s="13" t="s">
        <v>49</v>
      </c>
      <c r="DO257" s="13" t="s">
        <v>49</v>
      </c>
      <c r="DP257" s="13" t="s">
        <v>49</v>
      </c>
      <c r="DQ257" s="13" t="s">
        <v>49</v>
      </c>
      <c r="DR257" s="13" t="s">
        <v>49</v>
      </c>
      <c r="DS257" s="13" t="s">
        <v>49</v>
      </c>
      <c r="DT257" s="13" t="s">
        <v>49</v>
      </c>
      <c r="DU257" s="13" t="s">
        <v>49</v>
      </c>
      <c r="DV257" s="13" t="s">
        <v>49</v>
      </c>
      <c r="DW257" s="13" t="s">
        <v>49</v>
      </c>
    </row>
    <row x14ac:dyDescent="0.25" r="258" customHeight="1" ht="18.75">
      <c r="A258" s="11" t="s">
        <v>3</v>
      </c>
      <c r="B258" s="11" t="s">
        <v>5</v>
      </c>
      <c r="C258" s="12">
        <v>4</v>
      </c>
      <c r="D258" s="4">
        <v>1</v>
      </c>
      <c r="E258" s="5"/>
      <c r="F258" s="5"/>
      <c r="G258" s="5"/>
      <c r="H258" s="13" t="s">
        <v>49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13" t="s">
        <v>49</v>
      </c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13" t="s">
        <v>49</v>
      </c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13" t="s">
        <v>49</v>
      </c>
      <c r="CH258" s="13" t="s">
        <v>49</v>
      </c>
      <c r="CI258" s="13" t="s">
        <v>49</v>
      </c>
      <c r="CJ258" s="13" t="s">
        <v>49</v>
      </c>
      <c r="CK258" s="13" t="s">
        <v>49</v>
      </c>
      <c r="CL258" s="13" t="s">
        <v>49</v>
      </c>
      <c r="CM258" s="13" t="s">
        <v>49</v>
      </c>
      <c r="CN258" s="13" t="s">
        <v>49</v>
      </c>
      <c r="CO258" s="13" t="s">
        <v>49</v>
      </c>
      <c r="CP258" s="13" t="s">
        <v>49</v>
      </c>
      <c r="CQ258" s="13" t="s">
        <v>49</v>
      </c>
      <c r="CR258" s="13" t="s">
        <v>49</v>
      </c>
      <c r="CS258" s="13" t="s">
        <v>49</v>
      </c>
      <c r="CT258" s="13" t="s">
        <v>49</v>
      </c>
      <c r="CU258" s="13" t="s">
        <v>49</v>
      </c>
      <c r="CV258" s="13" t="s">
        <v>49</v>
      </c>
      <c r="CW258" s="13" t="s">
        <v>49</v>
      </c>
      <c r="CX258" s="13" t="s">
        <v>49</v>
      </c>
      <c r="CY258" s="13" t="s">
        <v>49</v>
      </c>
      <c r="CZ258" s="13" t="s">
        <v>49</v>
      </c>
      <c r="DA258" s="13" t="s">
        <v>49</v>
      </c>
      <c r="DB258" s="13" t="s">
        <v>49</v>
      </c>
      <c r="DC258" s="13" t="s">
        <v>49</v>
      </c>
      <c r="DD258" s="13" t="s">
        <v>49</v>
      </c>
      <c r="DE258" s="13" t="s">
        <v>49</v>
      </c>
      <c r="DF258" s="13" t="s">
        <v>49</v>
      </c>
      <c r="DG258" s="13" t="s">
        <v>49</v>
      </c>
      <c r="DH258" s="13" t="s">
        <v>49</v>
      </c>
      <c r="DI258" s="13" t="s">
        <v>49</v>
      </c>
      <c r="DJ258" s="13" t="s">
        <v>49</v>
      </c>
      <c r="DK258" s="13" t="s">
        <v>49</v>
      </c>
      <c r="DL258" s="13" t="s">
        <v>49</v>
      </c>
      <c r="DM258" s="13" t="s">
        <v>49</v>
      </c>
      <c r="DN258" s="13" t="s">
        <v>49</v>
      </c>
      <c r="DO258" s="13" t="s">
        <v>49</v>
      </c>
      <c r="DP258" s="13" t="s">
        <v>49</v>
      </c>
      <c r="DQ258" s="13" t="s">
        <v>49</v>
      </c>
      <c r="DR258" s="13" t="s">
        <v>49</v>
      </c>
      <c r="DS258" s="13" t="s">
        <v>49</v>
      </c>
      <c r="DT258" s="13" t="s">
        <v>49</v>
      </c>
      <c r="DU258" s="13" t="s">
        <v>49</v>
      </c>
      <c r="DV258" s="13" t="s">
        <v>49</v>
      </c>
      <c r="DW258" s="13" t="s">
        <v>49</v>
      </c>
    </row>
    <row x14ac:dyDescent="0.25" r="259" customHeight="1" ht="18.75">
      <c r="A259" s="11" t="s">
        <v>3</v>
      </c>
      <c r="B259" s="11" t="s">
        <v>5</v>
      </c>
      <c r="C259" s="4"/>
      <c r="D259" s="4">
        <v>2</v>
      </c>
      <c r="E259" s="5"/>
      <c r="F259" s="5"/>
      <c r="G259" s="5"/>
      <c r="H259" s="13" t="s">
        <v>49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13" t="s">
        <v>49</v>
      </c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13" t="s">
        <v>49</v>
      </c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13" t="s">
        <v>49</v>
      </c>
      <c r="CH259" s="13" t="s">
        <v>49</v>
      </c>
      <c r="CI259" s="13" t="s">
        <v>49</v>
      </c>
      <c r="CJ259" s="13" t="s">
        <v>49</v>
      </c>
      <c r="CK259" s="13" t="s">
        <v>49</v>
      </c>
      <c r="CL259" s="13" t="s">
        <v>49</v>
      </c>
      <c r="CM259" s="13" t="s">
        <v>49</v>
      </c>
      <c r="CN259" s="13" t="s">
        <v>49</v>
      </c>
      <c r="CO259" s="13" t="s">
        <v>49</v>
      </c>
      <c r="CP259" s="13" t="s">
        <v>49</v>
      </c>
      <c r="CQ259" s="13" t="s">
        <v>49</v>
      </c>
      <c r="CR259" s="13" t="s">
        <v>49</v>
      </c>
      <c r="CS259" s="13" t="s">
        <v>49</v>
      </c>
      <c r="CT259" s="13" t="s">
        <v>49</v>
      </c>
      <c r="CU259" s="13" t="s">
        <v>49</v>
      </c>
      <c r="CV259" s="13" t="s">
        <v>49</v>
      </c>
      <c r="CW259" s="13" t="s">
        <v>49</v>
      </c>
      <c r="CX259" s="13" t="s">
        <v>49</v>
      </c>
      <c r="CY259" s="13" t="s">
        <v>49</v>
      </c>
      <c r="CZ259" s="13" t="s">
        <v>49</v>
      </c>
      <c r="DA259" s="13" t="s">
        <v>49</v>
      </c>
      <c r="DB259" s="13" t="s">
        <v>49</v>
      </c>
      <c r="DC259" s="13" t="s">
        <v>49</v>
      </c>
      <c r="DD259" s="13" t="s">
        <v>49</v>
      </c>
      <c r="DE259" s="13" t="s">
        <v>49</v>
      </c>
      <c r="DF259" s="13" t="s">
        <v>49</v>
      </c>
      <c r="DG259" s="13" t="s">
        <v>49</v>
      </c>
      <c r="DH259" s="13" t="s">
        <v>49</v>
      </c>
      <c r="DI259" s="13" t="s">
        <v>49</v>
      </c>
      <c r="DJ259" s="13" t="s">
        <v>49</v>
      </c>
      <c r="DK259" s="13" t="s">
        <v>49</v>
      </c>
      <c r="DL259" s="13" t="s">
        <v>49</v>
      </c>
      <c r="DM259" s="13" t="s">
        <v>49</v>
      </c>
      <c r="DN259" s="13" t="s">
        <v>49</v>
      </c>
      <c r="DO259" s="13" t="s">
        <v>49</v>
      </c>
      <c r="DP259" s="13" t="s">
        <v>49</v>
      </c>
      <c r="DQ259" s="13" t="s">
        <v>49</v>
      </c>
      <c r="DR259" s="13" t="s">
        <v>49</v>
      </c>
      <c r="DS259" s="13" t="s">
        <v>49</v>
      </c>
      <c r="DT259" s="13" t="s">
        <v>49</v>
      </c>
      <c r="DU259" s="13" t="s">
        <v>49</v>
      </c>
      <c r="DV259" s="13" t="s">
        <v>49</v>
      </c>
      <c r="DW259" s="13" t="s">
        <v>49</v>
      </c>
    </row>
    <row x14ac:dyDescent="0.25" r="260" customHeight="1" ht="18.75">
      <c r="A260" s="11" t="s">
        <v>3</v>
      </c>
      <c r="B260" s="11" t="s">
        <v>5</v>
      </c>
      <c r="C260" s="4"/>
      <c r="D260" s="4">
        <v>3</v>
      </c>
      <c r="E260" s="5"/>
      <c r="F260" s="5"/>
      <c r="G260" s="5"/>
      <c r="H260" s="13" t="s">
        <v>49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13" t="s">
        <v>49</v>
      </c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13" t="s">
        <v>49</v>
      </c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13" t="s">
        <v>49</v>
      </c>
      <c r="CH260" s="13" t="s">
        <v>49</v>
      </c>
      <c r="CI260" s="13" t="s">
        <v>49</v>
      </c>
      <c r="CJ260" s="13" t="s">
        <v>49</v>
      </c>
      <c r="CK260" s="13" t="s">
        <v>49</v>
      </c>
      <c r="CL260" s="13" t="s">
        <v>49</v>
      </c>
      <c r="CM260" s="13" t="s">
        <v>49</v>
      </c>
      <c r="CN260" s="13" t="s">
        <v>49</v>
      </c>
      <c r="CO260" s="13" t="s">
        <v>49</v>
      </c>
      <c r="CP260" s="13" t="s">
        <v>49</v>
      </c>
      <c r="CQ260" s="13" t="s">
        <v>49</v>
      </c>
      <c r="CR260" s="13" t="s">
        <v>49</v>
      </c>
      <c r="CS260" s="13" t="s">
        <v>49</v>
      </c>
      <c r="CT260" s="13" t="s">
        <v>49</v>
      </c>
      <c r="CU260" s="13" t="s">
        <v>49</v>
      </c>
      <c r="CV260" s="13" t="s">
        <v>49</v>
      </c>
      <c r="CW260" s="13" t="s">
        <v>49</v>
      </c>
      <c r="CX260" s="13" t="s">
        <v>49</v>
      </c>
      <c r="CY260" s="13" t="s">
        <v>49</v>
      </c>
      <c r="CZ260" s="13" t="s">
        <v>49</v>
      </c>
      <c r="DA260" s="13" t="s">
        <v>49</v>
      </c>
      <c r="DB260" s="13" t="s">
        <v>49</v>
      </c>
      <c r="DC260" s="13" t="s">
        <v>49</v>
      </c>
      <c r="DD260" s="13" t="s">
        <v>49</v>
      </c>
      <c r="DE260" s="13" t="s">
        <v>49</v>
      </c>
      <c r="DF260" s="13" t="s">
        <v>49</v>
      </c>
      <c r="DG260" s="13" t="s">
        <v>49</v>
      </c>
      <c r="DH260" s="13" t="s">
        <v>49</v>
      </c>
      <c r="DI260" s="13" t="s">
        <v>49</v>
      </c>
      <c r="DJ260" s="13" t="s">
        <v>49</v>
      </c>
      <c r="DK260" s="13" t="s">
        <v>49</v>
      </c>
      <c r="DL260" s="13" t="s">
        <v>49</v>
      </c>
      <c r="DM260" s="13" t="s">
        <v>49</v>
      </c>
      <c r="DN260" s="13" t="s">
        <v>49</v>
      </c>
      <c r="DO260" s="13" t="s">
        <v>49</v>
      </c>
      <c r="DP260" s="13" t="s">
        <v>49</v>
      </c>
      <c r="DQ260" s="13" t="s">
        <v>49</v>
      </c>
      <c r="DR260" s="13" t="s">
        <v>49</v>
      </c>
      <c r="DS260" s="13" t="s">
        <v>49</v>
      </c>
      <c r="DT260" s="13" t="s">
        <v>49</v>
      </c>
      <c r="DU260" s="13" t="s">
        <v>49</v>
      </c>
      <c r="DV260" s="13" t="s">
        <v>49</v>
      </c>
      <c r="DW260" s="13" t="s">
        <v>49</v>
      </c>
    </row>
    <row x14ac:dyDescent="0.25" r="261" customHeight="1" ht="18.75">
      <c r="A261" s="11" t="s">
        <v>3</v>
      </c>
      <c r="B261" s="11" t="s">
        <v>5</v>
      </c>
      <c r="C261" s="4"/>
      <c r="D261" s="4">
        <v>4</v>
      </c>
      <c r="E261" s="5"/>
      <c r="F261" s="5"/>
      <c r="G261" s="5"/>
      <c r="H261" s="5"/>
      <c r="I261" s="13" t="s">
        <v>49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13" t="s">
        <v>49</v>
      </c>
      <c r="AO261" s="5"/>
      <c r="AP261" s="5"/>
      <c r="AQ261" s="5"/>
      <c r="AR261" s="5"/>
      <c r="AS261" s="5"/>
      <c r="AT261" s="5"/>
      <c r="AU261" s="5"/>
      <c r="AV261" s="13" t="s">
        <v>49</v>
      </c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13" t="s">
        <v>49</v>
      </c>
      <c r="CH261" s="13" t="s">
        <v>49</v>
      </c>
      <c r="CI261" s="13" t="s">
        <v>49</v>
      </c>
      <c r="CJ261" s="13" t="s">
        <v>49</v>
      </c>
      <c r="CK261" s="13" t="s">
        <v>49</v>
      </c>
      <c r="CL261" s="13" t="s">
        <v>49</v>
      </c>
      <c r="CM261" s="13" t="s">
        <v>49</v>
      </c>
      <c r="CN261" s="13" t="s">
        <v>49</v>
      </c>
      <c r="CO261" s="13" t="s">
        <v>49</v>
      </c>
      <c r="CP261" s="13" t="s">
        <v>49</v>
      </c>
      <c r="CQ261" s="13" t="s">
        <v>49</v>
      </c>
      <c r="CR261" s="13" t="s">
        <v>49</v>
      </c>
      <c r="CS261" s="13" t="s">
        <v>49</v>
      </c>
      <c r="CT261" s="13" t="s">
        <v>49</v>
      </c>
      <c r="CU261" s="13" t="s">
        <v>49</v>
      </c>
      <c r="CV261" s="13" t="s">
        <v>49</v>
      </c>
      <c r="CW261" s="13" t="s">
        <v>49</v>
      </c>
      <c r="CX261" s="13" t="s">
        <v>49</v>
      </c>
      <c r="CY261" s="13" t="s">
        <v>49</v>
      </c>
      <c r="CZ261" s="13" t="s">
        <v>49</v>
      </c>
      <c r="DA261" s="13" t="s">
        <v>49</v>
      </c>
      <c r="DB261" s="13" t="s">
        <v>49</v>
      </c>
      <c r="DC261" s="13" t="s">
        <v>49</v>
      </c>
      <c r="DD261" s="13" t="s">
        <v>49</v>
      </c>
      <c r="DE261" s="13" t="s">
        <v>49</v>
      </c>
      <c r="DF261" s="13" t="s">
        <v>49</v>
      </c>
      <c r="DG261" s="13" t="s">
        <v>49</v>
      </c>
      <c r="DH261" s="13" t="s">
        <v>49</v>
      </c>
      <c r="DI261" s="13" t="s">
        <v>49</v>
      </c>
      <c r="DJ261" s="13" t="s">
        <v>49</v>
      </c>
      <c r="DK261" s="13" t="s">
        <v>49</v>
      </c>
      <c r="DL261" s="13" t="s">
        <v>49</v>
      </c>
      <c r="DM261" s="13" t="s">
        <v>49</v>
      </c>
      <c r="DN261" s="13" t="s">
        <v>49</v>
      </c>
      <c r="DO261" s="13" t="s">
        <v>49</v>
      </c>
      <c r="DP261" s="13" t="s">
        <v>49</v>
      </c>
      <c r="DQ261" s="13" t="s">
        <v>49</v>
      </c>
      <c r="DR261" s="13" t="s">
        <v>49</v>
      </c>
      <c r="DS261" s="13" t="s">
        <v>49</v>
      </c>
      <c r="DT261" s="13" t="s">
        <v>49</v>
      </c>
      <c r="DU261" s="13" t="s">
        <v>49</v>
      </c>
      <c r="DV261" s="13" t="s">
        <v>49</v>
      </c>
      <c r="DW261" s="13" t="s">
        <v>49</v>
      </c>
    </row>
    <row x14ac:dyDescent="0.25" r="262" customHeight="1" ht="18.75">
      <c r="A262" s="11" t="s">
        <v>3</v>
      </c>
      <c r="B262" s="11" t="s">
        <v>5</v>
      </c>
      <c r="C262" s="12">
        <v>5</v>
      </c>
      <c r="D262" s="4">
        <v>1</v>
      </c>
      <c r="E262" s="5"/>
      <c r="F262" s="5"/>
      <c r="G262" s="5"/>
      <c r="H262" s="5"/>
      <c r="I262" s="13" t="s">
        <v>49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13" t="s">
        <v>49</v>
      </c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13" t="s">
        <v>49</v>
      </c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13" t="s">
        <v>49</v>
      </c>
      <c r="CH262" s="13" t="s">
        <v>49</v>
      </c>
      <c r="CI262" s="13" t="s">
        <v>49</v>
      </c>
      <c r="CJ262" s="13" t="s">
        <v>49</v>
      </c>
      <c r="CK262" s="13" t="s">
        <v>49</v>
      </c>
      <c r="CL262" s="13" t="s">
        <v>49</v>
      </c>
      <c r="CM262" s="13" t="s">
        <v>49</v>
      </c>
      <c r="CN262" s="13" t="s">
        <v>49</v>
      </c>
      <c r="CO262" s="13" t="s">
        <v>49</v>
      </c>
      <c r="CP262" s="13" t="s">
        <v>49</v>
      </c>
      <c r="CQ262" s="13" t="s">
        <v>49</v>
      </c>
      <c r="CR262" s="13" t="s">
        <v>49</v>
      </c>
      <c r="CS262" s="13" t="s">
        <v>49</v>
      </c>
      <c r="CT262" s="13" t="s">
        <v>49</v>
      </c>
      <c r="CU262" s="13" t="s">
        <v>49</v>
      </c>
      <c r="CV262" s="13" t="s">
        <v>49</v>
      </c>
      <c r="CW262" s="13" t="s">
        <v>49</v>
      </c>
      <c r="CX262" s="13" t="s">
        <v>49</v>
      </c>
      <c r="CY262" s="13" t="s">
        <v>49</v>
      </c>
      <c r="CZ262" s="13" t="s">
        <v>49</v>
      </c>
      <c r="DA262" s="13" t="s">
        <v>49</v>
      </c>
      <c r="DB262" s="13" t="s">
        <v>49</v>
      </c>
      <c r="DC262" s="13" t="s">
        <v>49</v>
      </c>
      <c r="DD262" s="13" t="s">
        <v>49</v>
      </c>
      <c r="DE262" s="13" t="s">
        <v>49</v>
      </c>
      <c r="DF262" s="13" t="s">
        <v>49</v>
      </c>
      <c r="DG262" s="13" t="s">
        <v>49</v>
      </c>
      <c r="DH262" s="13" t="s">
        <v>49</v>
      </c>
      <c r="DI262" s="13" t="s">
        <v>49</v>
      </c>
      <c r="DJ262" s="13" t="s">
        <v>49</v>
      </c>
      <c r="DK262" s="13" t="s">
        <v>49</v>
      </c>
      <c r="DL262" s="13" t="s">
        <v>49</v>
      </c>
      <c r="DM262" s="13" t="s">
        <v>49</v>
      </c>
      <c r="DN262" s="13" t="s">
        <v>49</v>
      </c>
      <c r="DO262" s="13" t="s">
        <v>49</v>
      </c>
      <c r="DP262" s="13" t="s">
        <v>49</v>
      </c>
      <c r="DQ262" s="13" t="s">
        <v>49</v>
      </c>
      <c r="DR262" s="13" t="s">
        <v>49</v>
      </c>
      <c r="DS262" s="13" t="s">
        <v>49</v>
      </c>
      <c r="DT262" s="13" t="s">
        <v>49</v>
      </c>
      <c r="DU262" s="13" t="s">
        <v>49</v>
      </c>
      <c r="DV262" s="13" t="s">
        <v>49</v>
      </c>
      <c r="DW262" s="13" t="s">
        <v>49</v>
      </c>
    </row>
    <row x14ac:dyDescent="0.25" r="263" customHeight="1" ht="18.75">
      <c r="A263" s="11" t="s">
        <v>3</v>
      </c>
      <c r="B263" s="11" t="s">
        <v>5</v>
      </c>
      <c r="C263" s="4"/>
      <c r="D263" s="4">
        <v>2</v>
      </c>
      <c r="E263" s="5"/>
      <c r="F263" s="5"/>
      <c r="G263" s="5"/>
      <c r="H263" s="5"/>
      <c r="I263" s="13" t="s">
        <v>49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13" t="s">
        <v>49</v>
      </c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13" t="s">
        <v>49</v>
      </c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13" t="s">
        <v>49</v>
      </c>
      <c r="CH263" s="13" t="s">
        <v>49</v>
      </c>
      <c r="CI263" s="13" t="s">
        <v>49</v>
      </c>
      <c r="CJ263" s="13" t="s">
        <v>49</v>
      </c>
      <c r="CK263" s="13" t="s">
        <v>49</v>
      </c>
      <c r="CL263" s="13" t="s">
        <v>49</v>
      </c>
      <c r="CM263" s="13" t="s">
        <v>49</v>
      </c>
      <c r="CN263" s="13" t="s">
        <v>49</v>
      </c>
      <c r="CO263" s="13" t="s">
        <v>49</v>
      </c>
      <c r="CP263" s="13" t="s">
        <v>49</v>
      </c>
      <c r="CQ263" s="13" t="s">
        <v>49</v>
      </c>
      <c r="CR263" s="13" t="s">
        <v>49</v>
      </c>
      <c r="CS263" s="13" t="s">
        <v>49</v>
      </c>
      <c r="CT263" s="13" t="s">
        <v>49</v>
      </c>
      <c r="CU263" s="13" t="s">
        <v>49</v>
      </c>
      <c r="CV263" s="13" t="s">
        <v>49</v>
      </c>
      <c r="CW263" s="13" t="s">
        <v>49</v>
      </c>
      <c r="CX263" s="13" t="s">
        <v>49</v>
      </c>
      <c r="CY263" s="13" t="s">
        <v>49</v>
      </c>
      <c r="CZ263" s="13" t="s">
        <v>49</v>
      </c>
      <c r="DA263" s="13" t="s">
        <v>49</v>
      </c>
      <c r="DB263" s="13" t="s">
        <v>49</v>
      </c>
      <c r="DC263" s="13" t="s">
        <v>49</v>
      </c>
      <c r="DD263" s="13" t="s">
        <v>49</v>
      </c>
      <c r="DE263" s="13" t="s">
        <v>49</v>
      </c>
      <c r="DF263" s="13" t="s">
        <v>49</v>
      </c>
      <c r="DG263" s="13" t="s">
        <v>49</v>
      </c>
      <c r="DH263" s="13" t="s">
        <v>49</v>
      </c>
      <c r="DI263" s="13" t="s">
        <v>49</v>
      </c>
      <c r="DJ263" s="13" t="s">
        <v>49</v>
      </c>
      <c r="DK263" s="13" t="s">
        <v>49</v>
      </c>
      <c r="DL263" s="13" t="s">
        <v>49</v>
      </c>
      <c r="DM263" s="13" t="s">
        <v>49</v>
      </c>
      <c r="DN263" s="13" t="s">
        <v>49</v>
      </c>
      <c r="DO263" s="13" t="s">
        <v>49</v>
      </c>
      <c r="DP263" s="13" t="s">
        <v>49</v>
      </c>
      <c r="DQ263" s="13" t="s">
        <v>49</v>
      </c>
      <c r="DR263" s="13" t="s">
        <v>49</v>
      </c>
      <c r="DS263" s="13" t="s">
        <v>49</v>
      </c>
      <c r="DT263" s="13" t="s">
        <v>49</v>
      </c>
      <c r="DU263" s="13" t="s">
        <v>49</v>
      </c>
      <c r="DV263" s="13" t="s">
        <v>49</v>
      </c>
      <c r="DW263" s="13" t="s">
        <v>49</v>
      </c>
    </row>
    <row x14ac:dyDescent="0.25" r="264" customHeight="1" ht="18.75">
      <c r="A264" s="11" t="s">
        <v>3</v>
      </c>
      <c r="B264" s="11" t="s">
        <v>5</v>
      </c>
      <c r="C264" s="4"/>
      <c r="D264" s="4">
        <v>3</v>
      </c>
      <c r="E264" s="5"/>
      <c r="F264" s="5"/>
      <c r="G264" s="5"/>
      <c r="H264" s="5"/>
      <c r="I264" s="13" t="s">
        <v>49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13" t="s">
        <v>49</v>
      </c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13" t="s">
        <v>49</v>
      </c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13" t="s">
        <v>49</v>
      </c>
      <c r="CH264" s="13" t="s">
        <v>49</v>
      </c>
      <c r="CI264" s="13" t="s">
        <v>49</v>
      </c>
      <c r="CJ264" s="13" t="s">
        <v>49</v>
      </c>
      <c r="CK264" s="13" t="s">
        <v>49</v>
      </c>
      <c r="CL264" s="13" t="s">
        <v>49</v>
      </c>
      <c r="CM264" s="13" t="s">
        <v>49</v>
      </c>
      <c r="CN264" s="13" t="s">
        <v>49</v>
      </c>
      <c r="CO264" s="13" t="s">
        <v>49</v>
      </c>
      <c r="CP264" s="13" t="s">
        <v>49</v>
      </c>
      <c r="CQ264" s="13" t="s">
        <v>49</v>
      </c>
      <c r="CR264" s="13" t="s">
        <v>49</v>
      </c>
      <c r="CS264" s="13" t="s">
        <v>49</v>
      </c>
      <c r="CT264" s="13" t="s">
        <v>49</v>
      </c>
      <c r="CU264" s="13" t="s">
        <v>49</v>
      </c>
      <c r="CV264" s="13" t="s">
        <v>49</v>
      </c>
      <c r="CW264" s="13" t="s">
        <v>49</v>
      </c>
      <c r="CX264" s="13" t="s">
        <v>49</v>
      </c>
      <c r="CY264" s="13" t="s">
        <v>49</v>
      </c>
      <c r="CZ264" s="13" t="s">
        <v>49</v>
      </c>
      <c r="DA264" s="13" t="s">
        <v>49</v>
      </c>
      <c r="DB264" s="13" t="s">
        <v>49</v>
      </c>
      <c r="DC264" s="13" t="s">
        <v>49</v>
      </c>
      <c r="DD264" s="13" t="s">
        <v>49</v>
      </c>
      <c r="DE264" s="13" t="s">
        <v>49</v>
      </c>
      <c r="DF264" s="13" t="s">
        <v>49</v>
      </c>
      <c r="DG264" s="13" t="s">
        <v>49</v>
      </c>
      <c r="DH264" s="13" t="s">
        <v>49</v>
      </c>
      <c r="DI264" s="13" t="s">
        <v>49</v>
      </c>
      <c r="DJ264" s="13" t="s">
        <v>49</v>
      </c>
      <c r="DK264" s="13" t="s">
        <v>49</v>
      </c>
      <c r="DL264" s="13" t="s">
        <v>49</v>
      </c>
      <c r="DM264" s="13" t="s">
        <v>49</v>
      </c>
      <c r="DN264" s="13" t="s">
        <v>49</v>
      </c>
      <c r="DO264" s="13" t="s">
        <v>49</v>
      </c>
      <c r="DP264" s="13" t="s">
        <v>49</v>
      </c>
      <c r="DQ264" s="13" t="s">
        <v>49</v>
      </c>
      <c r="DR264" s="13" t="s">
        <v>49</v>
      </c>
      <c r="DS264" s="13" t="s">
        <v>49</v>
      </c>
      <c r="DT264" s="13" t="s">
        <v>49</v>
      </c>
      <c r="DU264" s="13" t="s">
        <v>49</v>
      </c>
      <c r="DV264" s="13" t="s">
        <v>49</v>
      </c>
      <c r="DW264" s="13" t="s">
        <v>49</v>
      </c>
    </row>
    <row x14ac:dyDescent="0.25" r="265" customHeight="1" ht="18.75">
      <c r="A265" s="11" t="s">
        <v>3</v>
      </c>
      <c r="B265" s="11" t="s">
        <v>5</v>
      </c>
      <c r="C265" s="4"/>
      <c r="D265" s="4">
        <v>4</v>
      </c>
      <c r="E265" s="5"/>
      <c r="F265" s="5"/>
      <c r="G265" s="5"/>
      <c r="H265" s="5"/>
      <c r="I265" s="5"/>
      <c r="J265" s="13" t="s">
        <v>49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13" t="s">
        <v>49</v>
      </c>
      <c r="AN265" s="5"/>
      <c r="AO265" s="5"/>
      <c r="AP265" s="5"/>
      <c r="AQ265" s="5"/>
      <c r="AR265" s="5"/>
      <c r="AS265" s="5"/>
      <c r="AT265" s="5"/>
      <c r="AU265" s="5"/>
      <c r="AV265" s="5"/>
      <c r="AW265" s="13" t="s">
        <v>49</v>
      </c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13" t="s">
        <v>49</v>
      </c>
      <c r="CH265" s="13" t="s">
        <v>49</v>
      </c>
      <c r="CI265" s="13" t="s">
        <v>49</v>
      </c>
      <c r="CJ265" s="13" t="s">
        <v>49</v>
      </c>
      <c r="CK265" s="13" t="s">
        <v>49</v>
      </c>
      <c r="CL265" s="13" t="s">
        <v>49</v>
      </c>
      <c r="CM265" s="13" t="s">
        <v>49</v>
      </c>
      <c r="CN265" s="13" t="s">
        <v>49</v>
      </c>
      <c r="CO265" s="13" t="s">
        <v>49</v>
      </c>
      <c r="CP265" s="13" t="s">
        <v>49</v>
      </c>
      <c r="CQ265" s="13" t="s">
        <v>49</v>
      </c>
      <c r="CR265" s="13" t="s">
        <v>49</v>
      </c>
      <c r="CS265" s="13" t="s">
        <v>49</v>
      </c>
      <c r="CT265" s="13" t="s">
        <v>49</v>
      </c>
      <c r="CU265" s="13" t="s">
        <v>49</v>
      </c>
      <c r="CV265" s="13" t="s">
        <v>49</v>
      </c>
      <c r="CW265" s="13" t="s">
        <v>49</v>
      </c>
      <c r="CX265" s="13" t="s">
        <v>49</v>
      </c>
      <c r="CY265" s="13" t="s">
        <v>49</v>
      </c>
      <c r="CZ265" s="13" t="s">
        <v>49</v>
      </c>
      <c r="DA265" s="13" t="s">
        <v>49</v>
      </c>
      <c r="DB265" s="13" t="s">
        <v>49</v>
      </c>
      <c r="DC265" s="13" t="s">
        <v>49</v>
      </c>
      <c r="DD265" s="13" t="s">
        <v>49</v>
      </c>
      <c r="DE265" s="13" t="s">
        <v>49</v>
      </c>
      <c r="DF265" s="13" t="s">
        <v>49</v>
      </c>
      <c r="DG265" s="13" t="s">
        <v>49</v>
      </c>
      <c r="DH265" s="13" t="s">
        <v>49</v>
      </c>
      <c r="DI265" s="13" t="s">
        <v>49</v>
      </c>
      <c r="DJ265" s="13" t="s">
        <v>49</v>
      </c>
      <c r="DK265" s="13" t="s">
        <v>49</v>
      </c>
      <c r="DL265" s="13" t="s">
        <v>49</v>
      </c>
      <c r="DM265" s="13" t="s">
        <v>49</v>
      </c>
      <c r="DN265" s="13" t="s">
        <v>49</v>
      </c>
      <c r="DO265" s="13" t="s">
        <v>49</v>
      </c>
      <c r="DP265" s="13" t="s">
        <v>49</v>
      </c>
      <c r="DQ265" s="13" t="s">
        <v>49</v>
      </c>
      <c r="DR265" s="13" t="s">
        <v>49</v>
      </c>
      <c r="DS265" s="13" t="s">
        <v>49</v>
      </c>
      <c r="DT265" s="13" t="s">
        <v>49</v>
      </c>
      <c r="DU265" s="13" t="s">
        <v>49</v>
      </c>
      <c r="DV265" s="13" t="s">
        <v>49</v>
      </c>
      <c r="DW265" s="13" t="s">
        <v>49</v>
      </c>
    </row>
    <row x14ac:dyDescent="0.25" r="266" customHeight="1" ht="18.75">
      <c r="A266" s="11" t="s">
        <v>3</v>
      </c>
      <c r="B266" s="11" t="s">
        <v>5</v>
      </c>
      <c r="C266" s="12">
        <v>6</v>
      </c>
      <c r="D266" s="4">
        <v>1</v>
      </c>
      <c r="E266" s="5"/>
      <c r="F266" s="5"/>
      <c r="G266" s="5"/>
      <c r="H266" s="5"/>
      <c r="I266" s="5"/>
      <c r="J266" s="13" t="s">
        <v>49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13" t="s">
        <v>49</v>
      </c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13" t="s">
        <v>49</v>
      </c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13" t="s">
        <v>49</v>
      </c>
      <c r="CH266" s="13" t="s">
        <v>49</v>
      </c>
      <c r="CI266" s="13" t="s">
        <v>49</v>
      </c>
      <c r="CJ266" s="13" t="s">
        <v>49</v>
      </c>
      <c r="CK266" s="13" t="s">
        <v>49</v>
      </c>
      <c r="CL266" s="13" t="s">
        <v>49</v>
      </c>
      <c r="CM266" s="13" t="s">
        <v>49</v>
      </c>
      <c r="CN266" s="13" t="s">
        <v>49</v>
      </c>
      <c r="CO266" s="13" t="s">
        <v>49</v>
      </c>
      <c r="CP266" s="13" t="s">
        <v>49</v>
      </c>
      <c r="CQ266" s="13" t="s">
        <v>49</v>
      </c>
      <c r="CR266" s="13" t="s">
        <v>49</v>
      </c>
      <c r="CS266" s="13" t="s">
        <v>49</v>
      </c>
      <c r="CT266" s="13" t="s">
        <v>49</v>
      </c>
      <c r="CU266" s="13" t="s">
        <v>49</v>
      </c>
      <c r="CV266" s="13" t="s">
        <v>49</v>
      </c>
      <c r="CW266" s="13" t="s">
        <v>49</v>
      </c>
      <c r="CX266" s="13" t="s">
        <v>49</v>
      </c>
      <c r="CY266" s="13" t="s">
        <v>49</v>
      </c>
      <c r="CZ266" s="13" t="s">
        <v>49</v>
      </c>
      <c r="DA266" s="13" t="s">
        <v>49</v>
      </c>
      <c r="DB266" s="13" t="s">
        <v>49</v>
      </c>
      <c r="DC266" s="13" t="s">
        <v>49</v>
      </c>
      <c r="DD266" s="13" t="s">
        <v>49</v>
      </c>
      <c r="DE266" s="13" t="s">
        <v>49</v>
      </c>
      <c r="DF266" s="13" t="s">
        <v>49</v>
      </c>
      <c r="DG266" s="13" t="s">
        <v>49</v>
      </c>
      <c r="DH266" s="13" t="s">
        <v>49</v>
      </c>
      <c r="DI266" s="13" t="s">
        <v>49</v>
      </c>
      <c r="DJ266" s="13" t="s">
        <v>49</v>
      </c>
      <c r="DK266" s="13" t="s">
        <v>49</v>
      </c>
      <c r="DL266" s="13" t="s">
        <v>49</v>
      </c>
      <c r="DM266" s="13" t="s">
        <v>49</v>
      </c>
      <c r="DN266" s="13" t="s">
        <v>49</v>
      </c>
      <c r="DO266" s="13" t="s">
        <v>49</v>
      </c>
      <c r="DP266" s="13" t="s">
        <v>49</v>
      </c>
      <c r="DQ266" s="13" t="s">
        <v>49</v>
      </c>
      <c r="DR266" s="13" t="s">
        <v>49</v>
      </c>
      <c r="DS266" s="13" t="s">
        <v>49</v>
      </c>
      <c r="DT266" s="13" t="s">
        <v>49</v>
      </c>
      <c r="DU266" s="13" t="s">
        <v>49</v>
      </c>
      <c r="DV266" s="13" t="s">
        <v>49</v>
      </c>
      <c r="DW266" s="13" t="s">
        <v>49</v>
      </c>
    </row>
    <row x14ac:dyDescent="0.25" r="267" customHeight="1" ht="18.75">
      <c r="A267" s="11" t="s">
        <v>3</v>
      </c>
      <c r="B267" s="11" t="s">
        <v>5</v>
      </c>
      <c r="C267" s="4"/>
      <c r="D267" s="4">
        <v>2</v>
      </c>
      <c r="E267" s="5"/>
      <c r="F267" s="5"/>
      <c r="G267" s="5"/>
      <c r="H267" s="5"/>
      <c r="I267" s="5"/>
      <c r="J267" s="13" t="s">
        <v>49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13" t="s">
        <v>49</v>
      </c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13" t="s">
        <v>49</v>
      </c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13" t="s">
        <v>49</v>
      </c>
      <c r="CH267" s="13" t="s">
        <v>49</v>
      </c>
      <c r="CI267" s="13" t="s">
        <v>49</v>
      </c>
      <c r="CJ267" s="13" t="s">
        <v>49</v>
      </c>
      <c r="CK267" s="13" t="s">
        <v>49</v>
      </c>
      <c r="CL267" s="13" t="s">
        <v>49</v>
      </c>
      <c r="CM267" s="13" t="s">
        <v>49</v>
      </c>
      <c r="CN267" s="13" t="s">
        <v>49</v>
      </c>
      <c r="CO267" s="13" t="s">
        <v>49</v>
      </c>
      <c r="CP267" s="13" t="s">
        <v>49</v>
      </c>
      <c r="CQ267" s="13" t="s">
        <v>49</v>
      </c>
      <c r="CR267" s="13" t="s">
        <v>49</v>
      </c>
      <c r="CS267" s="13" t="s">
        <v>49</v>
      </c>
      <c r="CT267" s="13" t="s">
        <v>49</v>
      </c>
      <c r="CU267" s="13" t="s">
        <v>49</v>
      </c>
      <c r="CV267" s="13" t="s">
        <v>49</v>
      </c>
      <c r="CW267" s="13" t="s">
        <v>49</v>
      </c>
      <c r="CX267" s="13" t="s">
        <v>49</v>
      </c>
      <c r="CY267" s="13" t="s">
        <v>49</v>
      </c>
      <c r="CZ267" s="13" t="s">
        <v>49</v>
      </c>
      <c r="DA267" s="13" t="s">
        <v>49</v>
      </c>
      <c r="DB267" s="13" t="s">
        <v>49</v>
      </c>
      <c r="DC267" s="13" t="s">
        <v>49</v>
      </c>
      <c r="DD267" s="13" t="s">
        <v>49</v>
      </c>
      <c r="DE267" s="13" t="s">
        <v>49</v>
      </c>
      <c r="DF267" s="13" t="s">
        <v>49</v>
      </c>
      <c r="DG267" s="13" t="s">
        <v>49</v>
      </c>
      <c r="DH267" s="13" t="s">
        <v>49</v>
      </c>
      <c r="DI267" s="13" t="s">
        <v>49</v>
      </c>
      <c r="DJ267" s="13" t="s">
        <v>49</v>
      </c>
      <c r="DK267" s="13" t="s">
        <v>49</v>
      </c>
      <c r="DL267" s="13" t="s">
        <v>49</v>
      </c>
      <c r="DM267" s="13" t="s">
        <v>49</v>
      </c>
      <c r="DN267" s="13" t="s">
        <v>49</v>
      </c>
      <c r="DO267" s="13" t="s">
        <v>49</v>
      </c>
      <c r="DP267" s="13" t="s">
        <v>49</v>
      </c>
      <c r="DQ267" s="13" t="s">
        <v>49</v>
      </c>
      <c r="DR267" s="13" t="s">
        <v>49</v>
      </c>
      <c r="DS267" s="13" t="s">
        <v>49</v>
      </c>
      <c r="DT267" s="13" t="s">
        <v>49</v>
      </c>
      <c r="DU267" s="13" t="s">
        <v>49</v>
      </c>
      <c r="DV267" s="13" t="s">
        <v>49</v>
      </c>
      <c r="DW267" s="13" t="s">
        <v>49</v>
      </c>
    </row>
    <row x14ac:dyDescent="0.25" r="268" customHeight="1" ht="18.75">
      <c r="A268" s="11" t="s">
        <v>3</v>
      </c>
      <c r="B268" s="11" t="s">
        <v>5</v>
      </c>
      <c r="C268" s="4"/>
      <c r="D268" s="4">
        <v>3</v>
      </c>
      <c r="E268" s="5"/>
      <c r="F268" s="5"/>
      <c r="G268" s="5"/>
      <c r="H268" s="5"/>
      <c r="I268" s="5"/>
      <c r="J268" s="13" t="s">
        <v>49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13" t="s">
        <v>49</v>
      </c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13" t="s">
        <v>49</v>
      </c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13" t="s">
        <v>49</v>
      </c>
      <c r="CH268" s="13" t="s">
        <v>49</v>
      </c>
      <c r="CI268" s="13" t="s">
        <v>49</v>
      </c>
      <c r="CJ268" s="13" t="s">
        <v>49</v>
      </c>
      <c r="CK268" s="13" t="s">
        <v>49</v>
      </c>
      <c r="CL268" s="13" t="s">
        <v>49</v>
      </c>
      <c r="CM268" s="13" t="s">
        <v>49</v>
      </c>
      <c r="CN268" s="13" t="s">
        <v>49</v>
      </c>
      <c r="CO268" s="13" t="s">
        <v>49</v>
      </c>
      <c r="CP268" s="13" t="s">
        <v>49</v>
      </c>
      <c r="CQ268" s="13" t="s">
        <v>49</v>
      </c>
      <c r="CR268" s="13" t="s">
        <v>49</v>
      </c>
      <c r="CS268" s="13" t="s">
        <v>49</v>
      </c>
      <c r="CT268" s="13" t="s">
        <v>49</v>
      </c>
      <c r="CU268" s="13" t="s">
        <v>49</v>
      </c>
      <c r="CV268" s="13" t="s">
        <v>49</v>
      </c>
      <c r="CW268" s="13" t="s">
        <v>49</v>
      </c>
      <c r="CX268" s="13" t="s">
        <v>49</v>
      </c>
      <c r="CY268" s="13" t="s">
        <v>49</v>
      </c>
      <c r="CZ268" s="13" t="s">
        <v>49</v>
      </c>
      <c r="DA268" s="13" t="s">
        <v>49</v>
      </c>
      <c r="DB268" s="13" t="s">
        <v>49</v>
      </c>
      <c r="DC268" s="13" t="s">
        <v>49</v>
      </c>
      <c r="DD268" s="13" t="s">
        <v>49</v>
      </c>
      <c r="DE268" s="13" t="s">
        <v>49</v>
      </c>
      <c r="DF268" s="13" t="s">
        <v>49</v>
      </c>
      <c r="DG268" s="13" t="s">
        <v>49</v>
      </c>
      <c r="DH268" s="13" t="s">
        <v>49</v>
      </c>
      <c r="DI268" s="13" t="s">
        <v>49</v>
      </c>
      <c r="DJ268" s="13" t="s">
        <v>49</v>
      </c>
      <c r="DK268" s="13" t="s">
        <v>49</v>
      </c>
      <c r="DL268" s="13" t="s">
        <v>49</v>
      </c>
      <c r="DM268" s="13" t="s">
        <v>49</v>
      </c>
      <c r="DN268" s="13" t="s">
        <v>49</v>
      </c>
      <c r="DO268" s="13" t="s">
        <v>49</v>
      </c>
      <c r="DP268" s="13" t="s">
        <v>49</v>
      </c>
      <c r="DQ268" s="13" t="s">
        <v>49</v>
      </c>
      <c r="DR268" s="13" t="s">
        <v>49</v>
      </c>
      <c r="DS268" s="13" t="s">
        <v>49</v>
      </c>
      <c r="DT268" s="13" t="s">
        <v>49</v>
      </c>
      <c r="DU268" s="13" t="s">
        <v>49</v>
      </c>
      <c r="DV268" s="13" t="s">
        <v>49</v>
      </c>
      <c r="DW268" s="13" t="s">
        <v>49</v>
      </c>
    </row>
    <row x14ac:dyDescent="0.25" r="269" customHeight="1" ht="18.75">
      <c r="A269" s="11" t="s">
        <v>3</v>
      </c>
      <c r="B269" s="11" t="s">
        <v>5</v>
      </c>
      <c r="C269" s="4"/>
      <c r="D269" s="4">
        <v>4</v>
      </c>
      <c r="E269" s="5"/>
      <c r="F269" s="5"/>
      <c r="G269" s="5"/>
      <c r="H269" s="5"/>
      <c r="I269" s="5"/>
      <c r="J269" s="5"/>
      <c r="K269" s="13" t="s">
        <v>49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13" t="s">
        <v>49</v>
      </c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13" t="s">
        <v>49</v>
      </c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13" t="s">
        <v>49</v>
      </c>
      <c r="CH269" s="13" t="s">
        <v>49</v>
      </c>
      <c r="CI269" s="13" t="s">
        <v>49</v>
      </c>
      <c r="CJ269" s="13" t="s">
        <v>49</v>
      </c>
      <c r="CK269" s="13" t="s">
        <v>49</v>
      </c>
      <c r="CL269" s="13" t="s">
        <v>49</v>
      </c>
      <c r="CM269" s="13" t="s">
        <v>49</v>
      </c>
      <c r="CN269" s="13" t="s">
        <v>49</v>
      </c>
      <c r="CO269" s="13" t="s">
        <v>49</v>
      </c>
      <c r="CP269" s="13" t="s">
        <v>49</v>
      </c>
      <c r="CQ269" s="13" t="s">
        <v>49</v>
      </c>
      <c r="CR269" s="13" t="s">
        <v>49</v>
      </c>
      <c r="CS269" s="13" t="s">
        <v>49</v>
      </c>
      <c r="CT269" s="13" t="s">
        <v>49</v>
      </c>
      <c r="CU269" s="13" t="s">
        <v>49</v>
      </c>
      <c r="CV269" s="13" t="s">
        <v>49</v>
      </c>
      <c r="CW269" s="13" t="s">
        <v>49</v>
      </c>
      <c r="CX269" s="13" t="s">
        <v>49</v>
      </c>
      <c r="CY269" s="13" t="s">
        <v>49</v>
      </c>
      <c r="CZ269" s="13" t="s">
        <v>49</v>
      </c>
      <c r="DA269" s="13" t="s">
        <v>49</v>
      </c>
      <c r="DB269" s="13" t="s">
        <v>49</v>
      </c>
      <c r="DC269" s="13" t="s">
        <v>49</v>
      </c>
      <c r="DD269" s="13" t="s">
        <v>49</v>
      </c>
      <c r="DE269" s="13" t="s">
        <v>49</v>
      </c>
      <c r="DF269" s="13" t="s">
        <v>49</v>
      </c>
      <c r="DG269" s="13" t="s">
        <v>49</v>
      </c>
      <c r="DH269" s="13" t="s">
        <v>49</v>
      </c>
      <c r="DI269" s="13" t="s">
        <v>49</v>
      </c>
      <c r="DJ269" s="13" t="s">
        <v>49</v>
      </c>
      <c r="DK269" s="13" t="s">
        <v>49</v>
      </c>
      <c r="DL269" s="13" t="s">
        <v>49</v>
      </c>
      <c r="DM269" s="13" t="s">
        <v>49</v>
      </c>
      <c r="DN269" s="13" t="s">
        <v>49</v>
      </c>
      <c r="DO269" s="13" t="s">
        <v>49</v>
      </c>
      <c r="DP269" s="13" t="s">
        <v>49</v>
      </c>
      <c r="DQ269" s="13" t="s">
        <v>49</v>
      </c>
      <c r="DR269" s="13" t="s">
        <v>49</v>
      </c>
      <c r="DS269" s="13" t="s">
        <v>49</v>
      </c>
      <c r="DT269" s="13" t="s">
        <v>49</v>
      </c>
      <c r="DU269" s="13" t="s">
        <v>49</v>
      </c>
      <c r="DV269" s="13" t="s">
        <v>49</v>
      </c>
      <c r="DW269" s="13" t="s">
        <v>49</v>
      </c>
    </row>
    <row x14ac:dyDescent="0.25" r="270" customHeight="1" ht="18.75">
      <c r="A270" s="11" t="s">
        <v>3</v>
      </c>
      <c r="B270" s="11" t="s">
        <v>5</v>
      </c>
      <c r="C270" s="12">
        <v>7</v>
      </c>
      <c r="D270" s="4">
        <v>1</v>
      </c>
      <c r="E270" s="5"/>
      <c r="F270" s="5"/>
      <c r="G270" s="5"/>
      <c r="H270" s="5"/>
      <c r="I270" s="5"/>
      <c r="J270" s="5"/>
      <c r="K270" s="13" t="s">
        <v>49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3" t="s">
        <v>49</v>
      </c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13" t="s">
        <v>49</v>
      </c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13" t="s">
        <v>49</v>
      </c>
      <c r="CH270" s="13" t="s">
        <v>49</v>
      </c>
      <c r="CI270" s="13" t="s">
        <v>49</v>
      </c>
      <c r="CJ270" s="13" t="s">
        <v>49</v>
      </c>
      <c r="CK270" s="13" t="s">
        <v>49</v>
      </c>
      <c r="CL270" s="13" t="s">
        <v>49</v>
      </c>
      <c r="CM270" s="13" t="s">
        <v>49</v>
      </c>
      <c r="CN270" s="13" t="s">
        <v>49</v>
      </c>
      <c r="CO270" s="13" t="s">
        <v>49</v>
      </c>
      <c r="CP270" s="13" t="s">
        <v>49</v>
      </c>
      <c r="CQ270" s="13" t="s">
        <v>49</v>
      </c>
      <c r="CR270" s="13" t="s">
        <v>49</v>
      </c>
      <c r="CS270" s="13" t="s">
        <v>49</v>
      </c>
      <c r="CT270" s="13" t="s">
        <v>49</v>
      </c>
      <c r="CU270" s="13" t="s">
        <v>49</v>
      </c>
      <c r="CV270" s="13" t="s">
        <v>49</v>
      </c>
      <c r="CW270" s="13" t="s">
        <v>49</v>
      </c>
      <c r="CX270" s="13" t="s">
        <v>49</v>
      </c>
      <c r="CY270" s="13" t="s">
        <v>49</v>
      </c>
      <c r="CZ270" s="13" t="s">
        <v>49</v>
      </c>
      <c r="DA270" s="13" t="s">
        <v>49</v>
      </c>
      <c r="DB270" s="13" t="s">
        <v>49</v>
      </c>
      <c r="DC270" s="13" t="s">
        <v>49</v>
      </c>
      <c r="DD270" s="13" t="s">
        <v>49</v>
      </c>
      <c r="DE270" s="13" t="s">
        <v>49</v>
      </c>
      <c r="DF270" s="13" t="s">
        <v>49</v>
      </c>
      <c r="DG270" s="13" t="s">
        <v>49</v>
      </c>
      <c r="DH270" s="13" t="s">
        <v>49</v>
      </c>
      <c r="DI270" s="13" t="s">
        <v>49</v>
      </c>
      <c r="DJ270" s="13" t="s">
        <v>49</v>
      </c>
      <c r="DK270" s="13" t="s">
        <v>49</v>
      </c>
      <c r="DL270" s="13" t="s">
        <v>49</v>
      </c>
      <c r="DM270" s="13" t="s">
        <v>49</v>
      </c>
      <c r="DN270" s="13" t="s">
        <v>49</v>
      </c>
      <c r="DO270" s="13" t="s">
        <v>49</v>
      </c>
      <c r="DP270" s="13" t="s">
        <v>49</v>
      </c>
      <c r="DQ270" s="13" t="s">
        <v>49</v>
      </c>
      <c r="DR270" s="13" t="s">
        <v>49</v>
      </c>
      <c r="DS270" s="13" t="s">
        <v>49</v>
      </c>
      <c r="DT270" s="13" t="s">
        <v>49</v>
      </c>
      <c r="DU270" s="13" t="s">
        <v>49</v>
      </c>
      <c r="DV270" s="13" t="s">
        <v>49</v>
      </c>
      <c r="DW270" s="13" t="s">
        <v>49</v>
      </c>
    </row>
    <row x14ac:dyDescent="0.25" r="271" customHeight="1" ht="18.75">
      <c r="A271" s="11" t="s">
        <v>3</v>
      </c>
      <c r="B271" s="11" t="s">
        <v>5</v>
      </c>
      <c r="C271" s="4"/>
      <c r="D271" s="4">
        <v>2</v>
      </c>
      <c r="E271" s="5"/>
      <c r="F271" s="5"/>
      <c r="G271" s="5"/>
      <c r="H271" s="5"/>
      <c r="I271" s="5"/>
      <c r="J271" s="5"/>
      <c r="K271" s="13" t="s">
        <v>49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3" t="s">
        <v>49</v>
      </c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13" t="s">
        <v>49</v>
      </c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13" t="s">
        <v>49</v>
      </c>
      <c r="CH271" s="13" t="s">
        <v>49</v>
      </c>
      <c r="CI271" s="13" t="s">
        <v>49</v>
      </c>
      <c r="CJ271" s="13" t="s">
        <v>49</v>
      </c>
      <c r="CK271" s="13" t="s">
        <v>49</v>
      </c>
      <c r="CL271" s="13" t="s">
        <v>49</v>
      </c>
      <c r="CM271" s="13" t="s">
        <v>49</v>
      </c>
      <c r="CN271" s="13" t="s">
        <v>49</v>
      </c>
      <c r="CO271" s="13" t="s">
        <v>49</v>
      </c>
      <c r="CP271" s="13" t="s">
        <v>49</v>
      </c>
      <c r="CQ271" s="13" t="s">
        <v>49</v>
      </c>
      <c r="CR271" s="13" t="s">
        <v>49</v>
      </c>
      <c r="CS271" s="13" t="s">
        <v>49</v>
      </c>
      <c r="CT271" s="13" t="s">
        <v>49</v>
      </c>
      <c r="CU271" s="13" t="s">
        <v>49</v>
      </c>
      <c r="CV271" s="13" t="s">
        <v>49</v>
      </c>
      <c r="CW271" s="13" t="s">
        <v>49</v>
      </c>
      <c r="CX271" s="13" t="s">
        <v>49</v>
      </c>
      <c r="CY271" s="13" t="s">
        <v>49</v>
      </c>
      <c r="CZ271" s="13" t="s">
        <v>49</v>
      </c>
      <c r="DA271" s="13" t="s">
        <v>49</v>
      </c>
      <c r="DB271" s="13" t="s">
        <v>49</v>
      </c>
      <c r="DC271" s="13" t="s">
        <v>49</v>
      </c>
      <c r="DD271" s="13" t="s">
        <v>49</v>
      </c>
      <c r="DE271" s="13" t="s">
        <v>49</v>
      </c>
      <c r="DF271" s="13" t="s">
        <v>49</v>
      </c>
      <c r="DG271" s="13" t="s">
        <v>49</v>
      </c>
      <c r="DH271" s="13" t="s">
        <v>49</v>
      </c>
      <c r="DI271" s="13" t="s">
        <v>49</v>
      </c>
      <c r="DJ271" s="13" t="s">
        <v>49</v>
      </c>
      <c r="DK271" s="13" t="s">
        <v>49</v>
      </c>
      <c r="DL271" s="13" t="s">
        <v>49</v>
      </c>
      <c r="DM271" s="13" t="s">
        <v>49</v>
      </c>
      <c r="DN271" s="13" t="s">
        <v>49</v>
      </c>
      <c r="DO271" s="13" t="s">
        <v>49</v>
      </c>
      <c r="DP271" s="13" t="s">
        <v>49</v>
      </c>
      <c r="DQ271" s="13" t="s">
        <v>49</v>
      </c>
      <c r="DR271" s="13" t="s">
        <v>49</v>
      </c>
      <c r="DS271" s="13" t="s">
        <v>49</v>
      </c>
      <c r="DT271" s="13" t="s">
        <v>49</v>
      </c>
      <c r="DU271" s="13" t="s">
        <v>49</v>
      </c>
      <c r="DV271" s="13" t="s">
        <v>49</v>
      </c>
      <c r="DW271" s="13" t="s">
        <v>49</v>
      </c>
    </row>
    <row x14ac:dyDescent="0.25" r="272" customHeight="1" ht="18.75">
      <c r="A272" s="11" t="s">
        <v>3</v>
      </c>
      <c r="B272" s="11" t="s">
        <v>5</v>
      </c>
      <c r="C272" s="4"/>
      <c r="D272" s="4">
        <v>3</v>
      </c>
      <c r="E272" s="5"/>
      <c r="F272" s="5"/>
      <c r="G272" s="5"/>
      <c r="H272" s="5"/>
      <c r="I272" s="5"/>
      <c r="J272" s="5"/>
      <c r="K272" s="13" t="s">
        <v>49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3" t="s">
        <v>49</v>
      </c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13" t="s">
        <v>49</v>
      </c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13" t="s">
        <v>49</v>
      </c>
      <c r="CH272" s="13" t="s">
        <v>49</v>
      </c>
      <c r="CI272" s="13" t="s">
        <v>49</v>
      </c>
      <c r="CJ272" s="13" t="s">
        <v>49</v>
      </c>
      <c r="CK272" s="13" t="s">
        <v>49</v>
      </c>
      <c r="CL272" s="13" t="s">
        <v>49</v>
      </c>
      <c r="CM272" s="13" t="s">
        <v>49</v>
      </c>
      <c r="CN272" s="13" t="s">
        <v>49</v>
      </c>
      <c r="CO272" s="13" t="s">
        <v>49</v>
      </c>
      <c r="CP272" s="13" t="s">
        <v>49</v>
      </c>
      <c r="CQ272" s="13" t="s">
        <v>49</v>
      </c>
      <c r="CR272" s="13" t="s">
        <v>49</v>
      </c>
      <c r="CS272" s="13" t="s">
        <v>49</v>
      </c>
      <c r="CT272" s="13" t="s">
        <v>49</v>
      </c>
      <c r="CU272" s="13" t="s">
        <v>49</v>
      </c>
      <c r="CV272" s="13" t="s">
        <v>49</v>
      </c>
      <c r="CW272" s="13" t="s">
        <v>49</v>
      </c>
      <c r="CX272" s="13" t="s">
        <v>49</v>
      </c>
      <c r="CY272" s="13" t="s">
        <v>49</v>
      </c>
      <c r="CZ272" s="13" t="s">
        <v>49</v>
      </c>
      <c r="DA272" s="13" t="s">
        <v>49</v>
      </c>
      <c r="DB272" s="13" t="s">
        <v>49</v>
      </c>
      <c r="DC272" s="13" t="s">
        <v>49</v>
      </c>
      <c r="DD272" s="13" t="s">
        <v>49</v>
      </c>
      <c r="DE272" s="13" t="s">
        <v>49</v>
      </c>
      <c r="DF272" s="13" t="s">
        <v>49</v>
      </c>
      <c r="DG272" s="13" t="s">
        <v>49</v>
      </c>
      <c r="DH272" s="13" t="s">
        <v>49</v>
      </c>
      <c r="DI272" s="13" t="s">
        <v>49</v>
      </c>
      <c r="DJ272" s="13" t="s">
        <v>49</v>
      </c>
      <c r="DK272" s="13" t="s">
        <v>49</v>
      </c>
      <c r="DL272" s="13" t="s">
        <v>49</v>
      </c>
      <c r="DM272" s="13" t="s">
        <v>49</v>
      </c>
      <c r="DN272" s="13" t="s">
        <v>49</v>
      </c>
      <c r="DO272" s="13" t="s">
        <v>49</v>
      </c>
      <c r="DP272" s="13" t="s">
        <v>49</v>
      </c>
      <c r="DQ272" s="13" t="s">
        <v>49</v>
      </c>
      <c r="DR272" s="13" t="s">
        <v>49</v>
      </c>
      <c r="DS272" s="13" t="s">
        <v>49</v>
      </c>
      <c r="DT272" s="13" t="s">
        <v>49</v>
      </c>
      <c r="DU272" s="13" t="s">
        <v>49</v>
      </c>
      <c r="DV272" s="13" t="s">
        <v>49</v>
      </c>
      <c r="DW272" s="13" t="s">
        <v>49</v>
      </c>
    </row>
    <row x14ac:dyDescent="0.25" r="273" customHeight="1" ht="18.75">
      <c r="A273" s="11" t="s">
        <v>3</v>
      </c>
      <c r="B273" s="11" t="s">
        <v>5</v>
      </c>
      <c r="C273" s="4"/>
      <c r="D273" s="4">
        <v>4</v>
      </c>
      <c r="E273" s="5"/>
      <c r="F273" s="5"/>
      <c r="G273" s="5"/>
      <c r="H273" s="5"/>
      <c r="I273" s="5"/>
      <c r="J273" s="5"/>
      <c r="K273" s="5"/>
      <c r="L273" s="13" t="s">
        <v>49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13" t="s">
        <v>49</v>
      </c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13" t="s">
        <v>49</v>
      </c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13" t="s">
        <v>49</v>
      </c>
      <c r="CH273" s="13" t="s">
        <v>49</v>
      </c>
      <c r="CI273" s="13" t="s">
        <v>49</v>
      </c>
      <c r="CJ273" s="13" t="s">
        <v>49</v>
      </c>
      <c r="CK273" s="13" t="s">
        <v>49</v>
      </c>
      <c r="CL273" s="13" t="s">
        <v>49</v>
      </c>
      <c r="CM273" s="13" t="s">
        <v>49</v>
      </c>
      <c r="CN273" s="13" t="s">
        <v>49</v>
      </c>
      <c r="CO273" s="13" t="s">
        <v>49</v>
      </c>
      <c r="CP273" s="13" t="s">
        <v>49</v>
      </c>
      <c r="CQ273" s="13" t="s">
        <v>49</v>
      </c>
      <c r="CR273" s="13" t="s">
        <v>49</v>
      </c>
      <c r="CS273" s="13" t="s">
        <v>49</v>
      </c>
      <c r="CT273" s="13" t="s">
        <v>49</v>
      </c>
      <c r="CU273" s="13" t="s">
        <v>49</v>
      </c>
      <c r="CV273" s="13" t="s">
        <v>49</v>
      </c>
      <c r="CW273" s="13" t="s">
        <v>49</v>
      </c>
      <c r="CX273" s="13" t="s">
        <v>49</v>
      </c>
      <c r="CY273" s="13" t="s">
        <v>49</v>
      </c>
      <c r="CZ273" s="13" t="s">
        <v>49</v>
      </c>
      <c r="DA273" s="13" t="s">
        <v>49</v>
      </c>
      <c r="DB273" s="13" t="s">
        <v>49</v>
      </c>
      <c r="DC273" s="13" t="s">
        <v>49</v>
      </c>
      <c r="DD273" s="13" t="s">
        <v>49</v>
      </c>
      <c r="DE273" s="13" t="s">
        <v>49</v>
      </c>
      <c r="DF273" s="13" t="s">
        <v>49</v>
      </c>
      <c r="DG273" s="13" t="s">
        <v>49</v>
      </c>
      <c r="DH273" s="13" t="s">
        <v>49</v>
      </c>
      <c r="DI273" s="13" t="s">
        <v>49</v>
      </c>
      <c r="DJ273" s="13" t="s">
        <v>49</v>
      </c>
      <c r="DK273" s="13" t="s">
        <v>49</v>
      </c>
      <c r="DL273" s="13" t="s">
        <v>49</v>
      </c>
      <c r="DM273" s="13" t="s">
        <v>49</v>
      </c>
      <c r="DN273" s="13" t="s">
        <v>49</v>
      </c>
      <c r="DO273" s="13" t="s">
        <v>49</v>
      </c>
      <c r="DP273" s="13" t="s">
        <v>49</v>
      </c>
      <c r="DQ273" s="13" t="s">
        <v>49</v>
      </c>
      <c r="DR273" s="13" t="s">
        <v>49</v>
      </c>
      <c r="DS273" s="13" t="s">
        <v>49</v>
      </c>
      <c r="DT273" s="13" t="s">
        <v>49</v>
      </c>
      <c r="DU273" s="13" t="s">
        <v>49</v>
      </c>
      <c r="DV273" s="13" t="s">
        <v>49</v>
      </c>
      <c r="DW273" s="13" t="s">
        <v>49</v>
      </c>
    </row>
    <row x14ac:dyDescent="0.25" r="274" customHeight="1" ht="18.75">
      <c r="A274" s="11" t="s">
        <v>3</v>
      </c>
      <c r="B274" s="11" t="s">
        <v>5</v>
      </c>
      <c r="C274" s="12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13" t="s">
        <v>49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13" t="s">
        <v>49</v>
      </c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13" t="s">
        <v>49</v>
      </c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13" t="s">
        <v>49</v>
      </c>
      <c r="CH274" s="13" t="s">
        <v>49</v>
      </c>
      <c r="CI274" s="13" t="s">
        <v>49</v>
      </c>
      <c r="CJ274" s="13" t="s">
        <v>49</v>
      </c>
      <c r="CK274" s="13" t="s">
        <v>49</v>
      </c>
      <c r="CL274" s="13" t="s">
        <v>49</v>
      </c>
      <c r="CM274" s="13" t="s">
        <v>49</v>
      </c>
      <c r="CN274" s="13" t="s">
        <v>49</v>
      </c>
      <c r="CO274" s="13" t="s">
        <v>49</v>
      </c>
      <c r="CP274" s="13" t="s">
        <v>49</v>
      </c>
      <c r="CQ274" s="13" t="s">
        <v>49</v>
      </c>
      <c r="CR274" s="13" t="s">
        <v>49</v>
      </c>
      <c r="CS274" s="13" t="s">
        <v>49</v>
      </c>
      <c r="CT274" s="13" t="s">
        <v>49</v>
      </c>
      <c r="CU274" s="13" t="s">
        <v>49</v>
      </c>
      <c r="CV274" s="13" t="s">
        <v>49</v>
      </c>
      <c r="CW274" s="13" t="s">
        <v>49</v>
      </c>
      <c r="CX274" s="13" t="s">
        <v>49</v>
      </c>
      <c r="CY274" s="13" t="s">
        <v>49</v>
      </c>
      <c r="CZ274" s="13" t="s">
        <v>49</v>
      </c>
      <c r="DA274" s="13" t="s">
        <v>49</v>
      </c>
      <c r="DB274" s="13" t="s">
        <v>49</v>
      </c>
      <c r="DC274" s="13" t="s">
        <v>49</v>
      </c>
      <c r="DD274" s="13" t="s">
        <v>49</v>
      </c>
      <c r="DE274" s="13" t="s">
        <v>49</v>
      </c>
      <c r="DF274" s="13" t="s">
        <v>49</v>
      </c>
      <c r="DG274" s="13" t="s">
        <v>49</v>
      </c>
      <c r="DH274" s="13" t="s">
        <v>49</v>
      </c>
      <c r="DI274" s="13" t="s">
        <v>49</v>
      </c>
      <c r="DJ274" s="13" t="s">
        <v>49</v>
      </c>
      <c r="DK274" s="13" t="s">
        <v>49</v>
      </c>
      <c r="DL274" s="13" t="s">
        <v>49</v>
      </c>
      <c r="DM274" s="13" t="s">
        <v>49</v>
      </c>
      <c r="DN274" s="13" t="s">
        <v>49</v>
      </c>
      <c r="DO274" s="13" t="s">
        <v>49</v>
      </c>
      <c r="DP274" s="13" t="s">
        <v>49</v>
      </c>
      <c r="DQ274" s="13" t="s">
        <v>49</v>
      </c>
      <c r="DR274" s="13" t="s">
        <v>49</v>
      </c>
      <c r="DS274" s="13" t="s">
        <v>49</v>
      </c>
      <c r="DT274" s="13" t="s">
        <v>49</v>
      </c>
      <c r="DU274" s="13" t="s">
        <v>49</v>
      </c>
      <c r="DV274" s="13" t="s">
        <v>49</v>
      </c>
      <c r="DW274" s="13" t="s">
        <v>49</v>
      </c>
    </row>
    <row x14ac:dyDescent="0.25" r="275" customHeight="1" ht="18.75">
      <c r="A275" s="11" t="s">
        <v>3</v>
      </c>
      <c r="B275" s="11" t="s">
        <v>5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13" t="s">
        <v>49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13" t="s">
        <v>49</v>
      </c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13" t="s">
        <v>49</v>
      </c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13" t="s">
        <v>49</v>
      </c>
      <c r="CH275" s="13" t="s">
        <v>49</v>
      </c>
      <c r="CI275" s="13" t="s">
        <v>49</v>
      </c>
      <c r="CJ275" s="13" t="s">
        <v>49</v>
      </c>
      <c r="CK275" s="13" t="s">
        <v>49</v>
      </c>
      <c r="CL275" s="13" t="s">
        <v>49</v>
      </c>
      <c r="CM275" s="13" t="s">
        <v>49</v>
      </c>
      <c r="CN275" s="13" t="s">
        <v>49</v>
      </c>
      <c r="CO275" s="13" t="s">
        <v>49</v>
      </c>
      <c r="CP275" s="13" t="s">
        <v>49</v>
      </c>
      <c r="CQ275" s="13" t="s">
        <v>49</v>
      </c>
      <c r="CR275" s="13" t="s">
        <v>49</v>
      </c>
      <c r="CS275" s="13" t="s">
        <v>49</v>
      </c>
      <c r="CT275" s="13" t="s">
        <v>49</v>
      </c>
      <c r="CU275" s="13" t="s">
        <v>49</v>
      </c>
      <c r="CV275" s="13" t="s">
        <v>49</v>
      </c>
      <c r="CW275" s="13" t="s">
        <v>49</v>
      </c>
      <c r="CX275" s="13" t="s">
        <v>49</v>
      </c>
      <c r="CY275" s="13" t="s">
        <v>49</v>
      </c>
      <c r="CZ275" s="13" t="s">
        <v>49</v>
      </c>
      <c r="DA275" s="13" t="s">
        <v>49</v>
      </c>
      <c r="DB275" s="13" t="s">
        <v>49</v>
      </c>
      <c r="DC275" s="13" t="s">
        <v>49</v>
      </c>
      <c r="DD275" s="13" t="s">
        <v>49</v>
      </c>
      <c r="DE275" s="13" t="s">
        <v>49</v>
      </c>
      <c r="DF275" s="13" t="s">
        <v>49</v>
      </c>
      <c r="DG275" s="13" t="s">
        <v>49</v>
      </c>
      <c r="DH275" s="13" t="s">
        <v>49</v>
      </c>
      <c r="DI275" s="13" t="s">
        <v>49</v>
      </c>
      <c r="DJ275" s="13" t="s">
        <v>49</v>
      </c>
      <c r="DK275" s="13" t="s">
        <v>49</v>
      </c>
      <c r="DL275" s="13" t="s">
        <v>49</v>
      </c>
      <c r="DM275" s="13" t="s">
        <v>49</v>
      </c>
      <c r="DN275" s="13" t="s">
        <v>49</v>
      </c>
      <c r="DO275" s="13" t="s">
        <v>49</v>
      </c>
      <c r="DP275" s="13" t="s">
        <v>49</v>
      </c>
      <c r="DQ275" s="13" t="s">
        <v>49</v>
      </c>
      <c r="DR275" s="13" t="s">
        <v>49</v>
      </c>
      <c r="DS275" s="13" t="s">
        <v>49</v>
      </c>
      <c r="DT275" s="13" t="s">
        <v>49</v>
      </c>
      <c r="DU275" s="13" t="s">
        <v>49</v>
      </c>
      <c r="DV275" s="13" t="s">
        <v>49</v>
      </c>
      <c r="DW275" s="13" t="s">
        <v>49</v>
      </c>
    </row>
    <row x14ac:dyDescent="0.25" r="276" customHeight="1" ht="18.75">
      <c r="A276" s="11" t="s">
        <v>3</v>
      </c>
      <c r="B276" s="11" t="s">
        <v>5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13" t="s">
        <v>49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13" t="s">
        <v>49</v>
      </c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13" t="s">
        <v>49</v>
      </c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13" t="s">
        <v>49</v>
      </c>
      <c r="CH276" s="13" t="s">
        <v>49</v>
      </c>
      <c r="CI276" s="13" t="s">
        <v>49</v>
      </c>
      <c r="CJ276" s="13" t="s">
        <v>49</v>
      </c>
      <c r="CK276" s="13" t="s">
        <v>49</v>
      </c>
      <c r="CL276" s="13" t="s">
        <v>49</v>
      </c>
      <c r="CM276" s="13" t="s">
        <v>49</v>
      </c>
      <c r="CN276" s="13" t="s">
        <v>49</v>
      </c>
      <c r="CO276" s="13" t="s">
        <v>49</v>
      </c>
      <c r="CP276" s="13" t="s">
        <v>49</v>
      </c>
      <c r="CQ276" s="13" t="s">
        <v>49</v>
      </c>
      <c r="CR276" s="13" t="s">
        <v>49</v>
      </c>
      <c r="CS276" s="13" t="s">
        <v>49</v>
      </c>
      <c r="CT276" s="13" t="s">
        <v>49</v>
      </c>
      <c r="CU276" s="13" t="s">
        <v>49</v>
      </c>
      <c r="CV276" s="13" t="s">
        <v>49</v>
      </c>
      <c r="CW276" s="13" t="s">
        <v>49</v>
      </c>
      <c r="CX276" s="13" t="s">
        <v>49</v>
      </c>
      <c r="CY276" s="13" t="s">
        <v>49</v>
      </c>
      <c r="CZ276" s="13" t="s">
        <v>49</v>
      </c>
      <c r="DA276" s="13" t="s">
        <v>49</v>
      </c>
      <c r="DB276" s="13" t="s">
        <v>49</v>
      </c>
      <c r="DC276" s="13" t="s">
        <v>49</v>
      </c>
      <c r="DD276" s="13" t="s">
        <v>49</v>
      </c>
      <c r="DE276" s="13" t="s">
        <v>49</v>
      </c>
      <c r="DF276" s="13" t="s">
        <v>49</v>
      </c>
      <c r="DG276" s="13" t="s">
        <v>49</v>
      </c>
      <c r="DH276" s="13" t="s">
        <v>49</v>
      </c>
      <c r="DI276" s="13" t="s">
        <v>49</v>
      </c>
      <c r="DJ276" s="13" t="s">
        <v>49</v>
      </c>
      <c r="DK276" s="13" t="s">
        <v>49</v>
      </c>
      <c r="DL276" s="13" t="s">
        <v>49</v>
      </c>
      <c r="DM276" s="13" t="s">
        <v>49</v>
      </c>
      <c r="DN276" s="13" t="s">
        <v>49</v>
      </c>
      <c r="DO276" s="13" t="s">
        <v>49</v>
      </c>
      <c r="DP276" s="13" t="s">
        <v>49</v>
      </c>
      <c r="DQ276" s="13" t="s">
        <v>49</v>
      </c>
      <c r="DR276" s="13" t="s">
        <v>49</v>
      </c>
      <c r="DS276" s="13" t="s">
        <v>49</v>
      </c>
      <c r="DT276" s="13" t="s">
        <v>49</v>
      </c>
      <c r="DU276" s="13" t="s">
        <v>49</v>
      </c>
      <c r="DV276" s="13" t="s">
        <v>49</v>
      </c>
      <c r="DW276" s="13" t="s">
        <v>49</v>
      </c>
    </row>
    <row x14ac:dyDescent="0.25" r="277" customHeight="1" ht="18.75">
      <c r="A277" s="11" t="s">
        <v>3</v>
      </c>
      <c r="B277" s="11" t="s">
        <v>5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5"/>
      <c r="M277" s="13" t="s">
        <v>49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13" t="s">
        <v>49</v>
      </c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13" t="s">
        <v>49</v>
      </c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13" t="s">
        <v>49</v>
      </c>
      <c r="CH277" s="13" t="s">
        <v>49</v>
      </c>
      <c r="CI277" s="13" t="s">
        <v>49</v>
      </c>
      <c r="CJ277" s="13" t="s">
        <v>49</v>
      </c>
      <c r="CK277" s="13" t="s">
        <v>49</v>
      </c>
      <c r="CL277" s="13" t="s">
        <v>49</v>
      </c>
      <c r="CM277" s="13" t="s">
        <v>49</v>
      </c>
      <c r="CN277" s="13" t="s">
        <v>49</v>
      </c>
      <c r="CO277" s="13" t="s">
        <v>49</v>
      </c>
      <c r="CP277" s="13" t="s">
        <v>49</v>
      </c>
      <c r="CQ277" s="13" t="s">
        <v>49</v>
      </c>
      <c r="CR277" s="13" t="s">
        <v>49</v>
      </c>
      <c r="CS277" s="13" t="s">
        <v>49</v>
      </c>
      <c r="CT277" s="13" t="s">
        <v>49</v>
      </c>
      <c r="CU277" s="13" t="s">
        <v>49</v>
      </c>
      <c r="CV277" s="13" t="s">
        <v>49</v>
      </c>
      <c r="CW277" s="13" t="s">
        <v>49</v>
      </c>
      <c r="CX277" s="13" t="s">
        <v>49</v>
      </c>
      <c r="CY277" s="13" t="s">
        <v>49</v>
      </c>
      <c r="CZ277" s="13" t="s">
        <v>49</v>
      </c>
      <c r="DA277" s="13" t="s">
        <v>49</v>
      </c>
      <c r="DB277" s="13" t="s">
        <v>49</v>
      </c>
      <c r="DC277" s="13" t="s">
        <v>49</v>
      </c>
      <c r="DD277" s="13" t="s">
        <v>49</v>
      </c>
      <c r="DE277" s="13" t="s">
        <v>49</v>
      </c>
      <c r="DF277" s="13" t="s">
        <v>49</v>
      </c>
      <c r="DG277" s="13" t="s">
        <v>49</v>
      </c>
      <c r="DH277" s="13" t="s">
        <v>49</v>
      </c>
      <c r="DI277" s="13" t="s">
        <v>49</v>
      </c>
      <c r="DJ277" s="13" t="s">
        <v>49</v>
      </c>
      <c r="DK277" s="13" t="s">
        <v>49</v>
      </c>
      <c r="DL277" s="13" t="s">
        <v>49</v>
      </c>
      <c r="DM277" s="13" t="s">
        <v>49</v>
      </c>
      <c r="DN277" s="13" t="s">
        <v>49</v>
      </c>
      <c r="DO277" s="13" t="s">
        <v>49</v>
      </c>
      <c r="DP277" s="13" t="s">
        <v>49</v>
      </c>
      <c r="DQ277" s="13" t="s">
        <v>49</v>
      </c>
      <c r="DR277" s="13" t="s">
        <v>49</v>
      </c>
      <c r="DS277" s="13" t="s">
        <v>49</v>
      </c>
      <c r="DT277" s="13" t="s">
        <v>49</v>
      </c>
      <c r="DU277" s="13" t="s">
        <v>49</v>
      </c>
      <c r="DV277" s="13" t="s">
        <v>49</v>
      </c>
      <c r="DW277" s="13" t="s">
        <v>49</v>
      </c>
    </row>
    <row x14ac:dyDescent="0.25" r="278" customHeight="1" ht="18.75">
      <c r="A278" s="11" t="s">
        <v>3</v>
      </c>
      <c r="B278" s="11" t="s">
        <v>5</v>
      </c>
      <c r="C278" s="12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13" t="s">
        <v>49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13" t="s">
        <v>49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3" t="s">
        <v>49</v>
      </c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13" t="s">
        <v>49</v>
      </c>
      <c r="CH278" s="13" t="s">
        <v>49</v>
      </c>
      <c r="CI278" s="13" t="s">
        <v>49</v>
      </c>
      <c r="CJ278" s="13" t="s">
        <v>49</v>
      </c>
      <c r="CK278" s="13" t="s">
        <v>49</v>
      </c>
      <c r="CL278" s="13" t="s">
        <v>49</v>
      </c>
      <c r="CM278" s="13" t="s">
        <v>49</v>
      </c>
      <c r="CN278" s="13" t="s">
        <v>49</v>
      </c>
      <c r="CO278" s="13" t="s">
        <v>49</v>
      </c>
      <c r="CP278" s="13" t="s">
        <v>49</v>
      </c>
      <c r="CQ278" s="13" t="s">
        <v>49</v>
      </c>
      <c r="CR278" s="13" t="s">
        <v>49</v>
      </c>
      <c r="CS278" s="13" t="s">
        <v>49</v>
      </c>
      <c r="CT278" s="13" t="s">
        <v>49</v>
      </c>
      <c r="CU278" s="13" t="s">
        <v>49</v>
      </c>
      <c r="CV278" s="13" t="s">
        <v>49</v>
      </c>
      <c r="CW278" s="13" t="s">
        <v>49</v>
      </c>
      <c r="CX278" s="13" t="s">
        <v>49</v>
      </c>
      <c r="CY278" s="13" t="s">
        <v>49</v>
      </c>
      <c r="CZ278" s="13" t="s">
        <v>49</v>
      </c>
      <c r="DA278" s="13" t="s">
        <v>49</v>
      </c>
      <c r="DB278" s="13" t="s">
        <v>49</v>
      </c>
      <c r="DC278" s="13" t="s">
        <v>49</v>
      </c>
      <c r="DD278" s="13" t="s">
        <v>49</v>
      </c>
      <c r="DE278" s="13" t="s">
        <v>49</v>
      </c>
      <c r="DF278" s="13" t="s">
        <v>49</v>
      </c>
      <c r="DG278" s="13" t="s">
        <v>49</v>
      </c>
      <c r="DH278" s="13" t="s">
        <v>49</v>
      </c>
      <c r="DI278" s="13" t="s">
        <v>49</v>
      </c>
      <c r="DJ278" s="13" t="s">
        <v>49</v>
      </c>
      <c r="DK278" s="13" t="s">
        <v>49</v>
      </c>
      <c r="DL278" s="13" t="s">
        <v>49</v>
      </c>
      <c r="DM278" s="13" t="s">
        <v>49</v>
      </c>
      <c r="DN278" s="13" t="s">
        <v>49</v>
      </c>
      <c r="DO278" s="13" t="s">
        <v>49</v>
      </c>
      <c r="DP278" s="13" t="s">
        <v>49</v>
      </c>
      <c r="DQ278" s="13" t="s">
        <v>49</v>
      </c>
      <c r="DR278" s="13" t="s">
        <v>49</v>
      </c>
      <c r="DS278" s="13" t="s">
        <v>49</v>
      </c>
      <c r="DT278" s="13" t="s">
        <v>49</v>
      </c>
      <c r="DU278" s="13" t="s">
        <v>49</v>
      </c>
      <c r="DV278" s="13" t="s">
        <v>49</v>
      </c>
      <c r="DW278" s="13" t="s">
        <v>49</v>
      </c>
    </row>
    <row x14ac:dyDescent="0.25" r="279" customHeight="1" ht="18.75">
      <c r="A279" s="11" t="s">
        <v>3</v>
      </c>
      <c r="B279" s="11" t="s">
        <v>5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13" t="s">
        <v>49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13" t="s">
        <v>49</v>
      </c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3" t="s">
        <v>49</v>
      </c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13" t="s">
        <v>49</v>
      </c>
      <c r="CH279" s="13" t="s">
        <v>49</v>
      </c>
      <c r="CI279" s="13" t="s">
        <v>49</v>
      </c>
      <c r="CJ279" s="13" t="s">
        <v>49</v>
      </c>
      <c r="CK279" s="13" t="s">
        <v>49</v>
      </c>
      <c r="CL279" s="13" t="s">
        <v>49</v>
      </c>
      <c r="CM279" s="13" t="s">
        <v>49</v>
      </c>
      <c r="CN279" s="13" t="s">
        <v>49</v>
      </c>
      <c r="CO279" s="13" t="s">
        <v>49</v>
      </c>
      <c r="CP279" s="13" t="s">
        <v>49</v>
      </c>
      <c r="CQ279" s="13" t="s">
        <v>49</v>
      </c>
      <c r="CR279" s="13" t="s">
        <v>49</v>
      </c>
      <c r="CS279" s="13" t="s">
        <v>49</v>
      </c>
      <c r="CT279" s="13" t="s">
        <v>49</v>
      </c>
      <c r="CU279" s="13" t="s">
        <v>49</v>
      </c>
      <c r="CV279" s="13" t="s">
        <v>49</v>
      </c>
      <c r="CW279" s="13" t="s">
        <v>49</v>
      </c>
      <c r="CX279" s="13" t="s">
        <v>49</v>
      </c>
      <c r="CY279" s="13" t="s">
        <v>49</v>
      </c>
      <c r="CZ279" s="13" t="s">
        <v>49</v>
      </c>
      <c r="DA279" s="13" t="s">
        <v>49</v>
      </c>
      <c r="DB279" s="13" t="s">
        <v>49</v>
      </c>
      <c r="DC279" s="13" t="s">
        <v>49</v>
      </c>
      <c r="DD279" s="13" t="s">
        <v>49</v>
      </c>
      <c r="DE279" s="13" t="s">
        <v>49</v>
      </c>
      <c r="DF279" s="13" t="s">
        <v>49</v>
      </c>
      <c r="DG279" s="13" t="s">
        <v>49</v>
      </c>
      <c r="DH279" s="13" t="s">
        <v>49</v>
      </c>
      <c r="DI279" s="13" t="s">
        <v>49</v>
      </c>
      <c r="DJ279" s="13" t="s">
        <v>49</v>
      </c>
      <c r="DK279" s="13" t="s">
        <v>49</v>
      </c>
      <c r="DL279" s="13" t="s">
        <v>49</v>
      </c>
      <c r="DM279" s="13" t="s">
        <v>49</v>
      </c>
      <c r="DN279" s="13" t="s">
        <v>49</v>
      </c>
      <c r="DO279" s="13" t="s">
        <v>49</v>
      </c>
      <c r="DP279" s="13" t="s">
        <v>49</v>
      </c>
      <c r="DQ279" s="13" t="s">
        <v>49</v>
      </c>
      <c r="DR279" s="13" t="s">
        <v>49</v>
      </c>
      <c r="DS279" s="13" t="s">
        <v>49</v>
      </c>
      <c r="DT279" s="13" t="s">
        <v>49</v>
      </c>
      <c r="DU279" s="13" t="s">
        <v>49</v>
      </c>
      <c r="DV279" s="13" t="s">
        <v>49</v>
      </c>
      <c r="DW279" s="13" t="s">
        <v>49</v>
      </c>
    </row>
    <row x14ac:dyDescent="0.25" r="280" customHeight="1" ht="18.75">
      <c r="A280" s="11" t="s">
        <v>3</v>
      </c>
      <c r="B280" s="11" t="s">
        <v>5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13" t="s">
        <v>49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13" t="s">
        <v>49</v>
      </c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3" t="s">
        <v>49</v>
      </c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13" t="s">
        <v>49</v>
      </c>
      <c r="CH280" s="13" t="s">
        <v>49</v>
      </c>
      <c r="CI280" s="13" t="s">
        <v>49</v>
      </c>
      <c r="CJ280" s="13" t="s">
        <v>49</v>
      </c>
      <c r="CK280" s="13" t="s">
        <v>49</v>
      </c>
      <c r="CL280" s="13" t="s">
        <v>49</v>
      </c>
      <c r="CM280" s="13" t="s">
        <v>49</v>
      </c>
      <c r="CN280" s="13" t="s">
        <v>49</v>
      </c>
      <c r="CO280" s="13" t="s">
        <v>49</v>
      </c>
      <c r="CP280" s="13" t="s">
        <v>49</v>
      </c>
      <c r="CQ280" s="13" t="s">
        <v>49</v>
      </c>
      <c r="CR280" s="13" t="s">
        <v>49</v>
      </c>
      <c r="CS280" s="13" t="s">
        <v>49</v>
      </c>
      <c r="CT280" s="13" t="s">
        <v>49</v>
      </c>
      <c r="CU280" s="13" t="s">
        <v>49</v>
      </c>
      <c r="CV280" s="13" t="s">
        <v>49</v>
      </c>
      <c r="CW280" s="13" t="s">
        <v>49</v>
      </c>
      <c r="CX280" s="13" t="s">
        <v>49</v>
      </c>
      <c r="CY280" s="13" t="s">
        <v>49</v>
      </c>
      <c r="CZ280" s="13" t="s">
        <v>49</v>
      </c>
      <c r="DA280" s="13" t="s">
        <v>49</v>
      </c>
      <c r="DB280" s="13" t="s">
        <v>49</v>
      </c>
      <c r="DC280" s="13" t="s">
        <v>49</v>
      </c>
      <c r="DD280" s="13" t="s">
        <v>49</v>
      </c>
      <c r="DE280" s="13" t="s">
        <v>49</v>
      </c>
      <c r="DF280" s="13" t="s">
        <v>49</v>
      </c>
      <c r="DG280" s="13" t="s">
        <v>49</v>
      </c>
      <c r="DH280" s="13" t="s">
        <v>49</v>
      </c>
      <c r="DI280" s="13" t="s">
        <v>49</v>
      </c>
      <c r="DJ280" s="13" t="s">
        <v>49</v>
      </c>
      <c r="DK280" s="13" t="s">
        <v>49</v>
      </c>
      <c r="DL280" s="13" t="s">
        <v>49</v>
      </c>
      <c r="DM280" s="13" t="s">
        <v>49</v>
      </c>
      <c r="DN280" s="13" t="s">
        <v>49</v>
      </c>
      <c r="DO280" s="13" t="s">
        <v>49</v>
      </c>
      <c r="DP280" s="13" t="s">
        <v>49</v>
      </c>
      <c r="DQ280" s="13" t="s">
        <v>49</v>
      </c>
      <c r="DR280" s="13" t="s">
        <v>49</v>
      </c>
      <c r="DS280" s="13" t="s">
        <v>49</v>
      </c>
      <c r="DT280" s="13" t="s">
        <v>49</v>
      </c>
      <c r="DU280" s="13" t="s">
        <v>49</v>
      </c>
      <c r="DV280" s="13" t="s">
        <v>49</v>
      </c>
      <c r="DW280" s="13" t="s">
        <v>49</v>
      </c>
    </row>
    <row x14ac:dyDescent="0.25" r="281" customHeight="1" ht="18.75">
      <c r="A281" s="11" t="s">
        <v>3</v>
      </c>
      <c r="B281" s="11" t="s">
        <v>5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13" t="s">
        <v>49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3" t="s">
        <v>49</v>
      </c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3" t="s">
        <v>49</v>
      </c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13" t="s">
        <v>49</v>
      </c>
      <c r="CH281" s="13" t="s">
        <v>49</v>
      </c>
      <c r="CI281" s="13" t="s">
        <v>49</v>
      </c>
      <c r="CJ281" s="13" t="s">
        <v>49</v>
      </c>
      <c r="CK281" s="13" t="s">
        <v>49</v>
      </c>
      <c r="CL281" s="13" t="s">
        <v>49</v>
      </c>
      <c r="CM281" s="13" t="s">
        <v>49</v>
      </c>
      <c r="CN281" s="13" t="s">
        <v>49</v>
      </c>
      <c r="CO281" s="13" t="s">
        <v>49</v>
      </c>
      <c r="CP281" s="13" t="s">
        <v>49</v>
      </c>
      <c r="CQ281" s="13" t="s">
        <v>49</v>
      </c>
      <c r="CR281" s="13" t="s">
        <v>49</v>
      </c>
      <c r="CS281" s="13" t="s">
        <v>49</v>
      </c>
      <c r="CT281" s="13" t="s">
        <v>49</v>
      </c>
      <c r="CU281" s="13" t="s">
        <v>49</v>
      </c>
      <c r="CV281" s="13" t="s">
        <v>49</v>
      </c>
      <c r="CW281" s="13" t="s">
        <v>49</v>
      </c>
      <c r="CX281" s="13" t="s">
        <v>49</v>
      </c>
      <c r="CY281" s="13" t="s">
        <v>49</v>
      </c>
      <c r="CZ281" s="13" t="s">
        <v>49</v>
      </c>
      <c r="DA281" s="13" t="s">
        <v>49</v>
      </c>
      <c r="DB281" s="13" t="s">
        <v>49</v>
      </c>
      <c r="DC281" s="13" t="s">
        <v>49</v>
      </c>
      <c r="DD281" s="13" t="s">
        <v>49</v>
      </c>
      <c r="DE281" s="13" t="s">
        <v>49</v>
      </c>
      <c r="DF281" s="13" t="s">
        <v>49</v>
      </c>
      <c r="DG281" s="13" t="s">
        <v>49</v>
      </c>
      <c r="DH281" s="13" t="s">
        <v>49</v>
      </c>
      <c r="DI281" s="13" t="s">
        <v>49</v>
      </c>
      <c r="DJ281" s="13" t="s">
        <v>49</v>
      </c>
      <c r="DK281" s="13" t="s">
        <v>49</v>
      </c>
      <c r="DL281" s="13" t="s">
        <v>49</v>
      </c>
      <c r="DM281" s="13" t="s">
        <v>49</v>
      </c>
      <c r="DN281" s="13" t="s">
        <v>49</v>
      </c>
      <c r="DO281" s="13" t="s">
        <v>49</v>
      </c>
      <c r="DP281" s="13" t="s">
        <v>49</v>
      </c>
      <c r="DQ281" s="13" t="s">
        <v>49</v>
      </c>
      <c r="DR281" s="13" t="s">
        <v>49</v>
      </c>
      <c r="DS281" s="13" t="s">
        <v>49</v>
      </c>
      <c r="DT281" s="13" t="s">
        <v>49</v>
      </c>
      <c r="DU281" s="13" t="s">
        <v>49</v>
      </c>
      <c r="DV281" s="13" t="s">
        <v>49</v>
      </c>
      <c r="DW281" s="13" t="s">
        <v>49</v>
      </c>
    </row>
    <row x14ac:dyDescent="0.25" r="282" customHeight="1" ht="18.75">
      <c r="A282" s="11" t="s">
        <v>3</v>
      </c>
      <c r="B282" s="11" t="s">
        <v>5</v>
      </c>
      <c r="C282" s="12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13" t="s">
        <v>49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13" t="s">
        <v>49</v>
      </c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13" t="s">
        <v>49</v>
      </c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13" t="s">
        <v>49</v>
      </c>
      <c r="CH282" s="13" t="s">
        <v>49</v>
      </c>
      <c r="CI282" s="13" t="s">
        <v>49</v>
      </c>
      <c r="CJ282" s="13" t="s">
        <v>49</v>
      </c>
      <c r="CK282" s="13" t="s">
        <v>49</v>
      </c>
      <c r="CL282" s="13" t="s">
        <v>49</v>
      </c>
      <c r="CM282" s="13" t="s">
        <v>49</v>
      </c>
      <c r="CN282" s="13" t="s">
        <v>49</v>
      </c>
      <c r="CO282" s="13" t="s">
        <v>49</v>
      </c>
      <c r="CP282" s="13" t="s">
        <v>49</v>
      </c>
      <c r="CQ282" s="13" t="s">
        <v>49</v>
      </c>
      <c r="CR282" s="13" t="s">
        <v>49</v>
      </c>
      <c r="CS282" s="13" t="s">
        <v>49</v>
      </c>
      <c r="CT282" s="13" t="s">
        <v>49</v>
      </c>
      <c r="CU282" s="13" t="s">
        <v>49</v>
      </c>
      <c r="CV282" s="13" t="s">
        <v>49</v>
      </c>
      <c r="CW282" s="13" t="s">
        <v>49</v>
      </c>
      <c r="CX282" s="13" t="s">
        <v>49</v>
      </c>
      <c r="CY282" s="13" t="s">
        <v>49</v>
      </c>
      <c r="CZ282" s="13" t="s">
        <v>49</v>
      </c>
      <c r="DA282" s="13" t="s">
        <v>49</v>
      </c>
      <c r="DB282" s="13" t="s">
        <v>49</v>
      </c>
      <c r="DC282" s="13" t="s">
        <v>49</v>
      </c>
      <c r="DD282" s="13" t="s">
        <v>49</v>
      </c>
      <c r="DE282" s="13" t="s">
        <v>49</v>
      </c>
      <c r="DF282" s="13" t="s">
        <v>49</v>
      </c>
      <c r="DG282" s="13" t="s">
        <v>49</v>
      </c>
      <c r="DH282" s="13" t="s">
        <v>49</v>
      </c>
      <c r="DI282" s="13" t="s">
        <v>49</v>
      </c>
      <c r="DJ282" s="13" t="s">
        <v>49</v>
      </c>
      <c r="DK282" s="13" t="s">
        <v>49</v>
      </c>
      <c r="DL282" s="13" t="s">
        <v>49</v>
      </c>
      <c r="DM282" s="13" t="s">
        <v>49</v>
      </c>
      <c r="DN282" s="13" t="s">
        <v>49</v>
      </c>
      <c r="DO282" s="13" t="s">
        <v>49</v>
      </c>
      <c r="DP282" s="13" t="s">
        <v>49</v>
      </c>
      <c r="DQ282" s="13" t="s">
        <v>49</v>
      </c>
      <c r="DR282" s="13" t="s">
        <v>49</v>
      </c>
      <c r="DS282" s="13" t="s">
        <v>49</v>
      </c>
      <c r="DT282" s="13" t="s">
        <v>49</v>
      </c>
      <c r="DU282" s="13" t="s">
        <v>49</v>
      </c>
      <c r="DV282" s="13" t="s">
        <v>49</v>
      </c>
      <c r="DW282" s="13" t="s">
        <v>49</v>
      </c>
    </row>
    <row x14ac:dyDescent="0.25" r="283" customHeight="1" ht="18.75">
      <c r="A283" s="11" t="s">
        <v>3</v>
      </c>
      <c r="B283" s="11" t="s">
        <v>5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13" t="s">
        <v>49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13" t="s">
        <v>49</v>
      </c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13" t="s">
        <v>49</v>
      </c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13" t="s">
        <v>49</v>
      </c>
      <c r="CH283" s="13" t="s">
        <v>49</v>
      </c>
      <c r="CI283" s="13" t="s">
        <v>49</v>
      </c>
      <c r="CJ283" s="13" t="s">
        <v>49</v>
      </c>
      <c r="CK283" s="13" t="s">
        <v>49</v>
      </c>
      <c r="CL283" s="13" t="s">
        <v>49</v>
      </c>
      <c r="CM283" s="13" t="s">
        <v>49</v>
      </c>
      <c r="CN283" s="13" t="s">
        <v>49</v>
      </c>
      <c r="CO283" s="13" t="s">
        <v>49</v>
      </c>
      <c r="CP283" s="13" t="s">
        <v>49</v>
      </c>
      <c r="CQ283" s="13" t="s">
        <v>49</v>
      </c>
      <c r="CR283" s="13" t="s">
        <v>49</v>
      </c>
      <c r="CS283" s="13" t="s">
        <v>49</v>
      </c>
      <c r="CT283" s="13" t="s">
        <v>49</v>
      </c>
      <c r="CU283" s="13" t="s">
        <v>49</v>
      </c>
      <c r="CV283" s="13" t="s">
        <v>49</v>
      </c>
      <c r="CW283" s="13" t="s">
        <v>49</v>
      </c>
      <c r="CX283" s="13" t="s">
        <v>49</v>
      </c>
      <c r="CY283" s="13" t="s">
        <v>49</v>
      </c>
      <c r="CZ283" s="13" t="s">
        <v>49</v>
      </c>
      <c r="DA283" s="13" t="s">
        <v>49</v>
      </c>
      <c r="DB283" s="13" t="s">
        <v>49</v>
      </c>
      <c r="DC283" s="13" t="s">
        <v>49</v>
      </c>
      <c r="DD283" s="13" t="s">
        <v>49</v>
      </c>
      <c r="DE283" s="13" t="s">
        <v>49</v>
      </c>
      <c r="DF283" s="13" t="s">
        <v>49</v>
      </c>
      <c r="DG283" s="13" t="s">
        <v>49</v>
      </c>
      <c r="DH283" s="13" t="s">
        <v>49</v>
      </c>
      <c r="DI283" s="13" t="s">
        <v>49</v>
      </c>
      <c r="DJ283" s="13" t="s">
        <v>49</v>
      </c>
      <c r="DK283" s="13" t="s">
        <v>49</v>
      </c>
      <c r="DL283" s="13" t="s">
        <v>49</v>
      </c>
      <c r="DM283" s="13" t="s">
        <v>49</v>
      </c>
      <c r="DN283" s="13" t="s">
        <v>49</v>
      </c>
      <c r="DO283" s="13" t="s">
        <v>49</v>
      </c>
      <c r="DP283" s="13" t="s">
        <v>49</v>
      </c>
      <c r="DQ283" s="13" t="s">
        <v>49</v>
      </c>
      <c r="DR283" s="13" t="s">
        <v>49</v>
      </c>
      <c r="DS283" s="13" t="s">
        <v>49</v>
      </c>
      <c r="DT283" s="13" t="s">
        <v>49</v>
      </c>
      <c r="DU283" s="13" t="s">
        <v>49</v>
      </c>
      <c r="DV283" s="13" t="s">
        <v>49</v>
      </c>
      <c r="DW283" s="13" t="s">
        <v>49</v>
      </c>
    </row>
    <row x14ac:dyDescent="0.25" r="284" customHeight="1" ht="18.75">
      <c r="A284" s="11" t="s">
        <v>3</v>
      </c>
      <c r="B284" s="11" t="s">
        <v>5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13" t="s">
        <v>49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13" t="s">
        <v>49</v>
      </c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13" t="s">
        <v>49</v>
      </c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13" t="s">
        <v>49</v>
      </c>
      <c r="CH284" s="13" t="s">
        <v>49</v>
      </c>
      <c r="CI284" s="13" t="s">
        <v>49</v>
      </c>
      <c r="CJ284" s="13" t="s">
        <v>49</v>
      </c>
      <c r="CK284" s="13" t="s">
        <v>49</v>
      </c>
      <c r="CL284" s="13" t="s">
        <v>49</v>
      </c>
      <c r="CM284" s="13" t="s">
        <v>49</v>
      </c>
      <c r="CN284" s="13" t="s">
        <v>49</v>
      </c>
      <c r="CO284" s="13" t="s">
        <v>49</v>
      </c>
      <c r="CP284" s="13" t="s">
        <v>49</v>
      </c>
      <c r="CQ284" s="13" t="s">
        <v>49</v>
      </c>
      <c r="CR284" s="13" t="s">
        <v>49</v>
      </c>
      <c r="CS284" s="13" t="s">
        <v>49</v>
      </c>
      <c r="CT284" s="13" t="s">
        <v>49</v>
      </c>
      <c r="CU284" s="13" t="s">
        <v>49</v>
      </c>
      <c r="CV284" s="13" t="s">
        <v>49</v>
      </c>
      <c r="CW284" s="13" t="s">
        <v>49</v>
      </c>
      <c r="CX284" s="13" t="s">
        <v>49</v>
      </c>
      <c r="CY284" s="13" t="s">
        <v>49</v>
      </c>
      <c r="CZ284" s="13" t="s">
        <v>49</v>
      </c>
      <c r="DA284" s="13" t="s">
        <v>49</v>
      </c>
      <c r="DB284" s="13" t="s">
        <v>49</v>
      </c>
      <c r="DC284" s="13" t="s">
        <v>49</v>
      </c>
      <c r="DD284" s="13" t="s">
        <v>49</v>
      </c>
      <c r="DE284" s="13" t="s">
        <v>49</v>
      </c>
      <c r="DF284" s="13" t="s">
        <v>49</v>
      </c>
      <c r="DG284" s="13" t="s">
        <v>49</v>
      </c>
      <c r="DH284" s="13" t="s">
        <v>49</v>
      </c>
      <c r="DI284" s="13" t="s">
        <v>49</v>
      </c>
      <c r="DJ284" s="13" t="s">
        <v>49</v>
      </c>
      <c r="DK284" s="13" t="s">
        <v>49</v>
      </c>
      <c r="DL284" s="13" t="s">
        <v>49</v>
      </c>
      <c r="DM284" s="13" t="s">
        <v>49</v>
      </c>
      <c r="DN284" s="13" t="s">
        <v>49</v>
      </c>
      <c r="DO284" s="13" t="s">
        <v>49</v>
      </c>
      <c r="DP284" s="13" t="s">
        <v>49</v>
      </c>
      <c r="DQ284" s="13" t="s">
        <v>49</v>
      </c>
      <c r="DR284" s="13" t="s">
        <v>49</v>
      </c>
      <c r="DS284" s="13" t="s">
        <v>49</v>
      </c>
      <c r="DT284" s="13" t="s">
        <v>49</v>
      </c>
      <c r="DU284" s="13" t="s">
        <v>49</v>
      </c>
      <c r="DV284" s="13" t="s">
        <v>49</v>
      </c>
      <c r="DW284" s="13" t="s">
        <v>49</v>
      </c>
    </row>
    <row x14ac:dyDescent="0.25" r="285" customHeight="1" ht="18.75">
      <c r="A285" s="11" t="s">
        <v>3</v>
      </c>
      <c r="B285" s="11" t="s">
        <v>5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3" t="s">
        <v>49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13" t="s">
        <v>49</v>
      </c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13" t="s">
        <v>49</v>
      </c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13" t="s">
        <v>49</v>
      </c>
      <c r="CH285" s="13" t="s">
        <v>49</v>
      </c>
      <c r="CI285" s="13" t="s">
        <v>49</v>
      </c>
      <c r="CJ285" s="13" t="s">
        <v>49</v>
      </c>
      <c r="CK285" s="13" t="s">
        <v>49</v>
      </c>
      <c r="CL285" s="13" t="s">
        <v>49</v>
      </c>
      <c r="CM285" s="13" t="s">
        <v>49</v>
      </c>
      <c r="CN285" s="13" t="s">
        <v>49</v>
      </c>
      <c r="CO285" s="13" t="s">
        <v>49</v>
      </c>
      <c r="CP285" s="13" t="s">
        <v>49</v>
      </c>
      <c r="CQ285" s="13" t="s">
        <v>49</v>
      </c>
      <c r="CR285" s="13" t="s">
        <v>49</v>
      </c>
      <c r="CS285" s="13" t="s">
        <v>49</v>
      </c>
      <c r="CT285" s="13" t="s">
        <v>49</v>
      </c>
      <c r="CU285" s="13" t="s">
        <v>49</v>
      </c>
      <c r="CV285" s="13" t="s">
        <v>49</v>
      </c>
      <c r="CW285" s="13" t="s">
        <v>49</v>
      </c>
      <c r="CX285" s="13" t="s">
        <v>49</v>
      </c>
      <c r="CY285" s="13" t="s">
        <v>49</v>
      </c>
      <c r="CZ285" s="13" t="s">
        <v>49</v>
      </c>
      <c r="DA285" s="13" t="s">
        <v>49</v>
      </c>
      <c r="DB285" s="13" t="s">
        <v>49</v>
      </c>
      <c r="DC285" s="13" t="s">
        <v>49</v>
      </c>
      <c r="DD285" s="13" t="s">
        <v>49</v>
      </c>
      <c r="DE285" s="13" t="s">
        <v>49</v>
      </c>
      <c r="DF285" s="13" t="s">
        <v>49</v>
      </c>
      <c r="DG285" s="13" t="s">
        <v>49</v>
      </c>
      <c r="DH285" s="13" t="s">
        <v>49</v>
      </c>
      <c r="DI285" s="13" t="s">
        <v>49</v>
      </c>
      <c r="DJ285" s="13" t="s">
        <v>49</v>
      </c>
      <c r="DK285" s="13" t="s">
        <v>49</v>
      </c>
      <c r="DL285" s="13" t="s">
        <v>49</v>
      </c>
      <c r="DM285" s="13" t="s">
        <v>49</v>
      </c>
      <c r="DN285" s="13" t="s">
        <v>49</v>
      </c>
      <c r="DO285" s="13" t="s">
        <v>49</v>
      </c>
      <c r="DP285" s="13" t="s">
        <v>49</v>
      </c>
      <c r="DQ285" s="13" t="s">
        <v>49</v>
      </c>
      <c r="DR285" s="13" t="s">
        <v>49</v>
      </c>
      <c r="DS285" s="13" t="s">
        <v>49</v>
      </c>
      <c r="DT285" s="13" t="s">
        <v>49</v>
      </c>
      <c r="DU285" s="13" t="s">
        <v>49</v>
      </c>
      <c r="DV285" s="13" t="s">
        <v>49</v>
      </c>
      <c r="DW285" s="13" t="s">
        <v>49</v>
      </c>
    </row>
    <row x14ac:dyDescent="0.25" r="286" customHeight="1" ht="18.75">
      <c r="A286" s="11" t="s">
        <v>3</v>
      </c>
      <c r="B286" s="11" t="s">
        <v>5</v>
      </c>
      <c r="C286" s="12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13" t="s">
        <v>49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3" t="s">
        <v>49</v>
      </c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13" t="s">
        <v>49</v>
      </c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13" t="s">
        <v>49</v>
      </c>
      <c r="CH286" s="13" t="s">
        <v>49</v>
      </c>
      <c r="CI286" s="13" t="s">
        <v>49</v>
      </c>
      <c r="CJ286" s="13" t="s">
        <v>49</v>
      </c>
      <c r="CK286" s="13" t="s">
        <v>49</v>
      </c>
      <c r="CL286" s="13" t="s">
        <v>49</v>
      </c>
      <c r="CM286" s="13" t="s">
        <v>49</v>
      </c>
      <c r="CN286" s="13" t="s">
        <v>49</v>
      </c>
      <c r="CO286" s="13" t="s">
        <v>49</v>
      </c>
      <c r="CP286" s="13" t="s">
        <v>49</v>
      </c>
      <c r="CQ286" s="13" t="s">
        <v>49</v>
      </c>
      <c r="CR286" s="13" t="s">
        <v>49</v>
      </c>
      <c r="CS286" s="13" t="s">
        <v>49</v>
      </c>
      <c r="CT286" s="13" t="s">
        <v>49</v>
      </c>
      <c r="CU286" s="13" t="s">
        <v>49</v>
      </c>
      <c r="CV286" s="13" t="s">
        <v>49</v>
      </c>
      <c r="CW286" s="13" t="s">
        <v>49</v>
      </c>
      <c r="CX286" s="13" t="s">
        <v>49</v>
      </c>
      <c r="CY286" s="13" t="s">
        <v>49</v>
      </c>
      <c r="CZ286" s="13" t="s">
        <v>49</v>
      </c>
      <c r="DA286" s="13" t="s">
        <v>49</v>
      </c>
      <c r="DB286" s="13" t="s">
        <v>49</v>
      </c>
      <c r="DC286" s="13" t="s">
        <v>49</v>
      </c>
      <c r="DD286" s="13" t="s">
        <v>49</v>
      </c>
      <c r="DE286" s="13" t="s">
        <v>49</v>
      </c>
      <c r="DF286" s="13" t="s">
        <v>49</v>
      </c>
      <c r="DG286" s="13" t="s">
        <v>49</v>
      </c>
      <c r="DH286" s="13" t="s">
        <v>49</v>
      </c>
      <c r="DI286" s="13" t="s">
        <v>49</v>
      </c>
      <c r="DJ286" s="13" t="s">
        <v>49</v>
      </c>
      <c r="DK286" s="13" t="s">
        <v>49</v>
      </c>
      <c r="DL286" s="13" t="s">
        <v>49</v>
      </c>
      <c r="DM286" s="13" t="s">
        <v>49</v>
      </c>
      <c r="DN286" s="13" t="s">
        <v>49</v>
      </c>
      <c r="DO286" s="13" t="s">
        <v>49</v>
      </c>
      <c r="DP286" s="13" t="s">
        <v>49</v>
      </c>
      <c r="DQ286" s="13" t="s">
        <v>49</v>
      </c>
      <c r="DR286" s="13" t="s">
        <v>49</v>
      </c>
      <c r="DS286" s="13" t="s">
        <v>49</v>
      </c>
      <c r="DT286" s="13" t="s">
        <v>49</v>
      </c>
      <c r="DU286" s="13" t="s">
        <v>49</v>
      </c>
      <c r="DV286" s="13" t="s">
        <v>49</v>
      </c>
      <c r="DW286" s="13" t="s">
        <v>49</v>
      </c>
    </row>
    <row x14ac:dyDescent="0.25" r="287" customHeight="1" ht="18.75">
      <c r="A287" s="11" t="s">
        <v>3</v>
      </c>
      <c r="B287" s="11" t="s">
        <v>5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13" t="s">
        <v>49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3" t="s">
        <v>49</v>
      </c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13" t="s">
        <v>49</v>
      </c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13" t="s">
        <v>49</v>
      </c>
      <c r="CH287" s="13" t="s">
        <v>49</v>
      </c>
      <c r="CI287" s="13" t="s">
        <v>49</v>
      </c>
      <c r="CJ287" s="13" t="s">
        <v>49</v>
      </c>
      <c r="CK287" s="13" t="s">
        <v>49</v>
      </c>
      <c r="CL287" s="13" t="s">
        <v>49</v>
      </c>
      <c r="CM287" s="13" t="s">
        <v>49</v>
      </c>
      <c r="CN287" s="13" t="s">
        <v>49</v>
      </c>
      <c r="CO287" s="13" t="s">
        <v>49</v>
      </c>
      <c r="CP287" s="13" t="s">
        <v>49</v>
      </c>
      <c r="CQ287" s="13" t="s">
        <v>49</v>
      </c>
      <c r="CR287" s="13" t="s">
        <v>49</v>
      </c>
      <c r="CS287" s="13" t="s">
        <v>49</v>
      </c>
      <c r="CT287" s="13" t="s">
        <v>49</v>
      </c>
      <c r="CU287" s="13" t="s">
        <v>49</v>
      </c>
      <c r="CV287" s="13" t="s">
        <v>49</v>
      </c>
      <c r="CW287" s="13" t="s">
        <v>49</v>
      </c>
      <c r="CX287" s="13" t="s">
        <v>49</v>
      </c>
      <c r="CY287" s="13" t="s">
        <v>49</v>
      </c>
      <c r="CZ287" s="13" t="s">
        <v>49</v>
      </c>
      <c r="DA287" s="13" t="s">
        <v>49</v>
      </c>
      <c r="DB287" s="13" t="s">
        <v>49</v>
      </c>
      <c r="DC287" s="13" t="s">
        <v>49</v>
      </c>
      <c r="DD287" s="13" t="s">
        <v>49</v>
      </c>
      <c r="DE287" s="13" t="s">
        <v>49</v>
      </c>
      <c r="DF287" s="13" t="s">
        <v>49</v>
      </c>
      <c r="DG287" s="13" t="s">
        <v>49</v>
      </c>
      <c r="DH287" s="13" t="s">
        <v>49</v>
      </c>
      <c r="DI287" s="13" t="s">
        <v>49</v>
      </c>
      <c r="DJ287" s="13" t="s">
        <v>49</v>
      </c>
      <c r="DK287" s="13" t="s">
        <v>49</v>
      </c>
      <c r="DL287" s="13" t="s">
        <v>49</v>
      </c>
      <c r="DM287" s="13" t="s">
        <v>49</v>
      </c>
      <c r="DN287" s="13" t="s">
        <v>49</v>
      </c>
      <c r="DO287" s="13" t="s">
        <v>49</v>
      </c>
      <c r="DP287" s="13" t="s">
        <v>49</v>
      </c>
      <c r="DQ287" s="13" t="s">
        <v>49</v>
      </c>
      <c r="DR287" s="13" t="s">
        <v>49</v>
      </c>
      <c r="DS287" s="13" t="s">
        <v>49</v>
      </c>
      <c r="DT287" s="13" t="s">
        <v>49</v>
      </c>
      <c r="DU287" s="13" t="s">
        <v>49</v>
      </c>
      <c r="DV287" s="13" t="s">
        <v>49</v>
      </c>
      <c r="DW287" s="13" t="s">
        <v>49</v>
      </c>
    </row>
    <row x14ac:dyDescent="0.25" r="288" customHeight="1" ht="18.75">
      <c r="A288" s="11" t="s">
        <v>3</v>
      </c>
      <c r="B288" s="11" t="s">
        <v>5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13" t="s">
        <v>49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3" t="s">
        <v>49</v>
      </c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13" t="s">
        <v>49</v>
      </c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13" t="s">
        <v>49</v>
      </c>
      <c r="CH288" s="13" t="s">
        <v>49</v>
      </c>
      <c r="CI288" s="13" t="s">
        <v>49</v>
      </c>
      <c r="CJ288" s="13" t="s">
        <v>49</v>
      </c>
      <c r="CK288" s="13" t="s">
        <v>49</v>
      </c>
      <c r="CL288" s="13" t="s">
        <v>49</v>
      </c>
      <c r="CM288" s="13" t="s">
        <v>49</v>
      </c>
      <c r="CN288" s="13" t="s">
        <v>49</v>
      </c>
      <c r="CO288" s="13" t="s">
        <v>49</v>
      </c>
      <c r="CP288" s="13" t="s">
        <v>49</v>
      </c>
      <c r="CQ288" s="13" t="s">
        <v>49</v>
      </c>
      <c r="CR288" s="13" t="s">
        <v>49</v>
      </c>
      <c r="CS288" s="13" t="s">
        <v>49</v>
      </c>
      <c r="CT288" s="13" t="s">
        <v>49</v>
      </c>
      <c r="CU288" s="13" t="s">
        <v>49</v>
      </c>
      <c r="CV288" s="13" t="s">
        <v>49</v>
      </c>
      <c r="CW288" s="13" t="s">
        <v>49</v>
      </c>
      <c r="CX288" s="13" t="s">
        <v>49</v>
      </c>
      <c r="CY288" s="13" t="s">
        <v>49</v>
      </c>
      <c r="CZ288" s="13" t="s">
        <v>49</v>
      </c>
      <c r="DA288" s="13" t="s">
        <v>49</v>
      </c>
      <c r="DB288" s="13" t="s">
        <v>49</v>
      </c>
      <c r="DC288" s="13" t="s">
        <v>49</v>
      </c>
      <c r="DD288" s="13" t="s">
        <v>49</v>
      </c>
      <c r="DE288" s="13" t="s">
        <v>49</v>
      </c>
      <c r="DF288" s="13" t="s">
        <v>49</v>
      </c>
      <c r="DG288" s="13" t="s">
        <v>49</v>
      </c>
      <c r="DH288" s="13" t="s">
        <v>49</v>
      </c>
      <c r="DI288" s="13" t="s">
        <v>49</v>
      </c>
      <c r="DJ288" s="13" t="s">
        <v>49</v>
      </c>
      <c r="DK288" s="13" t="s">
        <v>49</v>
      </c>
      <c r="DL288" s="13" t="s">
        <v>49</v>
      </c>
      <c r="DM288" s="13" t="s">
        <v>49</v>
      </c>
      <c r="DN288" s="13" t="s">
        <v>49</v>
      </c>
      <c r="DO288" s="13" t="s">
        <v>49</v>
      </c>
      <c r="DP288" s="13" t="s">
        <v>49</v>
      </c>
      <c r="DQ288" s="13" t="s">
        <v>49</v>
      </c>
      <c r="DR288" s="13" t="s">
        <v>49</v>
      </c>
      <c r="DS288" s="13" t="s">
        <v>49</v>
      </c>
      <c r="DT288" s="13" t="s">
        <v>49</v>
      </c>
      <c r="DU288" s="13" t="s">
        <v>49</v>
      </c>
      <c r="DV288" s="13" t="s">
        <v>49</v>
      </c>
      <c r="DW288" s="13" t="s">
        <v>49</v>
      </c>
    </row>
    <row x14ac:dyDescent="0.25" r="289" customHeight="1" ht="18.75">
      <c r="A289" s="11" t="s">
        <v>3</v>
      </c>
      <c r="B289" s="11" t="s">
        <v>5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13" t="s">
        <v>49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13" t="s">
        <v>49</v>
      </c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13" t="s">
        <v>49</v>
      </c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13" t="s">
        <v>49</v>
      </c>
      <c r="CH289" s="13" t="s">
        <v>49</v>
      </c>
      <c r="CI289" s="13" t="s">
        <v>49</v>
      </c>
      <c r="CJ289" s="13" t="s">
        <v>49</v>
      </c>
      <c r="CK289" s="13" t="s">
        <v>49</v>
      </c>
      <c r="CL289" s="13" t="s">
        <v>49</v>
      </c>
      <c r="CM289" s="13" t="s">
        <v>49</v>
      </c>
      <c r="CN289" s="13" t="s">
        <v>49</v>
      </c>
      <c r="CO289" s="13" t="s">
        <v>49</v>
      </c>
      <c r="CP289" s="13" t="s">
        <v>49</v>
      </c>
      <c r="CQ289" s="13" t="s">
        <v>49</v>
      </c>
      <c r="CR289" s="13" t="s">
        <v>49</v>
      </c>
      <c r="CS289" s="13" t="s">
        <v>49</v>
      </c>
      <c r="CT289" s="13" t="s">
        <v>49</v>
      </c>
      <c r="CU289" s="13" t="s">
        <v>49</v>
      </c>
      <c r="CV289" s="13" t="s">
        <v>49</v>
      </c>
      <c r="CW289" s="13" t="s">
        <v>49</v>
      </c>
      <c r="CX289" s="13" t="s">
        <v>49</v>
      </c>
      <c r="CY289" s="13" t="s">
        <v>49</v>
      </c>
      <c r="CZ289" s="13" t="s">
        <v>49</v>
      </c>
      <c r="DA289" s="13" t="s">
        <v>49</v>
      </c>
      <c r="DB289" s="13" t="s">
        <v>49</v>
      </c>
      <c r="DC289" s="13" t="s">
        <v>49</v>
      </c>
      <c r="DD289" s="13" t="s">
        <v>49</v>
      </c>
      <c r="DE289" s="13" t="s">
        <v>49</v>
      </c>
      <c r="DF289" s="13" t="s">
        <v>49</v>
      </c>
      <c r="DG289" s="13" t="s">
        <v>49</v>
      </c>
      <c r="DH289" s="13" t="s">
        <v>49</v>
      </c>
      <c r="DI289" s="13" t="s">
        <v>49</v>
      </c>
      <c r="DJ289" s="13" t="s">
        <v>49</v>
      </c>
      <c r="DK289" s="13" t="s">
        <v>49</v>
      </c>
      <c r="DL289" s="13" t="s">
        <v>49</v>
      </c>
      <c r="DM289" s="13" t="s">
        <v>49</v>
      </c>
      <c r="DN289" s="13" t="s">
        <v>49</v>
      </c>
      <c r="DO289" s="13" t="s">
        <v>49</v>
      </c>
      <c r="DP289" s="13" t="s">
        <v>49</v>
      </c>
      <c r="DQ289" s="13" t="s">
        <v>49</v>
      </c>
      <c r="DR289" s="13" t="s">
        <v>49</v>
      </c>
      <c r="DS289" s="13" t="s">
        <v>49</v>
      </c>
      <c r="DT289" s="13" t="s">
        <v>49</v>
      </c>
      <c r="DU289" s="13" t="s">
        <v>49</v>
      </c>
      <c r="DV289" s="13" t="s">
        <v>49</v>
      </c>
      <c r="DW289" s="13" t="s">
        <v>49</v>
      </c>
    </row>
    <row x14ac:dyDescent="0.25" r="290" customHeight="1" ht="18.75">
      <c r="A290" s="11" t="s">
        <v>3</v>
      </c>
      <c r="B290" s="11" t="s">
        <v>5</v>
      </c>
      <c r="C290" s="12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13" t="s">
        <v>49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13" t="s">
        <v>49</v>
      </c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13" t="s">
        <v>49</v>
      </c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13" t="s">
        <v>49</v>
      </c>
      <c r="CH290" s="13" t="s">
        <v>49</v>
      </c>
      <c r="CI290" s="13" t="s">
        <v>49</v>
      </c>
      <c r="CJ290" s="13" t="s">
        <v>49</v>
      </c>
      <c r="CK290" s="13" t="s">
        <v>49</v>
      </c>
      <c r="CL290" s="13" t="s">
        <v>49</v>
      </c>
      <c r="CM290" s="13" t="s">
        <v>49</v>
      </c>
      <c r="CN290" s="13" t="s">
        <v>49</v>
      </c>
      <c r="CO290" s="13" t="s">
        <v>49</v>
      </c>
      <c r="CP290" s="13" t="s">
        <v>49</v>
      </c>
      <c r="CQ290" s="13" t="s">
        <v>49</v>
      </c>
      <c r="CR290" s="13" t="s">
        <v>49</v>
      </c>
      <c r="CS290" s="13" t="s">
        <v>49</v>
      </c>
      <c r="CT290" s="13" t="s">
        <v>49</v>
      </c>
      <c r="CU290" s="13" t="s">
        <v>49</v>
      </c>
      <c r="CV290" s="13" t="s">
        <v>49</v>
      </c>
      <c r="CW290" s="13" t="s">
        <v>49</v>
      </c>
      <c r="CX290" s="13" t="s">
        <v>49</v>
      </c>
      <c r="CY290" s="13" t="s">
        <v>49</v>
      </c>
      <c r="CZ290" s="13" t="s">
        <v>49</v>
      </c>
      <c r="DA290" s="13" t="s">
        <v>49</v>
      </c>
      <c r="DB290" s="13" t="s">
        <v>49</v>
      </c>
      <c r="DC290" s="13" t="s">
        <v>49</v>
      </c>
      <c r="DD290" s="13" t="s">
        <v>49</v>
      </c>
      <c r="DE290" s="13" t="s">
        <v>49</v>
      </c>
      <c r="DF290" s="13" t="s">
        <v>49</v>
      </c>
      <c r="DG290" s="13" t="s">
        <v>49</v>
      </c>
      <c r="DH290" s="13" t="s">
        <v>49</v>
      </c>
      <c r="DI290" s="13" t="s">
        <v>49</v>
      </c>
      <c r="DJ290" s="13" t="s">
        <v>49</v>
      </c>
      <c r="DK290" s="13" t="s">
        <v>49</v>
      </c>
      <c r="DL290" s="13" t="s">
        <v>49</v>
      </c>
      <c r="DM290" s="13" t="s">
        <v>49</v>
      </c>
      <c r="DN290" s="13" t="s">
        <v>49</v>
      </c>
      <c r="DO290" s="13" t="s">
        <v>49</v>
      </c>
      <c r="DP290" s="13" t="s">
        <v>49</v>
      </c>
      <c r="DQ290" s="13" t="s">
        <v>49</v>
      </c>
      <c r="DR290" s="13" t="s">
        <v>49</v>
      </c>
      <c r="DS290" s="13" t="s">
        <v>49</v>
      </c>
      <c r="DT290" s="13" t="s">
        <v>49</v>
      </c>
      <c r="DU290" s="13" t="s">
        <v>49</v>
      </c>
      <c r="DV290" s="13" t="s">
        <v>49</v>
      </c>
      <c r="DW290" s="13" t="s">
        <v>49</v>
      </c>
    </row>
    <row x14ac:dyDescent="0.25" r="291" customHeight="1" ht="18.75">
      <c r="A291" s="11" t="s">
        <v>3</v>
      </c>
      <c r="B291" s="11" t="s">
        <v>5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13" t="s">
        <v>49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13" t="s">
        <v>49</v>
      </c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13" t="s">
        <v>49</v>
      </c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13" t="s">
        <v>49</v>
      </c>
      <c r="CH291" s="13" t="s">
        <v>49</v>
      </c>
      <c r="CI291" s="13" t="s">
        <v>49</v>
      </c>
      <c r="CJ291" s="13" t="s">
        <v>49</v>
      </c>
      <c r="CK291" s="13" t="s">
        <v>49</v>
      </c>
      <c r="CL291" s="13" t="s">
        <v>49</v>
      </c>
      <c r="CM291" s="13" t="s">
        <v>49</v>
      </c>
      <c r="CN291" s="13" t="s">
        <v>49</v>
      </c>
      <c r="CO291" s="13" t="s">
        <v>49</v>
      </c>
      <c r="CP291" s="13" t="s">
        <v>49</v>
      </c>
      <c r="CQ291" s="13" t="s">
        <v>49</v>
      </c>
      <c r="CR291" s="13" t="s">
        <v>49</v>
      </c>
      <c r="CS291" s="13" t="s">
        <v>49</v>
      </c>
      <c r="CT291" s="13" t="s">
        <v>49</v>
      </c>
      <c r="CU291" s="13" t="s">
        <v>49</v>
      </c>
      <c r="CV291" s="13" t="s">
        <v>49</v>
      </c>
      <c r="CW291" s="13" t="s">
        <v>49</v>
      </c>
      <c r="CX291" s="13" t="s">
        <v>49</v>
      </c>
      <c r="CY291" s="13" t="s">
        <v>49</v>
      </c>
      <c r="CZ291" s="13" t="s">
        <v>49</v>
      </c>
      <c r="DA291" s="13" t="s">
        <v>49</v>
      </c>
      <c r="DB291" s="13" t="s">
        <v>49</v>
      </c>
      <c r="DC291" s="13" t="s">
        <v>49</v>
      </c>
      <c r="DD291" s="13" t="s">
        <v>49</v>
      </c>
      <c r="DE291" s="13" t="s">
        <v>49</v>
      </c>
      <c r="DF291" s="13" t="s">
        <v>49</v>
      </c>
      <c r="DG291" s="13" t="s">
        <v>49</v>
      </c>
      <c r="DH291" s="13" t="s">
        <v>49</v>
      </c>
      <c r="DI291" s="13" t="s">
        <v>49</v>
      </c>
      <c r="DJ291" s="13" t="s">
        <v>49</v>
      </c>
      <c r="DK291" s="13" t="s">
        <v>49</v>
      </c>
      <c r="DL291" s="13" t="s">
        <v>49</v>
      </c>
      <c r="DM291" s="13" t="s">
        <v>49</v>
      </c>
      <c r="DN291" s="13" t="s">
        <v>49</v>
      </c>
      <c r="DO291" s="13" t="s">
        <v>49</v>
      </c>
      <c r="DP291" s="13" t="s">
        <v>49</v>
      </c>
      <c r="DQ291" s="13" t="s">
        <v>49</v>
      </c>
      <c r="DR291" s="13" t="s">
        <v>49</v>
      </c>
      <c r="DS291" s="13" t="s">
        <v>49</v>
      </c>
      <c r="DT291" s="13" t="s">
        <v>49</v>
      </c>
      <c r="DU291" s="13" t="s">
        <v>49</v>
      </c>
      <c r="DV291" s="13" t="s">
        <v>49</v>
      </c>
      <c r="DW291" s="13" t="s">
        <v>49</v>
      </c>
    </row>
    <row x14ac:dyDescent="0.25" r="292" customHeight="1" ht="18.75">
      <c r="A292" s="11" t="s">
        <v>3</v>
      </c>
      <c r="B292" s="11" t="s">
        <v>5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13" t="s">
        <v>49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13" t="s">
        <v>49</v>
      </c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13" t="s">
        <v>49</v>
      </c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13" t="s">
        <v>49</v>
      </c>
      <c r="CH292" s="13" t="s">
        <v>49</v>
      </c>
      <c r="CI292" s="13" t="s">
        <v>49</v>
      </c>
      <c r="CJ292" s="13" t="s">
        <v>49</v>
      </c>
      <c r="CK292" s="13" t="s">
        <v>49</v>
      </c>
      <c r="CL292" s="13" t="s">
        <v>49</v>
      </c>
      <c r="CM292" s="13" t="s">
        <v>49</v>
      </c>
      <c r="CN292" s="13" t="s">
        <v>49</v>
      </c>
      <c r="CO292" s="13" t="s">
        <v>49</v>
      </c>
      <c r="CP292" s="13" t="s">
        <v>49</v>
      </c>
      <c r="CQ292" s="13" t="s">
        <v>49</v>
      </c>
      <c r="CR292" s="13" t="s">
        <v>49</v>
      </c>
      <c r="CS292" s="13" t="s">
        <v>49</v>
      </c>
      <c r="CT292" s="13" t="s">
        <v>49</v>
      </c>
      <c r="CU292" s="13" t="s">
        <v>49</v>
      </c>
      <c r="CV292" s="13" t="s">
        <v>49</v>
      </c>
      <c r="CW292" s="13" t="s">
        <v>49</v>
      </c>
      <c r="CX292" s="13" t="s">
        <v>49</v>
      </c>
      <c r="CY292" s="13" t="s">
        <v>49</v>
      </c>
      <c r="CZ292" s="13" t="s">
        <v>49</v>
      </c>
      <c r="DA292" s="13" t="s">
        <v>49</v>
      </c>
      <c r="DB292" s="13" t="s">
        <v>49</v>
      </c>
      <c r="DC292" s="13" t="s">
        <v>49</v>
      </c>
      <c r="DD292" s="13" t="s">
        <v>49</v>
      </c>
      <c r="DE292" s="13" t="s">
        <v>49</v>
      </c>
      <c r="DF292" s="13" t="s">
        <v>49</v>
      </c>
      <c r="DG292" s="13" t="s">
        <v>49</v>
      </c>
      <c r="DH292" s="13" t="s">
        <v>49</v>
      </c>
      <c r="DI292" s="13" t="s">
        <v>49</v>
      </c>
      <c r="DJ292" s="13" t="s">
        <v>49</v>
      </c>
      <c r="DK292" s="13" t="s">
        <v>49</v>
      </c>
      <c r="DL292" s="13" t="s">
        <v>49</v>
      </c>
      <c r="DM292" s="13" t="s">
        <v>49</v>
      </c>
      <c r="DN292" s="13" t="s">
        <v>49</v>
      </c>
      <c r="DO292" s="13" t="s">
        <v>49</v>
      </c>
      <c r="DP292" s="13" t="s">
        <v>49</v>
      </c>
      <c r="DQ292" s="13" t="s">
        <v>49</v>
      </c>
      <c r="DR292" s="13" t="s">
        <v>49</v>
      </c>
      <c r="DS292" s="13" t="s">
        <v>49</v>
      </c>
      <c r="DT292" s="13" t="s">
        <v>49</v>
      </c>
      <c r="DU292" s="13" t="s">
        <v>49</v>
      </c>
      <c r="DV292" s="13" t="s">
        <v>49</v>
      </c>
      <c r="DW292" s="13" t="s">
        <v>49</v>
      </c>
    </row>
    <row x14ac:dyDescent="0.25" r="293" customHeight="1" ht="18.75">
      <c r="A293" s="11" t="s">
        <v>3</v>
      </c>
      <c r="B293" s="11" t="s">
        <v>5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3" t="s">
        <v>49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13" t="s">
        <v>49</v>
      </c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13" t="s">
        <v>49</v>
      </c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13" t="s">
        <v>49</v>
      </c>
      <c r="CH293" s="13" t="s">
        <v>49</v>
      </c>
      <c r="CI293" s="13" t="s">
        <v>49</v>
      </c>
      <c r="CJ293" s="13" t="s">
        <v>49</v>
      </c>
      <c r="CK293" s="13" t="s">
        <v>49</v>
      </c>
      <c r="CL293" s="13" t="s">
        <v>49</v>
      </c>
      <c r="CM293" s="13" t="s">
        <v>49</v>
      </c>
      <c r="CN293" s="13" t="s">
        <v>49</v>
      </c>
      <c r="CO293" s="13" t="s">
        <v>49</v>
      </c>
      <c r="CP293" s="13" t="s">
        <v>49</v>
      </c>
      <c r="CQ293" s="13" t="s">
        <v>49</v>
      </c>
      <c r="CR293" s="13" t="s">
        <v>49</v>
      </c>
      <c r="CS293" s="13" t="s">
        <v>49</v>
      </c>
      <c r="CT293" s="13" t="s">
        <v>49</v>
      </c>
      <c r="CU293" s="13" t="s">
        <v>49</v>
      </c>
      <c r="CV293" s="13" t="s">
        <v>49</v>
      </c>
      <c r="CW293" s="13" t="s">
        <v>49</v>
      </c>
      <c r="CX293" s="13" t="s">
        <v>49</v>
      </c>
      <c r="CY293" s="13" t="s">
        <v>49</v>
      </c>
      <c r="CZ293" s="13" t="s">
        <v>49</v>
      </c>
      <c r="DA293" s="13" t="s">
        <v>49</v>
      </c>
      <c r="DB293" s="13" t="s">
        <v>49</v>
      </c>
      <c r="DC293" s="13" t="s">
        <v>49</v>
      </c>
      <c r="DD293" s="13" t="s">
        <v>49</v>
      </c>
      <c r="DE293" s="13" t="s">
        <v>49</v>
      </c>
      <c r="DF293" s="13" t="s">
        <v>49</v>
      </c>
      <c r="DG293" s="13" t="s">
        <v>49</v>
      </c>
      <c r="DH293" s="13" t="s">
        <v>49</v>
      </c>
      <c r="DI293" s="13" t="s">
        <v>49</v>
      </c>
      <c r="DJ293" s="13" t="s">
        <v>49</v>
      </c>
      <c r="DK293" s="13" t="s">
        <v>49</v>
      </c>
      <c r="DL293" s="13" t="s">
        <v>49</v>
      </c>
      <c r="DM293" s="13" t="s">
        <v>49</v>
      </c>
      <c r="DN293" s="13" t="s">
        <v>49</v>
      </c>
      <c r="DO293" s="13" t="s">
        <v>49</v>
      </c>
      <c r="DP293" s="13" t="s">
        <v>49</v>
      </c>
      <c r="DQ293" s="13" t="s">
        <v>49</v>
      </c>
      <c r="DR293" s="13" t="s">
        <v>49</v>
      </c>
      <c r="DS293" s="13" t="s">
        <v>49</v>
      </c>
      <c r="DT293" s="13" t="s">
        <v>49</v>
      </c>
      <c r="DU293" s="13" t="s">
        <v>49</v>
      </c>
      <c r="DV293" s="13" t="s">
        <v>49</v>
      </c>
      <c r="DW293" s="13" t="s">
        <v>49</v>
      </c>
    </row>
    <row x14ac:dyDescent="0.25" r="294" customHeight="1" ht="18.75">
      <c r="A294" s="11" t="s">
        <v>3</v>
      </c>
      <c r="B294" s="11" t="s">
        <v>5</v>
      </c>
      <c r="C294" s="12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13" t="s">
        <v>49</v>
      </c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13" t="s">
        <v>49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3" t="s">
        <v>49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13" t="s">
        <v>49</v>
      </c>
      <c r="CH294" s="13" t="s">
        <v>49</v>
      </c>
      <c r="CI294" s="13" t="s">
        <v>49</v>
      </c>
      <c r="CJ294" s="13" t="s">
        <v>49</v>
      </c>
      <c r="CK294" s="13" t="s">
        <v>49</v>
      </c>
      <c r="CL294" s="13" t="s">
        <v>49</v>
      </c>
      <c r="CM294" s="13" t="s">
        <v>49</v>
      </c>
      <c r="CN294" s="13" t="s">
        <v>49</v>
      </c>
      <c r="CO294" s="13" t="s">
        <v>49</v>
      </c>
      <c r="CP294" s="13" t="s">
        <v>49</v>
      </c>
      <c r="CQ294" s="13" t="s">
        <v>49</v>
      </c>
      <c r="CR294" s="13" t="s">
        <v>49</v>
      </c>
      <c r="CS294" s="13" t="s">
        <v>49</v>
      </c>
      <c r="CT294" s="13" t="s">
        <v>49</v>
      </c>
      <c r="CU294" s="13" t="s">
        <v>49</v>
      </c>
      <c r="CV294" s="13" t="s">
        <v>49</v>
      </c>
      <c r="CW294" s="13" t="s">
        <v>49</v>
      </c>
      <c r="CX294" s="13" t="s">
        <v>49</v>
      </c>
      <c r="CY294" s="13" t="s">
        <v>49</v>
      </c>
      <c r="CZ294" s="13" t="s">
        <v>49</v>
      </c>
      <c r="DA294" s="13" t="s">
        <v>49</v>
      </c>
      <c r="DB294" s="13" t="s">
        <v>49</v>
      </c>
      <c r="DC294" s="13" t="s">
        <v>49</v>
      </c>
      <c r="DD294" s="13" t="s">
        <v>49</v>
      </c>
      <c r="DE294" s="13" t="s">
        <v>49</v>
      </c>
      <c r="DF294" s="13" t="s">
        <v>49</v>
      </c>
      <c r="DG294" s="13" t="s">
        <v>49</v>
      </c>
      <c r="DH294" s="13" t="s">
        <v>49</v>
      </c>
      <c r="DI294" s="13" t="s">
        <v>49</v>
      </c>
      <c r="DJ294" s="13" t="s">
        <v>49</v>
      </c>
      <c r="DK294" s="13" t="s">
        <v>49</v>
      </c>
      <c r="DL294" s="13" t="s">
        <v>49</v>
      </c>
      <c r="DM294" s="13" t="s">
        <v>49</v>
      </c>
      <c r="DN294" s="13" t="s">
        <v>49</v>
      </c>
      <c r="DO294" s="13" t="s">
        <v>49</v>
      </c>
      <c r="DP294" s="13" t="s">
        <v>49</v>
      </c>
      <c r="DQ294" s="13" t="s">
        <v>49</v>
      </c>
      <c r="DR294" s="13" t="s">
        <v>49</v>
      </c>
      <c r="DS294" s="13" t="s">
        <v>49</v>
      </c>
      <c r="DT294" s="13" t="s">
        <v>49</v>
      </c>
      <c r="DU294" s="13" t="s">
        <v>49</v>
      </c>
      <c r="DV294" s="13" t="s">
        <v>49</v>
      </c>
      <c r="DW294" s="13" t="s">
        <v>49</v>
      </c>
    </row>
    <row x14ac:dyDescent="0.25" r="295" customHeight="1" ht="18.75">
      <c r="A295" s="11" t="s">
        <v>3</v>
      </c>
      <c r="B295" s="11" t="s">
        <v>5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13" t="s">
        <v>49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13" t="s">
        <v>49</v>
      </c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13" t="s">
        <v>49</v>
      </c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13" t="s">
        <v>49</v>
      </c>
      <c r="CH295" s="13" t="s">
        <v>49</v>
      </c>
      <c r="CI295" s="13" t="s">
        <v>49</v>
      </c>
      <c r="CJ295" s="13" t="s">
        <v>49</v>
      </c>
      <c r="CK295" s="13" t="s">
        <v>49</v>
      </c>
      <c r="CL295" s="13" t="s">
        <v>49</v>
      </c>
      <c r="CM295" s="13" t="s">
        <v>49</v>
      </c>
      <c r="CN295" s="13" t="s">
        <v>49</v>
      </c>
      <c r="CO295" s="13" t="s">
        <v>49</v>
      </c>
      <c r="CP295" s="13" t="s">
        <v>49</v>
      </c>
      <c r="CQ295" s="13" t="s">
        <v>49</v>
      </c>
      <c r="CR295" s="13" t="s">
        <v>49</v>
      </c>
      <c r="CS295" s="13" t="s">
        <v>49</v>
      </c>
      <c r="CT295" s="13" t="s">
        <v>49</v>
      </c>
      <c r="CU295" s="13" t="s">
        <v>49</v>
      </c>
      <c r="CV295" s="13" t="s">
        <v>49</v>
      </c>
      <c r="CW295" s="13" t="s">
        <v>49</v>
      </c>
      <c r="CX295" s="13" t="s">
        <v>49</v>
      </c>
      <c r="CY295" s="13" t="s">
        <v>49</v>
      </c>
      <c r="CZ295" s="13" t="s">
        <v>49</v>
      </c>
      <c r="DA295" s="13" t="s">
        <v>49</v>
      </c>
      <c r="DB295" s="13" t="s">
        <v>49</v>
      </c>
      <c r="DC295" s="13" t="s">
        <v>49</v>
      </c>
      <c r="DD295" s="13" t="s">
        <v>49</v>
      </c>
      <c r="DE295" s="13" t="s">
        <v>49</v>
      </c>
      <c r="DF295" s="13" t="s">
        <v>49</v>
      </c>
      <c r="DG295" s="13" t="s">
        <v>49</v>
      </c>
      <c r="DH295" s="13" t="s">
        <v>49</v>
      </c>
      <c r="DI295" s="13" t="s">
        <v>49</v>
      </c>
      <c r="DJ295" s="13" t="s">
        <v>49</v>
      </c>
      <c r="DK295" s="13" t="s">
        <v>49</v>
      </c>
      <c r="DL295" s="13" t="s">
        <v>49</v>
      </c>
      <c r="DM295" s="13" t="s">
        <v>49</v>
      </c>
      <c r="DN295" s="13" t="s">
        <v>49</v>
      </c>
      <c r="DO295" s="13" t="s">
        <v>49</v>
      </c>
      <c r="DP295" s="13" t="s">
        <v>49</v>
      </c>
      <c r="DQ295" s="13" t="s">
        <v>49</v>
      </c>
      <c r="DR295" s="13" t="s">
        <v>49</v>
      </c>
      <c r="DS295" s="13" t="s">
        <v>49</v>
      </c>
      <c r="DT295" s="13" t="s">
        <v>49</v>
      </c>
      <c r="DU295" s="13" t="s">
        <v>49</v>
      </c>
      <c r="DV295" s="13" t="s">
        <v>49</v>
      </c>
      <c r="DW295" s="13" t="s">
        <v>49</v>
      </c>
    </row>
    <row x14ac:dyDescent="0.25" r="296" customHeight="1" ht="18.75">
      <c r="A296" s="11" t="s">
        <v>3</v>
      </c>
      <c r="B296" s="11" t="s">
        <v>5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13" t="s">
        <v>49</v>
      </c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13" t="s">
        <v>49</v>
      </c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13" t="s">
        <v>49</v>
      </c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13" t="s">
        <v>49</v>
      </c>
      <c r="CH296" s="13" t="s">
        <v>49</v>
      </c>
      <c r="CI296" s="13" t="s">
        <v>49</v>
      </c>
      <c r="CJ296" s="13" t="s">
        <v>49</v>
      </c>
      <c r="CK296" s="13" t="s">
        <v>49</v>
      </c>
      <c r="CL296" s="13" t="s">
        <v>49</v>
      </c>
      <c r="CM296" s="13" t="s">
        <v>49</v>
      </c>
      <c r="CN296" s="13" t="s">
        <v>49</v>
      </c>
      <c r="CO296" s="13" t="s">
        <v>49</v>
      </c>
      <c r="CP296" s="13" t="s">
        <v>49</v>
      </c>
      <c r="CQ296" s="13" t="s">
        <v>49</v>
      </c>
      <c r="CR296" s="13" t="s">
        <v>49</v>
      </c>
      <c r="CS296" s="13" t="s">
        <v>49</v>
      </c>
      <c r="CT296" s="13" t="s">
        <v>49</v>
      </c>
      <c r="CU296" s="13" t="s">
        <v>49</v>
      </c>
      <c r="CV296" s="13" t="s">
        <v>49</v>
      </c>
      <c r="CW296" s="13" t="s">
        <v>49</v>
      </c>
      <c r="CX296" s="13" t="s">
        <v>49</v>
      </c>
      <c r="CY296" s="13" t="s">
        <v>49</v>
      </c>
      <c r="CZ296" s="13" t="s">
        <v>49</v>
      </c>
      <c r="DA296" s="13" t="s">
        <v>49</v>
      </c>
      <c r="DB296" s="13" t="s">
        <v>49</v>
      </c>
      <c r="DC296" s="13" t="s">
        <v>49</v>
      </c>
      <c r="DD296" s="13" t="s">
        <v>49</v>
      </c>
      <c r="DE296" s="13" t="s">
        <v>49</v>
      </c>
      <c r="DF296" s="13" t="s">
        <v>49</v>
      </c>
      <c r="DG296" s="13" t="s">
        <v>49</v>
      </c>
      <c r="DH296" s="13" t="s">
        <v>49</v>
      </c>
      <c r="DI296" s="13" t="s">
        <v>49</v>
      </c>
      <c r="DJ296" s="13" t="s">
        <v>49</v>
      </c>
      <c r="DK296" s="13" t="s">
        <v>49</v>
      </c>
      <c r="DL296" s="13" t="s">
        <v>49</v>
      </c>
      <c r="DM296" s="13" t="s">
        <v>49</v>
      </c>
      <c r="DN296" s="13" t="s">
        <v>49</v>
      </c>
      <c r="DO296" s="13" t="s">
        <v>49</v>
      </c>
      <c r="DP296" s="13" t="s">
        <v>49</v>
      </c>
      <c r="DQ296" s="13" t="s">
        <v>49</v>
      </c>
      <c r="DR296" s="13" t="s">
        <v>49</v>
      </c>
      <c r="DS296" s="13" t="s">
        <v>49</v>
      </c>
      <c r="DT296" s="13" t="s">
        <v>49</v>
      </c>
      <c r="DU296" s="13" t="s">
        <v>49</v>
      </c>
      <c r="DV296" s="13" t="s">
        <v>49</v>
      </c>
      <c r="DW296" s="13" t="s">
        <v>49</v>
      </c>
    </row>
    <row x14ac:dyDescent="0.25" r="297" customHeight="1" ht="18.75">
      <c r="A297" s="11" t="s">
        <v>3</v>
      </c>
      <c r="B297" s="11" t="s">
        <v>5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3" t="s">
        <v>49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3" t="s">
        <v>49</v>
      </c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13" t="s">
        <v>49</v>
      </c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13" t="s">
        <v>49</v>
      </c>
      <c r="CH297" s="13" t="s">
        <v>49</v>
      </c>
      <c r="CI297" s="13" t="s">
        <v>49</v>
      </c>
      <c r="CJ297" s="13" t="s">
        <v>49</v>
      </c>
      <c r="CK297" s="13" t="s">
        <v>49</v>
      </c>
      <c r="CL297" s="13" t="s">
        <v>49</v>
      </c>
      <c r="CM297" s="13" t="s">
        <v>49</v>
      </c>
      <c r="CN297" s="13" t="s">
        <v>49</v>
      </c>
      <c r="CO297" s="13" t="s">
        <v>49</v>
      </c>
      <c r="CP297" s="13" t="s">
        <v>49</v>
      </c>
      <c r="CQ297" s="13" t="s">
        <v>49</v>
      </c>
      <c r="CR297" s="13" t="s">
        <v>49</v>
      </c>
      <c r="CS297" s="13" t="s">
        <v>49</v>
      </c>
      <c r="CT297" s="13" t="s">
        <v>49</v>
      </c>
      <c r="CU297" s="13" t="s">
        <v>49</v>
      </c>
      <c r="CV297" s="13" t="s">
        <v>49</v>
      </c>
      <c r="CW297" s="13" t="s">
        <v>49</v>
      </c>
      <c r="CX297" s="13" t="s">
        <v>49</v>
      </c>
      <c r="CY297" s="13" t="s">
        <v>49</v>
      </c>
      <c r="CZ297" s="13" t="s">
        <v>49</v>
      </c>
      <c r="DA297" s="13" t="s">
        <v>49</v>
      </c>
      <c r="DB297" s="13" t="s">
        <v>49</v>
      </c>
      <c r="DC297" s="13" t="s">
        <v>49</v>
      </c>
      <c r="DD297" s="13" t="s">
        <v>49</v>
      </c>
      <c r="DE297" s="13" t="s">
        <v>49</v>
      </c>
      <c r="DF297" s="13" t="s">
        <v>49</v>
      </c>
      <c r="DG297" s="13" t="s">
        <v>49</v>
      </c>
      <c r="DH297" s="13" t="s">
        <v>49</v>
      </c>
      <c r="DI297" s="13" t="s">
        <v>49</v>
      </c>
      <c r="DJ297" s="13" t="s">
        <v>49</v>
      </c>
      <c r="DK297" s="13" t="s">
        <v>49</v>
      </c>
      <c r="DL297" s="13" t="s">
        <v>49</v>
      </c>
      <c r="DM297" s="13" t="s">
        <v>49</v>
      </c>
      <c r="DN297" s="13" t="s">
        <v>49</v>
      </c>
      <c r="DO297" s="13" t="s">
        <v>49</v>
      </c>
      <c r="DP297" s="13" t="s">
        <v>49</v>
      </c>
      <c r="DQ297" s="13" t="s">
        <v>49</v>
      </c>
      <c r="DR297" s="13" t="s">
        <v>49</v>
      </c>
      <c r="DS297" s="13" t="s">
        <v>49</v>
      </c>
      <c r="DT297" s="13" t="s">
        <v>49</v>
      </c>
      <c r="DU297" s="13" t="s">
        <v>49</v>
      </c>
      <c r="DV297" s="13" t="s">
        <v>49</v>
      </c>
      <c r="DW297" s="13" t="s">
        <v>49</v>
      </c>
    </row>
    <row x14ac:dyDescent="0.25" r="298" customHeight="1" ht="18.75">
      <c r="A298" s="11" t="s">
        <v>3</v>
      </c>
      <c r="B298" s="11" t="s">
        <v>5</v>
      </c>
      <c r="C298" s="12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13" t="s">
        <v>49</v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13" t="s">
        <v>49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13" t="s">
        <v>49</v>
      </c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13" t="s">
        <v>49</v>
      </c>
      <c r="CH298" s="13" t="s">
        <v>49</v>
      </c>
      <c r="CI298" s="13" t="s">
        <v>49</v>
      </c>
      <c r="CJ298" s="13" t="s">
        <v>49</v>
      </c>
      <c r="CK298" s="13" t="s">
        <v>49</v>
      </c>
      <c r="CL298" s="13" t="s">
        <v>49</v>
      </c>
      <c r="CM298" s="13" t="s">
        <v>49</v>
      </c>
      <c r="CN298" s="13" t="s">
        <v>49</v>
      </c>
      <c r="CO298" s="13" t="s">
        <v>49</v>
      </c>
      <c r="CP298" s="13" t="s">
        <v>49</v>
      </c>
      <c r="CQ298" s="13" t="s">
        <v>49</v>
      </c>
      <c r="CR298" s="13" t="s">
        <v>49</v>
      </c>
      <c r="CS298" s="13" t="s">
        <v>49</v>
      </c>
      <c r="CT298" s="13" t="s">
        <v>49</v>
      </c>
      <c r="CU298" s="13" t="s">
        <v>49</v>
      </c>
      <c r="CV298" s="13" t="s">
        <v>49</v>
      </c>
      <c r="CW298" s="13" t="s">
        <v>49</v>
      </c>
      <c r="CX298" s="13" t="s">
        <v>49</v>
      </c>
      <c r="CY298" s="13" t="s">
        <v>49</v>
      </c>
      <c r="CZ298" s="13" t="s">
        <v>49</v>
      </c>
      <c r="DA298" s="13" t="s">
        <v>49</v>
      </c>
      <c r="DB298" s="13" t="s">
        <v>49</v>
      </c>
      <c r="DC298" s="13" t="s">
        <v>49</v>
      </c>
      <c r="DD298" s="13" t="s">
        <v>49</v>
      </c>
      <c r="DE298" s="13" t="s">
        <v>49</v>
      </c>
      <c r="DF298" s="13" t="s">
        <v>49</v>
      </c>
      <c r="DG298" s="13" t="s">
        <v>49</v>
      </c>
      <c r="DH298" s="13" t="s">
        <v>49</v>
      </c>
      <c r="DI298" s="13" t="s">
        <v>49</v>
      </c>
      <c r="DJ298" s="13" t="s">
        <v>49</v>
      </c>
      <c r="DK298" s="13" t="s">
        <v>49</v>
      </c>
      <c r="DL298" s="13" t="s">
        <v>49</v>
      </c>
      <c r="DM298" s="13" t="s">
        <v>49</v>
      </c>
      <c r="DN298" s="13" t="s">
        <v>49</v>
      </c>
      <c r="DO298" s="13" t="s">
        <v>49</v>
      </c>
      <c r="DP298" s="13" t="s">
        <v>49</v>
      </c>
      <c r="DQ298" s="13" t="s">
        <v>49</v>
      </c>
      <c r="DR298" s="13" t="s">
        <v>49</v>
      </c>
      <c r="DS298" s="13" t="s">
        <v>49</v>
      </c>
      <c r="DT298" s="13" t="s">
        <v>49</v>
      </c>
      <c r="DU298" s="13" t="s">
        <v>49</v>
      </c>
      <c r="DV298" s="13" t="s">
        <v>49</v>
      </c>
      <c r="DW298" s="13" t="s">
        <v>49</v>
      </c>
    </row>
    <row x14ac:dyDescent="0.25" r="299" customHeight="1" ht="18.75">
      <c r="A299" s="11" t="s">
        <v>3</v>
      </c>
      <c r="B299" s="11" t="s">
        <v>5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13" t="s">
        <v>49</v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13" t="s">
        <v>49</v>
      </c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13" t="s">
        <v>49</v>
      </c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13" t="s">
        <v>49</v>
      </c>
      <c r="CH299" s="13" t="s">
        <v>49</v>
      </c>
      <c r="CI299" s="13" t="s">
        <v>49</v>
      </c>
      <c r="CJ299" s="13" t="s">
        <v>49</v>
      </c>
      <c r="CK299" s="13" t="s">
        <v>49</v>
      </c>
      <c r="CL299" s="13" t="s">
        <v>49</v>
      </c>
      <c r="CM299" s="13" t="s">
        <v>49</v>
      </c>
      <c r="CN299" s="13" t="s">
        <v>49</v>
      </c>
      <c r="CO299" s="13" t="s">
        <v>49</v>
      </c>
      <c r="CP299" s="13" t="s">
        <v>49</v>
      </c>
      <c r="CQ299" s="13" t="s">
        <v>49</v>
      </c>
      <c r="CR299" s="13" t="s">
        <v>49</v>
      </c>
      <c r="CS299" s="13" t="s">
        <v>49</v>
      </c>
      <c r="CT299" s="13" t="s">
        <v>49</v>
      </c>
      <c r="CU299" s="13" t="s">
        <v>49</v>
      </c>
      <c r="CV299" s="13" t="s">
        <v>49</v>
      </c>
      <c r="CW299" s="13" t="s">
        <v>49</v>
      </c>
      <c r="CX299" s="13" t="s">
        <v>49</v>
      </c>
      <c r="CY299" s="13" t="s">
        <v>49</v>
      </c>
      <c r="CZ299" s="13" t="s">
        <v>49</v>
      </c>
      <c r="DA299" s="13" t="s">
        <v>49</v>
      </c>
      <c r="DB299" s="13" t="s">
        <v>49</v>
      </c>
      <c r="DC299" s="13" t="s">
        <v>49</v>
      </c>
      <c r="DD299" s="13" t="s">
        <v>49</v>
      </c>
      <c r="DE299" s="13" t="s">
        <v>49</v>
      </c>
      <c r="DF299" s="13" t="s">
        <v>49</v>
      </c>
      <c r="DG299" s="13" t="s">
        <v>49</v>
      </c>
      <c r="DH299" s="13" t="s">
        <v>49</v>
      </c>
      <c r="DI299" s="13" t="s">
        <v>49</v>
      </c>
      <c r="DJ299" s="13" t="s">
        <v>49</v>
      </c>
      <c r="DK299" s="13" t="s">
        <v>49</v>
      </c>
      <c r="DL299" s="13" t="s">
        <v>49</v>
      </c>
      <c r="DM299" s="13" t="s">
        <v>49</v>
      </c>
      <c r="DN299" s="13" t="s">
        <v>49</v>
      </c>
      <c r="DO299" s="13" t="s">
        <v>49</v>
      </c>
      <c r="DP299" s="13" t="s">
        <v>49</v>
      </c>
      <c r="DQ299" s="13" t="s">
        <v>49</v>
      </c>
      <c r="DR299" s="13" t="s">
        <v>49</v>
      </c>
      <c r="DS299" s="13" t="s">
        <v>49</v>
      </c>
      <c r="DT299" s="13" t="s">
        <v>49</v>
      </c>
      <c r="DU299" s="13" t="s">
        <v>49</v>
      </c>
      <c r="DV299" s="13" t="s">
        <v>49</v>
      </c>
      <c r="DW299" s="13" t="s">
        <v>49</v>
      </c>
    </row>
    <row x14ac:dyDescent="0.25" r="300" customHeight="1" ht="18.75">
      <c r="A300" s="11" t="s">
        <v>3</v>
      </c>
      <c r="B300" s="11" t="s">
        <v>5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13" t="s">
        <v>49</v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13" t="s">
        <v>49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13" t="s">
        <v>49</v>
      </c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13" t="s">
        <v>49</v>
      </c>
      <c r="CH300" s="13" t="s">
        <v>49</v>
      </c>
      <c r="CI300" s="13" t="s">
        <v>49</v>
      </c>
      <c r="CJ300" s="13" t="s">
        <v>49</v>
      </c>
      <c r="CK300" s="13" t="s">
        <v>49</v>
      </c>
      <c r="CL300" s="13" t="s">
        <v>49</v>
      </c>
      <c r="CM300" s="13" t="s">
        <v>49</v>
      </c>
      <c r="CN300" s="13" t="s">
        <v>49</v>
      </c>
      <c r="CO300" s="13" t="s">
        <v>49</v>
      </c>
      <c r="CP300" s="13" t="s">
        <v>49</v>
      </c>
      <c r="CQ300" s="13" t="s">
        <v>49</v>
      </c>
      <c r="CR300" s="13" t="s">
        <v>49</v>
      </c>
      <c r="CS300" s="13" t="s">
        <v>49</v>
      </c>
      <c r="CT300" s="13" t="s">
        <v>49</v>
      </c>
      <c r="CU300" s="13" t="s">
        <v>49</v>
      </c>
      <c r="CV300" s="13" t="s">
        <v>49</v>
      </c>
      <c r="CW300" s="13" t="s">
        <v>49</v>
      </c>
      <c r="CX300" s="13" t="s">
        <v>49</v>
      </c>
      <c r="CY300" s="13" t="s">
        <v>49</v>
      </c>
      <c r="CZ300" s="13" t="s">
        <v>49</v>
      </c>
      <c r="DA300" s="13" t="s">
        <v>49</v>
      </c>
      <c r="DB300" s="13" t="s">
        <v>49</v>
      </c>
      <c r="DC300" s="13" t="s">
        <v>49</v>
      </c>
      <c r="DD300" s="13" t="s">
        <v>49</v>
      </c>
      <c r="DE300" s="13" t="s">
        <v>49</v>
      </c>
      <c r="DF300" s="13" t="s">
        <v>49</v>
      </c>
      <c r="DG300" s="13" t="s">
        <v>49</v>
      </c>
      <c r="DH300" s="13" t="s">
        <v>49</v>
      </c>
      <c r="DI300" s="13" t="s">
        <v>49</v>
      </c>
      <c r="DJ300" s="13" t="s">
        <v>49</v>
      </c>
      <c r="DK300" s="13" t="s">
        <v>49</v>
      </c>
      <c r="DL300" s="13" t="s">
        <v>49</v>
      </c>
      <c r="DM300" s="13" t="s">
        <v>49</v>
      </c>
      <c r="DN300" s="13" t="s">
        <v>49</v>
      </c>
      <c r="DO300" s="13" t="s">
        <v>49</v>
      </c>
      <c r="DP300" s="13" t="s">
        <v>49</v>
      </c>
      <c r="DQ300" s="13" t="s">
        <v>49</v>
      </c>
      <c r="DR300" s="13" t="s">
        <v>49</v>
      </c>
      <c r="DS300" s="13" t="s">
        <v>49</v>
      </c>
      <c r="DT300" s="13" t="s">
        <v>49</v>
      </c>
      <c r="DU300" s="13" t="s">
        <v>49</v>
      </c>
      <c r="DV300" s="13" t="s">
        <v>49</v>
      </c>
      <c r="DW300" s="13" t="s">
        <v>49</v>
      </c>
    </row>
    <row x14ac:dyDescent="0.25" r="301" customHeight="1" ht="18.75">
      <c r="A301" s="11" t="s">
        <v>3</v>
      </c>
      <c r="B301" s="11" t="s">
        <v>5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3" t="s">
        <v>49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13" t="s">
        <v>49</v>
      </c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13" t="s">
        <v>49</v>
      </c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13" t="s">
        <v>49</v>
      </c>
      <c r="CH301" s="13" t="s">
        <v>49</v>
      </c>
      <c r="CI301" s="13" t="s">
        <v>49</v>
      </c>
      <c r="CJ301" s="13" t="s">
        <v>49</v>
      </c>
      <c r="CK301" s="13" t="s">
        <v>49</v>
      </c>
      <c r="CL301" s="13" t="s">
        <v>49</v>
      </c>
      <c r="CM301" s="13" t="s">
        <v>49</v>
      </c>
      <c r="CN301" s="13" t="s">
        <v>49</v>
      </c>
      <c r="CO301" s="13" t="s">
        <v>49</v>
      </c>
      <c r="CP301" s="13" t="s">
        <v>49</v>
      </c>
      <c r="CQ301" s="13" t="s">
        <v>49</v>
      </c>
      <c r="CR301" s="13" t="s">
        <v>49</v>
      </c>
      <c r="CS301" s="13" t="s">
        <v>49</v>
      </c>
      <c r="CT301" s="13" t="s">
        <v>49</v>
      </c>
      <c r="CU301" s="13" t="s">
        <v>49</v>
      </c>
      <c r="CV301" s="13" t="s">
        <v>49</v>
      </c>
      <c r="CW301" s="13" t="s">
        <v>49</v>
      </c>
      <c r="CX301" s="13" t="s">
        <v>49</v>
      </c>
      <c r="CY301" s="13" t="s">
        <v>49</v>
      </c>
      <c r="CZ301" s="13" t="s">
        <v>49</v>
      </c>
      <c r="DA301" s="13" t="s">
        <v>49</v>
      </c>
      <c r="DB301" s="13" t="s">
        <v>49</v>
      </c>
      <c r="DC301" s="13" t="s">
        <v>49</v>
      </c>
      <c r="DD301" s="13" t="s">
        <v>49</v>
      </c>
      <c r="DE301" s="13" t="s">
        <v>49</v>
      </c>
      <c r="DF301" s="13" t="s">
        <v>49</v>
      </c>
      <c r="DG301" s="13" t="s">
        <v>49</v>
      </c>
      <c r="DH301" s="13" t="s">
        <v>49</v>
      </c>
      <c r="DI301" s="13" t="s">
        <v>49</v>
      </c>
      <c r="DJ301" s="13" t="s">
        <v>49</v>
      </c>
      <c r="DK301" s="13" t="s">
        <v>49</v>
      </c>
      <c r="DL301" s="13" t="s">
        <v>49</v>
      </c>
      <c r="DM301" s="13" t="s">
        <v>49</v>
      </c>
      <c r="DN301" s="13" t="s">
        <v>49</v>
      </c>
      <c r="DO301" s="13" t="s">
        <v>49</v>
      </c>
      <c r="DP301" s="13" t="s">
        <v>49</v>
      </c>
      <c r="DQ301" s="13" t="s">
        <v>49</v>
      </c>
      <c r="DR301" s="13" t="s">
        <v>49</v>
      </c>
      <c r="DS301" s="13" t="s">
        <v>49</v>
      </c>
      <c r="DT301" s="13" t="s">
        <v>49</v>
      </c>
      <c r="DU301" s="13" t="s">
        <v>49</v>
      </c>
      <c r="DV301" s="13" t="s">
        <v>49</v>
      </c>
      <c r="DW301" s="13" t="s">
        <v>49</v>
      </c>
    </row>
    <row x14ac:dyDescent="0.25" r="302" customHeight="1" ht="18.75">
      <c r="A302" s="11" t="s">
        <v>3</v>
      </c>
      <c r="B302" s="11" t="s">
        <v>5</v>
      </c>
      <c r="C302" s="12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3" t="s">
        <v>49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13" t="s">
        <v>49</v>
      </c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13" t="s">
        <v>49</v>
      </c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13" t="s">
        <v>49</v>
      </c>
      <c r="CH302" s="13" t="s">
        <v>49</v>
      </c>
      <c r="CI302" s="13" t="s">
        <v>49</v>
      </c>
      <c r="CJ302" s="13" t="s">
        <v>49</v>
      </c>
      <c r="CK302" s="13" t="s">
        <v>49</v>
      </c>
      <c r="CL302" s="13" t="s">
        <v>49</v>
      </c>
      <c r="CM302" s="13" t="s">
        <v>49</v>
      </c>
      <c r="CN302" s="13" t="s">
        <v>49</v>
      </c>
      <c r="CO302" s="13" t="s">
        <v>49</v>
      </c>
      <c r="CP302" s="13" t="s">
        <v>49</v>
      </c>
      <c r="CQ302" s="13" t="s">
        <v>49</v>
      </c>
      <c r="CR302" s="13" t="s">
        <v>49</v>
      </c>
      <c r="CS302" s="13" t="s">
        <v>49</v>
      </c>
      <c r="CT302" s="13" t="s">
        <v>49</v>
      </c>
      <c r="CU302" s="13" t="s">
        <v>49</v>
      </c>
      <c r="CV302" s="13" t="s">
        <v>49</v>
      </c>
      <c r="CW302" s="13" t="s">
        <v>49</v>
      </c>
      <c r="CX302" s="13" t="s">
        <v>49</v>
      </c>
      <c r="CY302" s="13" t="s">
        <v>49</v>
      </c>
      <c r="CZ302" s="13" t="s">
        <v>49</v>
      </c>
      <c r="DA302" s="13" t="s">
        <v>49</v>
      </c>
      <c r="DB302" s="13" t="s">
        <v>49</v>
      </c>
      <c r="DC302" s="13" t="s">
        <v>49</v>
      </c>
      <c r="DD302" s="13" t="s">
        <v>49</v>
      </c>
      <c r="DE302" s="13" t="s">
        <v>49</v>
      </c>
      <c r="DF302" s="13" t="s">
        <v>49</v>
      </c>
      <c r="DG302" s="13" t="s">
        <v>49</v>
      </c>
      <c r="DH302" s="13" t="s">
        <v>49</v>
      </c>
      <c r="DI302" s="13" t="s">
        <v>49</v>
      </c>
      <c r="DJ302" s="13" t="s">
        <v>49</v>
      </c>
      <c r="DK302" s="13" t="s">
        <v>49</v>
      </c>
      <c r="DL302" s="13" t="s">
        <v>49</v>
      </c>
      <c r="DM302" s="13" t="s">
        <v>49</v>
      </c>
      <c r="DN302" s="13" t="s">
        <v>49</v>
      </c>
      <c r="DO302" s="13" t="s">
        <v>49</v>
      </c>
      <c r="DP302" s="13" t="s">
        <v>49</v>
      </c>
      <c r="DQ302" s="13" t="s">
        <v>49</v>
      </c>
      <c r="DR302" s="13" t="s">
        <v>49</v>
      </c>
      <c r="DS302" s="13" t="s">
        <v>49</v>
      </c>
      <c r="DT302" s="13" t="s">
        <v>49</v>
      </c>
      <c r="DU302" s="13" t="s">
        <v>49</v>
      </c>
      <c r="DV302" s="13" t="s">
        <v>49</v>
      </c>
      <c r="DW302" s="13" t="s">
        <v>49</v>
      </c>
    </row>
    <row x14ac:dyDescent="0.25" r="303" customHeight="1" ht="18.75">
      <c r="A303" s="11" t="s">
        <v>3</v>
      </c>
      <c r="B303" s="11" t="s">
        <v>5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3" t="s">
        <v>49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13" t="s">
        <v>49</v>
      </c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13" t="s">
        <v>49</v>
      </c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13" t="s">
        <v>49</v>
      </c>
      <c r="CH303" s="13" t="s">
        <v>49</v>
      </c>
      <c r="CI303" s="13" t="s">
        <v>49</v>
      </c>
      <c r="CJ303" s="13" t="s">
        <v>49</v>
      </c>
      <c r="CK303" s="13" t="s">
        <v>49</v>
      </c>
      <c r="CL303" s="13" t="s">
        <v>49</v>
      </c>
      <c r="CM303" s="13" t="s">
        <v>49</v>
      </c>
      <c r="CN303" s="13" t="s">
        <v>49</v>
      </c>
      <c r="CO303" s="13" t="s">
        <v>49</v>
      </c>
      <c r="CP303" s="13" t="s">
        <v>49</v>
      </c>
      <c r="CQ303" s="13" t="s">
        <v>49</v>
      </c>
      <c r="CR303" s="13" t="s">
        <v>49</v>
      </c>
      <c r="CS303" s="13" t="s">
        <v>49</v>
      </c>
      <c r="CT303" s="13" t="s">
        <v>49</v>
      </c>
      <c r="CU303" s="13" t="s">
        <v>49</v>
      </c>
      <c r="CV303" s="13" t="s">
        <v>49</v>
      </c>
      <c r="CW303" s="13" t="s">
        <v>49</v>
      </c>
      <c r="CX303" s="13" t="s">
        <v>49</v>
      </c>
      <c r="CY303" s="13" t="s">
        <v>49</v>
      </c>
      <c r="CZ303" s="13" t="s">
        <v>49</v>
      </c>
      <c r="DA303" s="13" t="s">
        <v>49</v>
      </c>
      <c r="DB303" s="13" t="s">
        <v>49</v>
      </c>
      <c r="DC303" s="13" t="s">
        <v>49</v>
      </c>
      <c r="DD303" s="13" t="s">
        <v>49</v>
      </c>
      <c r="DE303" s="13" t="s">
        <v>49</v>
      </c>
      <c r="DF303" s="13" t="s">
        <v>49</v>
      </c>
      <c r="DG303" s="13" t="s">
        <v>49</v>
      </c>
      <c r="DH303" s="13" t="s">
        <v>49</v>
      </c>
      <c r="DI303" s="13" t="s">
        <v>49</v>
      </c>
      <c r="DJ303" s="13" t="s">
        <v>49</v>
      </c>
      <c r="DK303" s="13" t="s">
        <v>49</v>
      </c>
      <c r="DL303" s="13" t="s">
        <v>49</v>
      </c>
      <c r="DM303" s="13" t="s">
        <v>49</v>
      </c>
      <c r="DN303" s="13" t="s">
        <v>49</v>
      </c>
      <c r="DO303" s="13" t="s">
        <v>49</v>
      </c>
      <c r="DP303" s="13" t="s">
        <v>49</v>
      </c>
      <c r="DQ303" s="13" t="s">
        <v>49</v>
      </c>
      <c r="DR303" s="13" t="s">
        <v>49</v>
      </c>
      <c r="DS303" s="13" t="s">
        <v>49</v>
      </c>
      <c r="DT303" s="13" t="s">
        <v>49</v>
      </c>
      <c r="DU303" s="13" t="s">
        <v>49</v>
      </c>
      <c r="DV303" s="13" t="s">
        <v>49</v>
      </c>
      <c r="DW303" s="13" t="s">
        <v>49</v>
      </c>
    </row>
    <row x14ac:dyDescent="0.25" r="304" customHeight="1" ht="18.75">
      <c r="A304" s="11" t="s">
        <v>3</v>
      </c>
      <c r="B304" s="11" t="s">
        <v>5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3" t="s">
        <v>49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13" t="s">
        <v>49</v>
      </c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13" t="s">
        <v>49</v>
      </c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13" t="s">
        <v>49</v>
      </c>
      <c r="CH304" s="13" t="s">
        <v>49</v>
      </c>
      <c r="CI304" s="13" t="s">
        <v>49</v>
      </c>
      <c r="CJ304" s="13" t="s">
        <v>49</v>
      </c>
      <c r="CK304" s="13" t="s">
        <v>49</v>
      </c>
      <c r="CL304" s="13" t="s">
        <v>49</v>
      </c>
      <c r="CM304" s="13" t="s">
        <v>49</v>
      </c>
      <c r="CN304" s="13" t="s">
        <v>49</v>
      </c>
      <c r="CO304" s="13" t="s">
        <v>49</v>
      </c>
      <c r="CP304" s="13" t="s">
        <v>49</v>
      </c>
      <c r="CQ304" s="13" t="s">
        <v>49</v>
      </c>
      <c r="CR304" s="13" t="s">
        <v>49</v>
      </c>
      <c r="CS304" s="13" t="s">
        <v>49</v>
      </c>
      <c r="CT304" s="13" t="s">
        <v>49</v>
      </c>
      <c r="CU304" s="13" t="s">
        <v>49</v>
      </c>
      <c r="CV304" s="13" t="s">
        <v>49</v>
      </c>
      <c r="CW304" s="13" t="s">
        <v>49</v>
      </c>
      <c r="CX304" s="13" t="s">
        <v>49</v>
      </c>
      <c r="CY304" s="13" t="s">
        <v>49</v>
      </c>
      <c r="CZ304" s="13" t="s">
        <v>49</v>
      </c>
      <c r="DA304" s="13" t="s">
        <v>49</v>
      </c>
      <c r="DB304" s="13" t="s">
        <v>49</v>
      </c>
      <c r="DC304" s="13" t="s">
        <v>49</v>
      </c>
      <c r="DD304" s="13" t="s">
        <v>49</v>
      </c>
      <c r="DE304" s="13" t="s">
        <v>49</v>
      </c>
      <c r="DF304" s="13" t="s">
        <v>49</v>
      </c>
      <c r="DG304" s="13" t="s">
        <v>49</v>
      </c>
      <c r="DH304" s="13" t="s">
        <v>49</v>
      </c>
      <c r="DI304" s="13" t="s">
        <v>49</v>
      </c>
      <c r="DJ304" s="13" t="s">
        <v>49</v>
      </c>
      <c r="DK304" s="13" t="s">
        <v>49</v>
      </c>
      <c r="DL304" s="13" t="s">
        <v>49</v>
      </c>
      <c r="DM304" s="13" t="s">
        <v>49</v>
      </c>
      <c r="DN304" s="13" t="s">
        <v>49</v>
      </c>
      <c r="DO304" s="13" t="s">
        <v>49</v>
      </c>
      <c r="DP304" s="13" t="s">
        <v>49</v>
      </c>
      <c r="DQ304" s="13" t="s">
        <v>49</v>
      </c>
      <c r="DR304" s="13" t="s">
        <v>49</v>
      </c>
      <c r="DS304" s="13" t="s">
        <v>49</v>
      </c>
      <c r="DT304" s="13" t="s">
        <v>49</v>
      </c>
      <c r="DU304" s="13" t="s">
        <v>49</v>
      </c>
      <c r="DV304" s="13" t="s">
        <v>49</v>
      </c>
      <c r="DW304" s="13" t="s">
        <v>49</v>
      </c>
    </row>
    <row x14ac:dyDescent="0.25" r="305" customHeight="1" ht="18.75">
      <c r="A305" s="11" t="s">
        <v>3</v>
      </c>
      <c r="B305" s="11" t="s">
        <v>5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3" t="s">
        <v>49</v>
      </c>
      <c r="U305" s="5"/>
      <c r="V305" s="5"/>
      <c r="W305" s="5"/>
      <c r="X305" s="5"/>
      <c r="Y305" s="5"/>
      <c r="Z305" s="5"/>
      <c r="AA305" s="5"/>
      <c r="AB305" s="5"/>
      <c r="AC305" s="13" t="s">
        <v>49</v>
      </c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13" t="s">
        <v>49</v>
      </c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13" t="s">
        <v>49</v>
      </c>
      <c r="CH305" s="13" t="s">
        <v>49</v>
      </c>
      <c r="CI305" s="13" t="s">
        <v>49</v>
      </c>
      <c r="CJ305" s="13" t="s">
        <v>49</v>
      </c>
      <c r="CK305" s="13" t="s">
        <v>49</v>
      </c>
      <c r="CL305" s="13" t="s">
        <v>49</v>
      </c>
      <c r="CM305" s="13" t="s">
        <v>49</v>
      </c>
      <c r="CN305" s="13" t="s">
        <v>49</v>
      </c>
      <c r="CO305" s="13" t="s">
        <v>49</v>
      </c>
      <c r="CP305" s="13" t="s">
        <v>49</v>
      </c>
      <c r="CQ305" s="13" t="s">
        <v>49</v>
      </c>
      <c r="CR305" s="13" t="s">
        <v>49</v>
      </c>
      <c r="CS305" s="13" t="s">
        <v>49</v>
      </c>
      <c r="CT305" s="13" t="s">
        <v>49</v>
      </c>
      <c r="CU305" s="13" t="s">
        <v>49</v>
      </c>
      <c r="CV305" s="13" t="s">
        <v>49</v>
      </c>
      <c r="CW305" s="13" t="s">
        <v>49</v>
      </c>
      <c r="CX305" s="13" t="s">
        <v>49</v>
      </c>
      <c r="CY305" s="13" t="s">
        <v>49</v>
      </c>
      <c r="CZ305" s="13" t="s">
        <v>49</v>
      </c>
      <c r="DA305" s="13" t="s">
        <v>49</v>
      </c>
      <c r="DB305" s="13" t="s">
        <v>49</v>
      </c>
      <c r="DC305" s="13" t="s">
        <v>49</v>
      </c>
      <c r="DD305" s="13" t="s">
        <v>49</v>
      </c>
      <c r="DE305" s="13" t="s">
        <v>49</v>
      </c>
      <c r="DF305" s="13" t="s">
        <v>49</v>
      </c>
      <c r="DG305" s="13" t="s">
        <v>49</v>
      </c>
      <c r="DH305" s="13" t="s">
        <v>49</v>
      </c>
      <c r="DI305" s="13" t="s">
        <v>49</v>
      </c>
      <c r="DJ305" s="13" t="s">
        <v>49</v>
      </c>
      <c r="DK305" s="13" t="s">
        <v>49</v>
      </c>
      <c r="DL305" s="13" t="s">
        <v>49</v>
      </c>
      <c r="DM305" s="13" t="s">
        <v>49</v>
      </c>
      <c r="DN305" s="13" t="s">
        <v>49</v>
      </c>
      <c r="DO305" s="13" t="s">
        <v>49</v>
      </c>
      <c r="DP305" s="13" t="s">
        <v>49</v>
      </c>
      <c r="DQ305" s="13" t="s">
        <v>49</v>
      </c>
      <c r="DR305" s="13" t="s">
        <v>49</v>
      </c>
      <c r="DS305" s="13" t="s">
        <v>49</v>
      </c>
      <c r="DT305" s="13" t="s">
        <v>49</v>
      </c>
      <c r="DU305" s="13" t="s">
        <v>49</v>
      </c>
      <c r="DV305" s="13" t="s">
        <v>49</v>
      </c>
      <c r="DW305" s="13" t="s">
        <v>49</v>
      </c>
    </row>
    <row x14ac:dyDescent="0.25" r="306" customHeight="1" ht="18.75">
      <c r="A306" s="11" t="s">
        <v>3</v>
      </c>
      <c r="B306" s="11" t="s">
        <v>5</v>
      </c>
      <c r="C306" s="12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13" t="s">
        <v>49</v>
      </c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13" t="s">
        <v>49</v>
      </c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13" t="s">
        <v>49</v>
      </c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13" t="s">
        <v>49</v>
      </c>
      <c r="CH306" s="13" t="s">
        <v>49</v>
      </c>
      <c r="CI306" s="13" t="s">
        <v>49</v>
      </c>
      <c r="CJ306" s="13" t="s">
        <v>49</v>
      </c>
      <c r="CK306" s="13" t="s">
        <v>49</v>
      </c>
      <c r="CL306" s="13" t="s">
        <v>49</v>
      </c>
      <c r="CM306" s="13" t="s">
        <v>49</v>
      </c>
      <c r="CN306" s="13" t="s">
        <v>49</v>
      </c>
      <c r="CO306" s="13" t="s">
        <v>49</v>
      </c>
      <c r="CP306" s="13" t="s">
        <v>49</v>
      </c>
      <c r="CQ306" s="13" t="s">
        <v>49</v>
      </c>
      <c r="CR306" s="13" t="s">
        <v>49</v>
      </c>
      <c r="CS306" s="13" t="s">
        <v>49</v>
      </c>
      <c r="CT306" s="13" t="s">
        <v>49</v>
      </c>
      <c r="CU306" s="13" t="s">
        <v>49</v>
      </c>
      <c r="CV306" s="13" t="s">
        <v>49</v>
      </c>
      <c r="CW306" s="13" t="s">
        <v>49</v>
      </c>
      <c r="CX306" s="13" t="s">
        <v>49</v>
      </c>
      <c r="CY306" s="13" t="s">
        <v>49</v>
      </c>
      <c r="CZ306" s="13" t="s">
        <v>49</v>
      </c>
      <c r="DA306" s="13" t="s">
        <v>49</v>
      </c>
      <c r="DB306" s="13" t="s">
        <v>49</v>
      </c>
      <c r="DC306" s="13" t="s">
        <v>49</v>
      </c>
      <c r="DD306" s="13" t="s">
        <v>49</v>
      </c>
      <c r="DE306" s="13" t="s">
        <v>49</v>
      </c>
      <c r="DF306" s="13" t="s">
        <v>49</v>
      </c>
      <c r="DG306" s="13" t="s">
        <v>49</v>
      </c>
      <c r="DH306" s="13" t="s">
        <v>49</v>
      </c>
      <c r="DI306" s="13" t="s">
        <v>49</v>
      </c>
      <c r="DJ306" s="13" t="s">
        <v>49</v>
      </c>
      <c r="DK306" s="13" t="s">
        <v>49</v>
      </c>
      <c r="DL306" s="13" t="s">
        <v>49</v>
      </c>
      <c r="DM306" s="13" t="s">
        <v>49</v>
      </c>
      <c r="DN306" s="13" t="s">
        <v>49</v>
      </c>
      <c r="DO306" s="13" t="s">
        <v>49</v>
      </c>
      <c r="DP306" s="13" t="s">
        <v>49</v>
      </c>
      <c r="DQ306" s="13" t="s">
        <v>49</v>
      </c>
      <c r="DR306" s="13" t="s">
        <v>49</v>
      </c>
      <c r="DS306" s="13" t="s">
        <v>49</v>
      </c>
      <c r="DT306" s="13" t="s">
        <v>49</v>
      </c>
      <c r="DU306" s="13" t="s">
        <v>49</v>
      </c>
      <c r="DV306" s="13" t="s">
        <v>49</v>
      </c>
      <c r="DW306" s="13" t="s">
        <v>49</v>
      </c>
    </row>
    <row x14ac:dyDescent="0.25" r="307" customHeight="1" ht="18.75">
      <c r="A307" s="11" t="s">
        <v>3</v>
      </c>
      <c r="B307" s="11" t="s">
        <v>5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13" t="s">
        <v>49</v>
      </c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13" t="s">
        <v>49</v>
      </c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13" t="s">
        <v>49</v>
      </c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13" t="s">
        <v>49</v>
      </c>
      <c r="CH307" s="13" t="s">
        <v>49</v>
      </c>
      <c r="CI307" s="13" t="s">
        <v>49</v>
      </c>
      <c r="CJ307" s="13" t="s">
        <v>49</v>
      </c>
      <c r="CK307" s="13" t="s">
        <v>49</v>
      </c>
      <c r="CL307" s="13" t="s">
        <v>49</v>
      </c>
      <c r="CM307" s="13" t="s">
        <v>49</v>
      </c>
      <c r="CN307" s="13" t="s">
        <v>49</v>
      </c>
      <c r="CO307" s="13" t="s">
        <v>49</v>
      </c>
      <c r="CP307" s="13" t="s">
        <v>49</v>
      </c>
      <c r="CQ307" s="13" t="s">
        <v>49</v>
      </c>
      <c r="CR307" s="13" t="s">
        <v>49</v>
      </c>
      <c r="CS307" s="13" t="s">
        <v>49</v>
      </c>
      <c r="CT307" s="13" t="s">
        <v>49</v>
      </c>
      <c r="CU307" s="13" t="s">
        <v>49</v>
      </c>
      <c r="CV307" s="13" t="s">
        <v>49</v>
      </c>
      <c r="CW307" s="13" t="s">
        <v>49</v>
      </c>
      <c r="CX307" s="13" t="s">
        <v>49</v>
      </c>
      <c r="CY307" s="13" t="s">
        <v>49</v>
      </c>
      <c r="CZ307" s="13" t="s">
        <v>49</v>
      </c>
      <c r="DA307" s="13" t="s">
        <v>49</v>
      </c>
      <c r="DB307" s="13" t="s">
        <v>49</v>
      </c>
      <c r="DC307" s="13" t="s">
        <v>49</v>
      </c>
      <c r="DD307" s="13" t="s">
        <v>49</v>
      </c>
      <c r="DE307" s="13" t="s">
        <v>49</v>
      </c>
      <c r="DF307" s="13" t="s">
        <v>49</v>
      </c>
      <c r="DG307" s="13" t="s">
        <v>49</v>
      </c>
      <c r="DH307" s="13" t="s">
        <v>49</v>
      </c>
      <c r="DI307" s="13" t="s">
        <v>49</v>
      </c>
      <c r="DJ307" s="13" t="s">
        <v>49</v>
      </c>
      <c r="DK307" s="13" t="s">
        <v>49</v>
      </c>
      <c r="DL307" s="13" t="s">
        <v>49</v>
      </c>
      <c r="DM307" s="13" t="s">
        <v>49</v>
      </c>
      <c r="DN307" s="13" t="s">
        <v>49</v>
      </c>
      <c r="DO307" s="13" t="s">
        <v>49</v>
      </c>
      <c r="DP307" s="13" t="s">
        <v>49</v>
      </c>
      <c r="DQ307" s="13" t="s">
        <v>49</v>
      </c>
      <c r="DR307" s="13" t="s">
        <v>49</v>
      </c>
      <c r="DS307" s="13" t="s">
        <v>49</v>
      </c>
      <c r="DT307" s="13" t="s">
        <v>49</v>
      </c>
      <c r="DU307" s="13" t="s">
        <v>49</v>
      </c>
      <c r="DV307" s="13" t="s">
        <v>49</v>
      </c>
      <c r="DW307" s="13" t="s">
        <v>49</v>
      </c>
    </row>
    <row x14ac:dyDescent="0.25" r="308" customHeight="1" ht="18.75">
      <c r="A308" s="11" t="s">
        <v>3</v>
      </c>
      <c r="B308" s="11" t="s">
        <v>5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13" t="s">
        <v>49</v>
      </c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13" t="s">
        <v>49</v>
      </c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13" t="s">
        <v>49</v>
      </c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13" t="s">
        <v>49</v>
      </c>
      <c r="CH308" s="13" t="s">
        <v>49</v>
      </c>
      <c r="CI308" s="13" t="s">
        <v>49</v>
      </c>
      <c r="CJ308" s="13" t="s">
        <v>49</v>
      </c>
      <c r="CK308" s="13" t="s">
        <v>49</v>
      </c>
      <c r="CL308" s="13" t="s">
        <v>49</v>
      </c>
      <c r="CM308" s="13" t="s">
        <v>49</v>
      </c>
      <c r="CN308" s="13" t="s">
        <v>49</v>
      </c>
      <c r="CO308" s="13" t="s">
        <v>49</v>
      </c>
      <c r="CP308" s="13" t="s">
        <v>49</v>
      </c>
      <c r="CQ308" s="13" t="s">
        <v>49</v>
      </c>
      <c r="CR308" s="13" t="s">
        <v>49</v>
      </c>
      <c r="CS308" s="13" t="s">
        <v>49</v>
      </c>
      <c r="CT308" s="13" t="s">
        <v>49</v>
      </c>
      <c r="CU308" s="13" t="s">
        <v>49</v>
      </c>
      <c r="CV308" s="13" t="s">
        <v>49</v>
      </c>
      <c r="CW308" s="13" t="s">
        <v>49</v>
      </c>
      <c r="CX308" s="13" t="s">
        <v>49</v>
      </c>
      <c r="CY308" s="13" t="s">
        <v>49</v>
      </c>
      <c r="CZ308" s="13" t="s">
        <v>49</v>
      </c>
      <c r="DA308" s="13" t="s">
        <v>49</v>
      </c>
      <c r="DB308" s="13" t="s">
        <v>49</v>
      </c>
      <c r="DC308" s="13" t="s">
        <v>49</v>
      </c>
      <c r="DD308" s="13" t="s">
        <v>49</v>
      </c>
      <c r="DE308" s="13" t="s">
        <v>49</v>
      </c>
      <c r="DF308" s="13" t="s">
        <v>49</v>
      </c>
      <c r="DG308" s="13" t="s">
        <v>49</v>
      </c>
      <c r="DH308" s="13" t="s">
        <v>49</v>
      </c>
      <c r="DI308" s="13" t="s">
        <v>49</v>
      </c>
      <c r="DJ308" s="13" t="s">
        <v>49</v>
      </c>
      <c r="DK308" s="13" t="s">
        <v>49</v>
      </c>
      <c r="DL308" s="13" t="s">
        <v>49</v>
      </c>
      <c r="DM308" s="13" t="s">
        <v>49</v>
      </c>
      <c r="DN308" s="13" t="s">
        <v>49</v>
      </c>
      <c r="DO308" s="13" t="s">
        <v>49</v>
      </c>
      <c r="DP308" s="13" t="s">
        <v>49</v>
      </c>
      <c r="DQ308" s="13" t="s">
        <v>49</v>
      </c>
      <c r="DR308" s="13" t="s">
        <v>49</v>
      </c>
      <c r="DS308" s="13" t="s">
        <v>49</v>
      </c>
      <c r="DT308" s="13" t="s">
        <v>49</v>
      </c>
      <c r="DU308" s="13" t="s">
        <v>49</v>
      </c>
      <c r="DV308" s="13" t="s">
        <v>49</v>
      </c>
      <c r="DW308" s="13" t="s">
        <v>49</v>
      </c>
    </row>
    <row x14ac:dyDescent="0.25" r="309" customHeight="1" ht="18.75">
      <c r="A309" s="11" t="s">
        <v>3</v>
      </c>
      <c r="B309" s="11" t="s">
        <v>5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3" t="s">
        <v>49</v>
      </c>
      <c r="V309" s="5"/>
      <c r="W309" s="5"/>
      <c r="X309" s="5"/>
      <c r="Y309" s="5"/>
      <c r="Z309" s="5"/>
      <c r="AA309" s="5"/>
      <c r="AB309" s="13" t="s">
        <v>49</v>
      </c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13" t="s">
        <v>49</v>
      </c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13" t="s">
        <v>49</v>
      </c>
      <c r="CH309" s="13" t="s">
        <v>49</v>
      </c>
      <c r="CI309" s="13" t="s">
        <v>49</v>
      </c>
      <c r="CJ309" s="13" t="s">
        <v>49</v>
      </c>
      <c r="CK309" s="13" t="s">
        <v>49</v>
      </c>
      <c r="CL309" s="13" t="s">
        <v>49</v>
      </c>
      <c r="CM309" s="13" t="s">
        <v>49</v>
      </c>
      <c r="CN309" s="13" t="s">
        <v>49</v>
      </c>
      <c r="CO309" s="13" t="s">
        <v>49</v>
      </c>
      <c r="CP309" s="13" t="s">
        <v>49</v>
      </c>
      <c r="CQ309" s="13" t="s">
        <v>49</v>
      </c>
      <c r="CR309" s="13" t="s">
        <v>49</v>
      </c>
      <c r="CS309" s="13" t="s">
        <v>49</v>
      </c>
      <c r="CT309" s="13" t="s">
        <v>49</v>
      </c>
      <c r="CU309" s="13" t="s">
        <v>49</v>
      </c>
      <c r="CV309" s="13" t="s">
        <v>49</v>
      </c>
      <c r="CW309" s="13" t="s">
        <v>49</v>
      </c>
      <c r="CX309" s="13" t="s">
        <v>49</v>
      </c>
      <c r="CY309" s="13" t="s">
        <v>49</v>
      </c>
      <c r="CZ309" s="13" t="s">
        <v>49</v>
      </c>
      <c r="DA309" s="13" t="s">
        <v>49</v>
      </c>
      <c r="DB309" s="13" t="s">
        <v>49</v>
      </c>
      <c r="DC309" s="13" t="s">
        <v>49</v>
      </c>
      <c r="DD309" s="13" t="s">
        <v>49</v>
      </c>
      <c r="DE309" s="13" t="s">
        <v>49</v>
      </c>
      <c r="DF309" s="13" t="s">
        <v>49</v>
      </c>
      <c r="DG309" s="13" t="s">
        <v>49</v>
      </c>
      <c r="DH309" s="13" t="s">
        <v>49</v>
      </c>
      <c r="DI309" s="13" t="s">
        <v>49</v>
      </c>
      <c r="DJ309" s="13" t="s">
        <v>49</v>
      </c>
      <c r="DK309" s="13" t="s">
        <v>49</v>
      </c>
      <c r="DL309" s="13" t="s">
        <v>49</v>
      </c>
      <c r="DM309" s="13" t="s">
        <v>49</v>
      </c>
      <c r="DN309" s="13" t="s">
        <v>49</v>
      </c>
      <c r="DO309" s="13" t="s">
        <v>49</v>
      </c>
      <c r="DP309" s="13" t="s">
        <v>49</v>
      </c>
      <c r="DQ309" s="13" t="s">
        <v>49</v>
      </c>
      <c r="DR309" s="13" t="s">
        <v>49</v>
      </c>
      <c r="DS309" s="13" t="s">
        <v>49</v>
      </c>
      <c r="DT309" s="13" t="s">
        <v>49</v>
      </c>
      <c r="DU309" s="13" t="s">
        <v>49</v>
      </c>
      <c r="DV309" s="13" t="s">
        <v>49</v>
      </c>
      <c r="DW309" s="13" t="s">
        <v>49</v>
      </c>
    </row>
    <row x14ac:dyDescent="0.25" r="310" customHeight="1" ht="18.75">
      <c r="A310" s="11" t="s">
        <v>3</v>
      </c>
      <c r="B310" s="11" t="s">
        <v>5</v>
      </c>
      <c r="C310" s="12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3" t="s">
        <v>49</v>
      </c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13" t="s">
        <v>49</v>
      </c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13" t="s">
        <v>49</v>
      </c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13" t="s">
        <v>49</v>
      </c>
      <c r="CH310" s="13" t="s">
        <v>49</v>
      </c>
      <c r="CI310" s="13" t="s">
        <v>49</v>
      </c>
      <c r="CJ310" s="13" t="s">
        <v>49</v>
      </c>
      <c r="CK310" s="13" t="s">
        <v>49</v>
      </c>
      <c r="CL310" s="13" t="s">
        <v>49</v>
      </c>
      <c r="CM310" s="13" t="s">
        <v>49</v>
      </c>
      <c r="CN310" s="13" t="s">
        <v>49</v>
      </c>
      <c r="CO310" s="13" t="s">
        <v>49</v>
      </c>
      <c r="CP310" s="13" t="s">
        <v>49</v>
      </c>
      <c r="CQ310" s="13" t="s">
        <v>49</v>
      </c>
      <c r="CR310" s="13" t="s">
        <v>49</v>
      </c>
      <c r="CS310" s="13" t="s">
        <v>49</v>
      </c>
      <c r="CT310" s="13" t="s">
        <v>49</v>
      </c>
      <c r="CU310" s="13" t="s">
        <v>49</v>
      </c>
      <c r="CV310" s="13" t="s">
        <v>49</v>
      </c>
      <c r="CW310" s="13" t="s">
        <v>49</v>
      </c>
      <c r="CX310" s="13" t="s">
        <v>49</v>
      </c>
      <c r="CY310" s="13" t="s">
        <v>49</v>
      </c>
      <c r="CZ310" s="13" t="s">
        <v>49</v>
      </c>
      <c r="DA310" s="13" t="s">
        <v>49</v>
      </c>
      <c r="DB310" s="13" t="s">
        <v>49</v>
      </c>
      <c r="DC310" s="13" t="s">
        <v>49</v>
      </c>
      <c r="DD310" s="13" t="s">
        <v>49</v>
      </c>
      <c r="DE310" s="13" t="s">
        <v>49</v>
      </c>
      <c r="DF310" s="13" t="s">
        <v>49</v>
      </c>
      <c r="DG310" s="13" t="s">
        <v>49</v>
      </c>
      <c r="DH310" s="13" t="s">
        <v>49</v>
      </c>
      <c r="DI310" s="13" t="s">
        <v>49</v>
      </c>
      <c r="DJ310" s="13" t="s">
        <v>49</v>
      </c>
      <c r="DK310" s="13" t="s">
        <v>49</v>
      </c>
      <c r="DL310" s="13" t="s">
        <v>49</v>
      </c>
      <c r="DM310" s="13" t="s">
        <v>49</v>
      </c>
      <c r="DN310" s="13" t="s">
        <v>49</v>
      </c>
      <c r="DO310" s="13" t="s">
        <v>49</v>
      </c>
      <c r="DP310" s="13" t="s">
        <v>49</v>
      </c>
      <c r="DQ310" s="13" t="s">
        <v>49</v>
      </c>
      <c r="DR310" s="13" t="s">
        <v>49</v>
      </c>
      <c r="DS310" s="13" t="s">
        <v>49</v>
      </c>
      <c r="DT310" s="13" t="s">
        <v>49</v>
      </c>
      <c r="DU310" s="13" t="s">
        <v>49</v>
      </c>
      <c r="DV310" s="13" t="s">
        <v>49</v>
      </c>
      <c r="DW310" s="13" t="s">
        <v>49</v>
      </c>
    </row>
    <row x14ac:dyDescent="0.25" r="311" customHeight="1" ht="18.75">
      <c r="A311" s="11" t="s">
        <v>3</v>
      </c>
      <c r="B311" s="11" t="s">
        <v>5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3" t="s">
        <v>49</v>
      </c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13" t="s">
        <v>49</v>
      </c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13" t="s">
        <v>49</v>
      </c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13" t="s">
        <v>49</v>
      </c>
      <c r="CH311" s="13" t="s">
        <v>49</v>
      </c>
      <c r="CI311" s="13" t="s">
        <v>49</v>
      </c>
      <c r="CJ311" s="13" t="s">
        <v>49</v>
      </c>
      <c r="CK311" s="13" t="s">
        <v>49</v>
      </c>
      <c r="CL311" s="13" t="s">
        <v>49</v>
      </c>
      <c r="CM311" s="13" t="s">
        <v>49</v>
      </c>
      <c r="CN311" s="13" t="s">
        <v>49</v>
      </c>
      <c r="CO311" s="13" t="s">
        <v>49</v>
      </c>
      <c r="CP311" s="13" t="s">
        <v>49</v>
      </c>
      <c r="CQ311" s="13" t="s">
        <v>49</v>
      </c>
      <c r="CR311" s="13" t="s">
        <v>49</v>
      </c>
      <c r="CS311" s="13" t="s">
        <v>49</v>
      </c>
      <c r="CT311" s="13" t="s">
        <v>49</v>
      </c>
      <c r="CU311" s="13" t="s">
        <v>49</v>
      </c>
      <c r="CV311" s="13" t="s">
        <v>49</v>
      </c>
      <c r="CW311" s="13" t="s">
        <v>49</v>
      </c>
      <c r="CX311" s="13" t="s">
        <v>49</v>
      </c>
      <c r="CY311" s="13" t="s">
        <v>49</v>
      </c>
      <c r="CZ311" s="13" t="s">
        <v>49</v>
      </c>
      <c r="DA311" s="13" t="s">
        <v>49</v>
      </c>
      <c r="DB311" s="13" t="s">
        <v>49</v>
      </c>
      <c r="DC311" s="13" t="s">
        <v>49</v>
      </c>
      <c r="DD311" s="13" t="s">
        <v>49</v>
      </c>
      <c r="DE311" s="13" t="s">
        <v>49</v>
      </c>
      <c r="DF311" s="13" t="s">
        <v>49</v>
      </c>
      <c r="DG311" s="13" t="s">
        <v>49</v>
      </c>
      <c r="DH311" s="13" t="s">
        <v>49</v>
      </c>
      <c r="DI311" s="13" t="s">
        <v>49</v>
      </c>
      <c r="DJ311" s="13" t="s">
        <v>49</v>
      </c>
      <c r="DK311" s="13" t="s">
        <v>49</v>
      </c>
      <c r="DL311" s="13" t="s">
        <v>49</v>
      </c>
      <c r="DM311" s="13" t="s">
        <v>49</v>
      </c>
      <c r="DN311" s="13" t="s">
        <v>49</v>
      </c>
      <c r="DO311" s="13" t="s">
        <v>49</v>
      </c>
      <c r="DP311" s="13" t="s">
        <v>49</v>
      </c>
      <c r="DQ311" s="13" t="s">
        <v>49</v>
      </c>
      <c r="DR311" s="13" t="s">
        <v>49</v>
      </c>
      <c r="DS311" s="13" t="s">
        <v>49</v>
      </c>
      <c r="DT311" s="13" t="s">
        <v>49</v>
      </c>
      <c r="DU311" s="13" t="s">
        <v>49</v>
      </c>
      <c r="DV311" s="13" t="s">
        <v>49</v>
      </c>
      <c r="DW311" s="13" t="s">
        <v>49</v>
      </c>
    </row>
    <row x14ac:dyDescent="0.25" r="312" customHeight="1" ht="18.75">
      <c r="A312" s="11" t="s">
        <v>3</v>
      </c>
      <c r="B312" s="11" t="s">
        <v>5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3" t="s">
        <v>49</v>
      </c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13" t="s">
        <v>49</v>
      </c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13" t="s">
        <v>49</v>
      </c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13" t="s">
        <v>49</v>
      </c>
      <c r="CH312" s="13" t="s">
        <v>49</v>
      </c>
      <c r="CI312" s="13" t="s">
        <v>49</v>
      </c>
      <c r="CJ312" s="13" t="s">
        <v>49</v>
      </c>
      <c r="CK312" s="13" t="s">
        <v>49</v>
      </c>
      <c r="CL312" s="13" t="s">
        <v>49</v>
      </c>
      <c r="CM312" s="13" t="s">
        <v>49</v>
      </c>
      <c r="CN312" s="13" t="s">
        <v>49</v>
      </c>
      <c r="CO312" s="13" t="s">
        <v>49</v>
      </c>
      <c r="CP312" s="13" t="s">
        <v>49</v>
      </c>
      <c r="CQ312" s="13" t="s">
        <v>49</v>
      </c>
      <c r="CR312" s="13" t="s">
        <v>49</v>
      </c>
      <c r="CS312" s="13" t="s">
        <v>49</v>
      </c>
      <c r="CT312" s="13" t="s">
        <v>49</v>
      </c>
      <c r="CU312" s="13" t="s">
        <v>49</v>
      </c>
      <c r="CV312" s="13" t="s">
        <v>49</v>
      </c>
      <c r="CW312" s="13" t="s">
        <v>49</v>
      </c>
      <c r="CX312" s="13" t="s">
        <v>49</v>
      </c>
      <c r="CY312" s="13" t="s">
        <v>49</v>
      </c>
      <c r="CZ312" s="13" t="s">
        <v>49</v>
      </c>
      <c r="DA312" s="13" t="s">
        <v>49</v>
      </c>
      <c r="DB312" s="13" t="s">
        <v>49</v>
      </c>
      <c r="DC312" s="13" t="s">
        <v>49</v>
      </c>
      <c r="DD312" s="13" t="s">
        <v>49</v>
      </c>
      <c r="DE312" s="13" t="s">
        <v>49</v>
      </c>
      <c r="DF312" s="13" t="s">
        <v>49</v>
      </c>
      <c r="DG312" s="13" t="s">
        <v>49</v>
      </c>
      <c r="DH312" s="13" t="s">
        <v>49</v>
      </c>
      <c r="DI312" s="13" t="s">
        <v>49</v>
      </c>
      <c r="DJ312" s="13" t="s">
        <v>49</v>
      </c>
      <c r="DK312" s="13" t="s">
        <v>49</v>
      </c>
      <c r="DL312" s="13" t="s">
        <v>49</v>
      </c>
      <c r="DM312" s="13" t="s">
        <v>49</v>
      </c>
      <c r="DN312" s="13" t="s">
        <v>49</v>
      </c>
      <c r="DO312" s="13" t="s">
        <v>49</v>
      </c>
      <c r="DP312" s="13" t="s">
        <v>49</v>
      </c>
      <c r="DQ312" s="13" t="s">
        <v>49</v>
      </c>
      <c r="DR312" s="13" t="s">
        <v>49</v>
      </c>
      <c r="DS312" s="13" t="s">
        <v>49</v>
      </c>
      <c r="DT312" s="13" t="s">
        <v>49</v>
      </c>
      <c r="DU312" s="13" t="s">
        <v>49</v>
      </c>
      <c r="DV312" s="13" t="s">
        <v>49</v>
      </c>
      <c r="DW312" s="13" t="s">
        <v>49</v>
      </c>
    </row>
    <row x14ac:dyDescent="0.25" r="313" customHeight="1" ht="18.75">
      <c r="A313" s="11" t="s">
        <v>3</v>
      </c>
      <c r="B313" s="11" t="s">
        <v>5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13" t="s">
        <v>49</v>
      </c>
      <c r="W313" s="5"/>
      <c r="X313" s="5"/>
      <c r="Y313" s="5"/>
      <c r="Z313" s="5"/>
      <c r="AA313" s="13" t="s">
        <v>49</v>
      </c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13" t="s">
        <v>49</v>
      </c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13" t="s">
        <v>49</v>
      </c>
      <c r="CH313" s="13" t="s">
        <v>49</v>
      </c>
      <c r="CI313" s="13" t="s">
        <v>49</v>
      </c>
      <c r="CJ313" s="13" t="s">
        <v>49</v>
      </c>
      <c r="CK313" s="13" t="s">
        <v>49</v>
      </c>
      <c r="CL313" s="13" t="s">
        <v>49</v>
      </c>
      <c r="CM313" s="13" t="s">
        <v>49</v>
      </c>
      <c r="CN313" s="13" t="s">
        <v>49</v>
      </c>
      <c r="CO313" s="13" t="s">
        <v>49</v>
      </c>
      <c r="CP313" s="13" t="s">
        <v>49</v>
      </c>
      <c r="CQ313" s="13" t="s">
        <v>49</v>
      </c>
      <c r="CR313" s="13" t="s">
        <v>49</v>
      </c>
      <c r="CS313" s="13" t="s">
        <v>49</v>
      </c>
      <c r="CT313" s="13" t="s">
        <v>49</v>
      </c>
      <c r="CU313" s="13" t="s">
        <v>49</v>
      </c>
      <c r="CV313" s="13" t="s">
        <v>49</v>
      </c>
      <c r="CW313" s="13" t="s">
        <v>49</v>
      </c>
      <c r="CX313" s="13" t="s">
        <v>49</v>
      </c>
      <c r="CY313" s="13" t="s">
        <v>49</v>
      </c>
      <c r="CZ313" s="13" t="s">
        <v>49</v>
      </c>
      <c r="DA313" s="13" t="s">
        <v>49</v>
      </c>
      <c r="DB313" s="13" t="s">
        <v>49</v>
      </c>
      <c r="DC313" s="13" t="s">
        <v>49</v>
      </c>
      <c r="DD313" s="13" t="s">
        <v>49</v>
      </c>
      <c r="DE313" s="13" t="s">
        <v>49</v>
      </c>
      <c r="DF313" s="13" t="s">
        <v>49</v>
      </c>
      <c r="DG313" s="13" t="s">
        <v>49</v>
      </c>
      <c r="DH313" s="13" t="s">
        <v>49</v>
      </c>
      <c r="DI313" s="13" t="s">
        <v>49</v>
      </c>
      <c r="DJ313" s="13" t="s">
        <v>49</v>
      </c>
      <c r="DK313" s="13" t="s">
        <v>49</v>
      </c>
      <c r="DL313" s="13" t="s">
        <v>49</v>
      </c>
      <c r="DM313" s="13" t="s">
        <v>49</v>
      </c>
      <c r="DN313" s="13" t="s">
        <v>49</v>
      </c>
      <c r="DO313" s="13" t="s">
        <v>49</v>
      </c>
      <c r="DP313" s="13" t="s">
        <v>49</v>
      </c>
      <c r="DQ313" s="13" t="s">
        <v>49</v>
      </c>
      <c r="DR313" s="13" t="s">
        <v>49</v>
      </c>
      <c r="DS313" s="13" t="s">
        <v>49</v>
      </c>
      <c r="DT313" s="13" t="s">
        <v>49</v>
      </c>
      <c r="DU313" s="13" t="s">
        <v>49</v>
      </c>
      <c r="DV313" s="13" t="s">
        <v>49</v>
      </c>
      <c r="DW313" s="13" t="s">
        <v>49</v>
      </c>
    </row>
    <row x14ac:dyDescent="0.25" r="314" customHeight="1" ht="18.75">
      <c r="A314" s="11" t="s">
        <v>3</v>
      </c>
      <c r="B314" s="11" t="s">
        <v>5</v>
      </c>
      <c r="C314" s="12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13" t="s">
        <v>49</v>
      </c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13" t="s">
        <v>49</v>
      </c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13" t="s">
        <v>49</v>
      </c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13" t="s">
        <v>49</v>
      </c>
      <c r="CH314" s="13" t="s">
        <v>49</v>
      </c>
      <c r="CI314" s="13" t="s">
        <v>49</v>
      </c>
      <c r="CJ314" s="13" t="s">
        <v>49</v>
      </c>
      <c r="CK314" s="13" t="s">
        <v>49</v>
      </c>
      <c r="CL314" s="13" t="s">
        <v>49</v>
      </c>
      <c r="CM314" s="13" t="s">
        <v>49</v>
      </c>
      <c r="CN314" s="13" t="s">
        <v>49</v>
      </c>
      <c r="CO314" s="13" t="s">
        <v>49</v>
      </c>
      <c r="CP314" s="13" t="s">
        <v>49</v>
      </c>
      <c r="CQ314" s="13" t="s">
        <v>49</v>
      </c>
      <c r="CR314" s="13" t="s">
        <v>49</v>
      </c>
      <c r="CS314" s="13" t="s">
        <v>49</v>
      </c>
      <c r="CT314" s="13" t="s">
        <v>49</v>
      </c>
      <c r="CU314" s="13" t="s">
        <v>49</v>
      </c>
      <c r="CV314" s="13" t="s">
        <v>49</v>
      </c>
      <c r="CW314" s="13" t="s">
        <v>49</v>
      </c>
      <c r="CX314" s="13" t="s">
        <v>49</v>
      </c>
      <c r="CY314" s="13" t="s">
        <v>49</v>
      </c>
      <c r="CZ314" s="13" t="s">
        <v>49</v>
      </c>
      <c r="DA314" s="13" t="s">
        <v>49</v>
      </c>
      <c r="DB314" s="13" t="s">
        <v>49</v>
      </c>
      <c r="DC314" s="13" t="s">
        <v>49</v>
      </c>
      <c r="DD314" s="13" t="s">
        <v>49</v>
      </c>
      <c r="DE314" s="13" t="s">
        <v>49</v>
      </c>
      <c r="DF314" s="13" t="s">
        <v>49</v>
      </c>
      <c r="DG314" s="13" t="s">
        <v>49</v>
      </c>
      <c r="DH314" s="13" t="s">
        <v>49</v>
      </c>
      <c r="DI314" s="13" t="s">
        <v>49</v>
      </c>
      <c r="DJ314" s="13" t="s">
        <v>49</v>
      </c>
      <c r="DK314" s="13" t="s">
        <v>49</v>
      </c>
      <c r="DL314" s="13" t="s">
        <v>49</v>
      </c>
      <c r="DM314" s="13" t="s">
        <v>49</v>
      </c>
      <c r="DN314" s="13" t="s">
        <v>49</v>
      </c>
      <c r="DO314" s="13" t="s">
        <v>49</v>
      </c>
      <c r="DP314" s="13" t="s">
        <v>49</v>
      </c>
      <c r="DQ314" s="13" t="s">
        <v>49</v>
      </c>
      <c r="DR314" s="13" t="s">
        <v>49</v>
      </c>
      <c r="DS314" s="13" t="s">
        <v>49</v>
      </c>
      <c r="DT314" s="13" t="s">
        <v>49</v>
      </c>
      <c r="DU314" s="13" t="s">
        <v>49</v>
      </c>
      <c r="DV314" s="13" t="s">
        <v>49</v>
      </c>
      <c r="DW314" s="13" t="s">
        <v>49</v>
      </c>
    </row>
    <row x14ac:dyDescent="0.25" r="315" customHeight="1" ht="18.75">
      <c r="A315" s="11" t="s">
        <v>3</v>
      </c>
      <c r="B315" s="11" t="s">
        <v>5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13" t="s">
        <v>49</v>
      </c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13" t="s">
        <v>49</v>
      </c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13" t="s">
        <v>49</v>
      </c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13" t="s">
        <v>49</v>
      </c>
      <c r="CH315" s="13" t="s">
        <v>49</v>
      </c>
      <c r="CI315" s="13" t="s">
        <v>49</v>
      </c>
      <c r="CJ315" s="13" t="s">
        <v>49</v>
      </c>
      <c r="CK315" s="13" t="s">
        <v>49</v>
      </c>
      <c r="CL315" s="13" t="s">
        <v>49</v>
      </c>
      <c r="CM315" s="13" t="s">
        <v>49</v>
      </c>
      <c r="CN315" s="13" t="s">
        <v>49</v>
      </c>
      <c r="CO315" s="13" t="s">
        <v>49</v>
      </c>
      <c r="CP315" s="13" t="s">
        <v>49</v>
      </c>
      <c r="CQ315" s="13" t="s">
        <v>49</v>
      </c>
      <c r="CR315" s="13" t="s">
        <v>49</v>
      </c>
      <c r="CS315" s="13" t="s">
        <v>49</v>
      </c>
      <c r="CT315" s="13" t="s">
        <v>49</v>
      </c>
      <c r="CU315" s="13" t="s">
        <v>49</v>
      </c>
      <c r="CV315" s="13" t="s">
        <v>49</v>
      </c>
      <c r="CW315" s="13" t="s">
        <v>49</v>
      </c>
      <c r="CX315" s="13" t="s">
        <v>49</v>
      </c>
      <c r="CY315" s="13" t="s">
        <v>49</v>
      </c>
      <c r="CZ315" s="13" t="s">
        <v>49</v>
      </c>
      <c r="DA315" s="13" t="s">
        <v>49</v>
      </c>
      <c r="DB315" s="13" t="s">
        <v>49</v>
      </c>
      <c r="DC315" s="13" t="s">
        <v>49</v>
      </c>
      <c r="DD315" s="13" t="s">
        <v>49</v>
      </c>
      <c r="DE315" s="13" t="s">
        <v>49</v>
      </c>
      <c r="DF315" s="13" t="s">
        <v>49</v>
      </c>
      <c r="DG315" s="13" t="s">
        <v>49</v>
      </c>
      <c r="DH315" s="13" t="s">
        <v>49</v>
      </c>
      <c r="DI315" s="13" t="s">
        <v>49</v>
      </c>
      <c r="DJ315" s="13" t="s">
        <v>49</v>
      </c>
      <c r="DK315" s="13" t="s">
        <v>49</v>
      </c>
      <c r="DL315" s="13" t="s">
        <v>49</v>
      </c>
      <c r="DM315" s="13" t="s">
        <v>49</v>
      </c>
      <c r="DN315" s="13" t="s">
        <v>49</v>
      </c>
      <c r="DO315" s="13" t="s">
        <v>49</v>
      </c>
      <c r="DP315" s="13" t="s">
        <v>49</v>
      </c>
      <c r="DQ315" s="13" t="s">
        <v>49</v>
      </c>
      <c r="DR315" s="13" t="s">
        <v>49</v>
      </c>
      <c r="DS315" s="13" t="s">
        <v>49</v>
      </c>
      <c r="DT315" s="13" t="s">
        <v>49</v>
      </c>
      <c r="DU315" s="13" t="s">
        <v>49</v>
      </c>
      <c r="DV315" s="13" t="s">
        <v>49</v>
      </c>
      <c r="DW315" s="13" t="s">
        <v>49</v>
      </c>
    </row>
    <row x14ac:dyDescent="0.25" r="316" customHeight="1" ht="18.75">
      <c r="A316" s="11" t="s">
        <v>3</v>
      </c>
      <c r="B316" s="11" t="s">
        <v>5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13" t="s">
        <v>49</v>
      </c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13" t="s">
        <v>49</v>
      </c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13" t="s">
        <v>49</v>
      </c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13" t="s">
        <v>49</v>
      </c>
      <c r="CH316" s="13" t="s">
        <v>49</v>
      </c>
      <c r="CI316" s="13" t="s">
        <v>49</v>
      </c>
      <c r="CJ316" s="13" t="s">
        <v>49</v>
      </c>
      <c r="CK316" s="13" t="s">
        <v>49</v>
      </c>
      <c r="CL316" s="13" t="s">
        <v>49</v>
      </c>
      <c r="CM316" s="13" t="s">
        <v>49</v>
      </c>
      <c r="CN316" s="13" t="s">
        <v>49</v>
      </c>
      <c r="CO316" s="13" t="s">
        <v>49</v>
      </c>
      <c r="CP316" s="13" t="s">
        <v>49</v>
      </c>
      <c r="CQ316" s="13" t="s">
        <v>49</v>
      </c>
      <c r="CR316" s="13" t="s">
        <v>49</v>
      </c>
      <c r="CS316" s="13" t="s">
        <v>49</v>
      </c>
      <c r="CT316" s="13" t="s">
        <v>49</v>
      </c>
      <c r="CU316" s="13" t="s">
        <v>49</v>
      </c>
      <c r="CV316" s="13" t="s">
        <v>49</v>
      </c>
      <c r="CW316" s="13" t="s">
        <v>49</v>
      </c>
      <c r="CX316" s="13" t="s">
        <v>49</v>
      </c>
      <c r="CY316" s="13" t="s">
        <v>49</v>
      </c>
      <c r="CZ316" s="13" t="s">
        <v>49</v>
      </c>
      <c r="DA316" s="13" t="s">
        <v>49</v>
      </c>
      <c r="DB316" s="13" t="s">
        <v>49</v>
      </c>
      <c r="DC316" s="13" t="s">
        <v>49</v>
      </c>
      <c r="DD316" s="13" t="s">
        <v>49</v>
      </c>
      <c r="DE316" s="13" t="s">
        <v>49</v>
      </c>
      <c r="DF316" s="13" t="s">
        <v>49</v>
      </c>
      <c r="DG316" s="13" t="s">
        <v>49</v>
      </c>
      <c r="DH316" s="13" t="s">
        <v>49</v>
      </c>
      <c r="DI316" s="13" t="s">
        <v>49</v>
      </c>
      <c r="DJ316" s="13" t="s">
        <v>49</v>
      </c>
      <c r="DK316" s="13" t="s">
        <v>49</v>
      </c>
      <c r="DL316" s="13" t="s">
        <v>49</v>
      </c>
      <c r="DM316" s="13" t="s">
        <v>49</v>
      </c>
      <c r="DN316" s="13" t="s">
        <v>49</v>
      </c>
      <c r="DO316" s="13" t="s">
        <v>49</v>
      </c>
      <c r="DP316" s="13" t="s">
        <v>49</v>
      </c>
      <c r="DQ316" s="13" t="s">
        <v>49</v>
      </c>
      <c r="DR316" s="13" t="s">
        <v>49</v>
      </c>
      <c r="DS316" s="13" t="s">
        <v>49</v>
      </c>
      <c r="DT316" s="13" t="s">
        <v>49</v>
      </c>
      <c r="DU316" s="13" t="s">
        <v>49</v>
      </c>
      <c r="DV316" s="13" t="s">
        <v>49</v>
      </c>
      <c r="DW316" s="13" t="s">
        <v>49</v>
      </c>
    </row>
    <row x14ac:dyDescent="0.25" r="317" customHeight="1" ht="18.75">
      <c r="A317" s="11" t="s">
        <v>3</v>
      </c>
      <c r="B317" s="11" t="s">
        <v>5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13" t="s">
        <v>49</v>
      </c>
      <c r="X317" s="5"/>
      <c r="Y317" s="5"/>
      <c r="Z317" s="13" t="s">
        <v>49</v>
      </c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13" t="s">
        <v>49</v>
      </c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13" t="s">
        <v>49</v>
      </c>
      <c r="CH317" s="13" t="s">
        <v>49</v>
      </c>
      <c r="CI317" s="13" t="s">
        <v>49</v>
      </c>
      <c r="CJ317" s="13" t="s">
        <v>49</v>
      </c>
      <c r="CK317" s="13" t="s">
        <v>49</v>
      </c>
      <c r="CL317" s="13" t="s">
        <v>49</v>
      </c>
      <c r="CM317" s="13" t="s">
        <v>49</v>
      </c>
      <c r="CN317" s="13" t="s">
        <v>49</v>
      </c>
      <c r="CO317" s="13" t="s">
        <v>49</v>
      </c>
      <c r="CP317" s="13" t="s">
        <v>49</v>
      </c>
      <c r="CQ317" s="13" t="s">
        <v>49</v>
      </c>
      <c r="CR317" s="13" t="s">
        <v>49</v>
      </c>
      <c r="CS317" s="13" t="s">
        <v>49</v>
      </c>
      <c r="CT317" s="13" t="s">
        <v>49</v>
      </c>
      <c r="CU317" s="13" t="s">
        <v>49</v>
      </c>
      <c r="CV317" s="13" t="s">
        <v>49</v>
      </c>
      <c r="CW317" s="13" t="s">
        <v>49</v>
      </c>
      <c r="CX317" s="13" t="s">
        <v>49</v>
      </c>
      <c r="CY317" s="13" t="s">
        <v>49</v>
      </c>
      <c r="CZ317" s="13" t="s">
        <v>49</v>
      </c>
      <c r="DA317" s="13" t="s">
        <v>49</v>
      </c>
      <c r="DB317" s="13" t="s">
        <v>49</v>
      </c>
      <c r="DC317" s="13" t="s">
        <v>49</v>
      </c>
      <c r="DD317" s="13" t="s">
        <v>49</v>
      </c>
      <c r="DE317" s="13" t="s">
        <v>49</v>
      </c>
      <c r="DF317" s="13" t="s">
        <v>49</v>
      </c>
      <c r="DG317" s="13" t="s">
        <v>49</v>
      </c>
      <c r="DH317" s="13" t="s">
        <v>49</v>
      </c>
      <c r="DI317" s="13" t="s">
        <v>49</v>
      </c>
      <c r="DJ317" s="13" t="s">
        <v>49</v>
      </c>
      <c r="DK317" s="13" t="s">
        <v>49</v>
      </c>
      <c r="DL317" s="13" t="s">
        <v>49</v>
      </c>
      <c r="DM317" s="13" t="s">
        <v>49</v>
      </c>
      <c r="DN317" s="13" t="s">
        <v>49</v>
      </c>
      <c r="DO317" s="13" t="s">
        <v>49</v>
      </c>
      <c r="DP317" s="13" t="s">
        <v>49</v>
      </c>
      <c r="DQ317" s="13" t="s">
        <v>49</v>
      </c>
      <c r="DR317" s="13" t="s">
        <v>49</v>
      </c>
      <c r="DS317" s="13" t="s">
        <v>49</v>
      </c>
      <c r="DT317" s="13" t="s">
        <v>49</v>
      </c>
      <c r="DU317" s="13" t="s">
        <v>49</v>
      </c>
      <c r="DV317" s="13" t="s">
        <v>49</v>
      </c>
      <c r="DW317" s="13" t="s">
        <v>49</v>
      </c>
    </row>
    <row x14ac:dyDescent="0.25" r="318" customHeight="1" ht="18.75">
      <c r="A318" s="11" t="s">
        <v>3</v>
      </c>
      <c r="B318" s="11" t="s">
        <v>5</v>
      </c>
      <c r="C318" s="12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13" t="s">
        <v>49</v>
      </c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13" t="s">
        <v>49</v>
      </c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13" t="s">
        <v>49</v>
      </c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13" t="s">
        <v>49</v>
      </c>
      <c r="CH318" s="13" t="s">
        <v>49</v>
      </c>
      <c r="CI318" s="13" t="s">
        <v>49</v>
      </c>
      <c r="CJ318" s="13" t="s">
        <v>49</v>
      </c>
      <c r="CK318" s="13" t="s">
        <v>49</v>
      </c>
      <c r="CL318" s="13" t="s">
        <v>49</v>
      </c>
      <c r="CM318" s="13" t="s">
        <v>49</v>
      </c>
      <c r="CN318" s="13" t="s">
        <v>49</v>
      </c>
      <c r="CO318" s="13" t="s">
        <v>49</v>
      </c>
      <c r="CP318" s="13" t="s">
        <v>49</v>
      </c>
      <c r="CQ318" s="13" t="s">
        <v>49</v>
      </c>
      <c r="CR318" s="13" t="s">
        <v>49</v>
      </c>
      <c r="CS318" s="13" t="s">
        <v>49</v>
      </c>
      <c r="CT318" s="13" t="s">
        <v>49</v>
      </c>
      <c r="CU318" s="13" t="s">
        <v>49</v>
      </c>
      <c r="CV318" s="13" t="s">
        <v>49</v>
      </c>
      <c r="CW318" s="13" t="s">
        <v>49</v>
      </c>
      <c r="CX318" s="13" t="s">
        <v>49</v>
      </c>
      <c r="CY318" s="13" t="s">
        <v>49</v>
      </c>
      <c r="CZ318" s="13" t="s">
        <v>49</v>
      </c>
      <c r="DA318" s="13" t="s">
        <v>49</v>
      </c>
      <c r="DB318" s="13" t="s">
        <v>49</v>
      </c>
      <c r="DC318" s="13" t="s">
        <v>49</v>
      </c>
      <c r="DD318" s="13" t="s">
        <v>49</v>
      </c>
      <c r="DE318" s="13" t="s">
        <v>49</v>
      </c>
      <c r="DF318" s="13" t="s">
        <v>49</v>
      </c>
      <c r="DG318" s="13" t="s">
        <v>49</v>
      </c>
      <c r="DH318" s="13" t="s">
        <v>49</v>
      </c>
      <c r="DI318" s="13" t="s">
        <v>49</v>
      </c>
      <c r="DJ318" s="13" t="s">
        <v>49</v>
      </c>
      <c r="DK318" s="13" t="s">
        <v>49</v>
      </c>
      <c r="DL318" s="13" t="s">
        <v>49</v>
      </c>
      <c r="DM318" s="13" t="s">
        <v>49</v>
      </c>
      <c r="DN318" s="13" t="s">
        <v>49</v>
      </c>
      <c r="DO318" s="13" t="s">
        <v>49</v>
      </c>
      <c r="DP318" s="13" t="s">
        <v>49</v>
      </c>
      <c r="DQ318" s="13" t="s">
        <v>49</v>
      </c>
      <c r="DR318" s="13" t="s">
        <v>49</v>
      </c>
      <c r="DS318" s="13" t="s">
        <v>49</v>
      </c>
      <c r="DT318" s="13" t="s">
        <v>49</v>
      </c>
      <c r="DU318" s="13" t="s">
        <v>49</v>
      </c>
      <c r="DV318" s="13" t="s">
        <v>49</v>
      </c>
      <c r="DW318" s="13" t="s">
        <v>49</v>
      </c>
    </row>
    <row x14ac:dyDescent="0.25" r="319" customHeight="1" ht="18.75">
      <c r="A319" s="11" t="s">
        <v>3</v>
      </c>
      <c r="B319" s="11" t="s">
        <v>5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13" t="s">
        <v>49</v>
      </c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13" t="s">
        <v>49</v>
      </c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13" t="s">
        <v>49</v>
      </c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13" t="s">
        <v>49</v>
      </c>
      <c r="CH319" s="13" t="s">
        <v>49</v>
      </c>
      <c r="CI319" s="13" t="s">
        <v>49</v>
      </c>
      <c r="CJ319" s="13" t="s">
        <v>49</v>
      </c>
      <c r="CK319" s="13" t="s">
        <v>49</v>
      </c>
      <c r="CL319" s="13" t="s">
        <v>49</v>
      </c>
      <c r="CM319" s="13" t="s">
        <v>49</v>
      </c>
      <c r="CN319" s="13" t="s">
        <v>49</v>
      </c>
      <c r="CO319" s="13" t="s">
        <v>49</v>
      </c>
      <c r="CP319" s="13" t="s">
        <v>49</v>
      </c>
      <c r="CQ319" s="13" t="s">
        <v>49</v>
      </c>
      <c r="CR319" s="13" t="s">
        <v>49</v>
      </c>
      <c r="CS319" s="13" t="s">
        <v>49</v>
      </c>
      <c r="CT319" s="13" t="s">
        <v>49</v>
      </c>
      <c r="CU319" s="13" t="s">
        <v>49</v>
      </c>
      <c r="CV319" s="13" t="s">
        <v>49</v>
      </c>
      <c r="CW319" s="13" t="s">
        <v>49</v>
      </c>
      <c r="CX319" s="13" t="s">
        <v>49</v>
      </c>
      <c r="CY319" s="13" t="s">
        <v>49</v>
      </c>
      <c r="CZ319" s="13" t="s">
        <v>49</v>
      </c>
      <c r="DA319" s="13" t="s">
        <v>49</v>
      </c>
      <c r="DB319" s="13" t="s">
        <v>49</v>
      </c>
      <c r="DC319" s="13" t="s">
        <v>49</v>
      </c>
      <c r="DD319" s="13" t="s">
        <v>49</v>
      </c>
      <c r="DE319" s="13" t="s">
        <v>49</v>
      </c>
      <c r="DF319" s="13" t="s">
        <v>49</v>
      </c>
      <c r="DG319" s="13" t="s">
        <v>49</v>
      </c>
      <c r="DH319" s="13" t="s">
        <v>49</v>
      </c>
      <c r="DI319" s="13" t="s">
        <v>49</v>
      </c>
      <c r="DJ319" s="13" t="s">
        <v>49</v>
      </c>
      <c r="DK319" s="13" t="s">
        <v>49</v>
      </c>
      <c r="DL319" s="13" t="s">
        <v>49</v>
      </c>
      <c r="DM319" s="13" t="s">
        <v>49</v>
      </c>
      <c r="DN319" s="13" t="s">
        <v>49</v>
      </c>
      <c r="DO319" s="13" t="s">
        <v>49</v>
      </c>
      <c r="DP319" s="13" t="s">
        <v>49</v>
      </c>
      <c r="DQ319" s="13" t="s">
        <v>49</v>
      </c>
      <c r="DR319" s="13" t="s">
        <v>49</v>
      </c>
      <c r="DS319" s="13" t="s">
        <v>49</v>
      </c>
      <c r="DT319" s="13" t="s">
        <v>49</v>
      </c>
      <c r="DU319" s="13" t="s">
        <v>49</v>
      </c>
      <c r="DV319" s="13" t="s">
        <v>49</v>
      </c>
      <c r="DW319" s="13" t="s">
        <v>49</v>
      </c>
    </row>
    <row x14ac:dyDescent="0.25" r="320" customHeight="1" ht="18.75">
      <c r="A320" s="11" t="s">
        <v>3</v>
      </c>
      <c r="B320" s="11" t="s">
        <v>5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13" t="s">
        <v>49</v>
      </c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13" t="s">
        <v>49</v>
      </c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13" t="s">
        <v>49</v>
      </c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13" t="s">
        <v>49</v>
      </c>
      <c r="CH320" s="13" t="s">
        <v>49</v>
      </c>
      <c r="CI320" s="13" t="s">
        <v>49</v>
      </c>
      <c r="CJ320" s="13" t="s">
        <v>49</v>
      </c>
      <c r="CK320" s="13" t="s">
        <v>49</v>
      </c>
      <c r="CL320" s="13" t="s">
        <v>49</v>
      </c>
      <c r="CM320" s="13" t="s">
        <v>49</v>
      </c>
      <c r="CN320" s="13" t="s">
        <v>49</v>
      </c>
      <c r="CO320" s="13" t="s">
        <v>49</v>
      </c>
      <c r="CP320" s="13" t="s">
        <v>49</v>
      </c>
      <c r="CQ320" s="13" t="s">
        <v>49</v>
      </c>
      <c r="CR320" s="13" t="s">
        <v>49</v>
      </c>
      <c r="CS320" s="13" t="s">
        <v>49</v>
      </c>
      <c r="CT320" s="13" t="s">
        <v>49</v>
      </c>
      <c r="CU320" s="13" t="s">
        <v>49</v>
      </c>
      <c r="CV320" s="13" t="s">
        <v>49</v>
      </c>
      <c r="CW320" s="13" t="s">
        <v>49</v>
      </c>
      <c r="CX320" s="13" t="s">
        <v>49</v>
      </c>
      <c r="CY320" s="13" t="s">
        <v>49</v>
      </c>
      <c r="CZ320" s="13" t="s">
        <v>49</v>
      </c>
      <c r="DA320" s="13" t="s">
        <v>49</v>
      </c>
      <c r="DB320" s="13" t="s">
        <v>49</v>
      </c>
      <c r="DC320" s="13" t="s">
        <v>49</v>
      </c>
      <c r="DD320" s="13" t="s">
        <v>49</v>
      </c>
      <c r="DE320" s="13" t="s">
        <v>49</v>
      </c>
      <c r="DF320" s="13" t="s">
        <v>49</v>
      </c>
      <c r="DG320" s="13" t="s">
        <v>49</v>
      </c>
      <c r="DH320" s="13" t="s">
        <v>49</v>
      </c>
      <c r="DI320" s="13" t="s">
        <v>49</v>
      </c>
      <c r="DJ320" s="13" t="s">
        <v>49</v>
      </c>
      <c r="DK320" s="13" t="s">
        <v>49</v>
      </c>
      <c r="DL320" s="13" t="s">
        <v>49</v>
      </c>
      <c r="DM320" s="13" t="s">
        <v>49</v>
      </c>
      <c r="DN320" s="13" t="s">
        <v>49</v>
      </c>
      <c r="DO320" s="13" t="s">
        <v>49</v>
      </c>
      <c r="DP320" s="13" t="s">
        <v>49</v>
      </c>
      <c r="DQ320" s="13" t="s">
        <v>49</v>
      </c>
      <c r="DR320" s="13" t="s">
        <v>49</v>
      </c>
      <c r="DS320" s="13" t="s">
        <v>49</v>
      </c>
      <c r="DT320" s="13" t="s">
        <v>49</v>
      </c>
      <c r="DU320" s="13" t="s">
        <v>49</v>
      </c>
      <c r="DV320" s="13" t="s">
        <v>49</v>
      </c>
      <c r="DW320" s="13" t="s">
        <v>49</v>
      </c>
    </row>
    <row x14ac:dyDescent="0.25" r="321" customHeight="1" ht="18.75">
      <c r="A321" s="11" t="s">
        <v>3</v>
      </c>
      <c r="B321" s="11" t="s">
        <v>5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3" t="s">
        <v>49</v>
      </c>
      <c r="Y321" s="13" t="s">
        <v>49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13" t="s">
        <v>49</v>
      </c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13" t="s">
        <v>49</v>
      </c>
      <c r="CH321" s="13" t="s">
        <v>49</v>
      </c>
      <c r="CI321" s="13" t="s">
        <v>49</v>
      </c>
      <c r="CJ321" s="13" t="s">
        <v>49</v>
      </c>
      <c r="CK321" s="13" t="s">
        <v>49</v>
      </c>
      <c r="CL321" s="13" t="s">
        <v>49</v>
      </c>
      <c r="CM321" s="13" t="s">
        <v>49</v>
      </c>
      <c r="CN321" s="13" t="s">
        <v>49</v>
      </c>
      <c r="CO321" s="13" t="s">
        <v>49</v>
      </c>
      <c r="CP321" s="13" t="s">
        <v>49</v>
      </c>
      <c r="CQ321" s="13" t="s">
        <v>49</v>
      </c>
      <c r="CR321" s="13" t="s">
        <v>49</v>
      </c>
      <c r="CS321" s="13" t="s">
        <v>49</v>
      </c>
      <c r="CT321" s="13" t="s">
        <v>49</v>
      </c>
      <c r="CU321" s="13" t="s">
        <v>49</v>
      </c>
      <c r="CV321" s="13" t="s">
        <v>49</v>
      </c>
      <c r="CW321" s="13" t="s">
        <v>49</v>
      </c>
      <c r="CX321" s="13" t="s">
        <v>49</v>
      </c>
      <c r="CY321" s="13" t="s">
        <v>49</v>
      </c>
      <c r="CZ321" s="13" t="s">
        <v>49</v>
      </c>
      <c r="DA321" s="13" t="s">
        <v>49</v>
      </c>
      <c r="DB321" s="13" t="s">
        <v>49</v>
      </c>
      <c r="DC321" s="13" t="s">
        <v>49</v>
      </c>
      <c r="DD321" s="13" t="s">
        <v>49</v>
      </c>
      <c r="DE321" s="13" t="s">
        <v>49</v>
      </c>
      <c r="DF321" s="13" t="s">
        <v>49</v>
      </c>
      <c r="DG321" s="13" t="s">
        <v>49</v>
      </c>
      <c r="DH321" s="13" t="s">
        <v>49</v>
      </c>
      <c r="DI321" s="13" t="s">
        <v>49</v>
      </c>
      <c r="DJ321" s="13" t="s">
        <v>49</v>
      </c>
      <c r="DK321" s="13" t="s">
        <v>49</v>
      </c>
      <c r="DL321" s="13" t="s">
        <v>49</v>
      </c>
      <c r="DM321" s="13" t="s">
        <v>49</v>
      </c>
      <c r="DN321" s="13" t="s">
        <v>49</v>
      </c>
      <c r="DO321" s="13" t="s">
        <v>49</v>
      </c>
      <c r="DP321" s="13" t="s">
        <v>49</v>
      </c>
      <c r="DQ321" s="13" t="s">
        <v>49</v>
      </c>
      <c r="DR321" s="13" t="s">
        <v>49</v>
      </c>
      <c r="DS321" s="13" t="s">
        <v>49</v>
      </c>
      <c r="DT321" s="13" t="s">
        <v>49</v>
      </c>
      <c r="DU321" s="13" t="s">
        <v>49</v>
      </c>
      <c r="DV321" s="13" t="s">
        <v>49</v>
      </c>
      <c r="DW321" s="13" t="s">
        <v>49</v>
      </c>
    </row>
    <row x14ac:dyDescent="0.25" r="322" customHeight="1" ht="18.75">
      <c r="A322" s="11" t="s">
        <v>3</v>
      </c>
      <c r="B322" s="11" t="s">
        <v>5</v>
      </c>
      <c r="C322" s="12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3" t="s">
        <v>49</v>
      </c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13" t="s">
        <v>49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13" t="s">
        <v>49</v>
      </c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13" t="s">
        <v>49</v>
      </c>
      <c r="CH322" s="13" t="s">
        <v>49</v>
      </c>
      <c r="CI322" s="13" t="s">
        <v>49</v>
      </c>
      <c r="CJ322" s="13" t="s">
        <v>49</v>
      </c>
      <c r="CK322" s="13" t="s">
        <v>49</v>
      </c>
      <c r="CL322" s="13" t="s">
        <v>49</v>
      </c>
      <c r="CM322" s="13" t="s">
        <v>49</v>
      </c>
      <c r="CN322" s="13" t="s">
        <v>49</v>
      </c>
      <c r="CO322" s="13" t="s">
        <v>49</v>
      </c>
      <c r="CP322" s="13" t="s">
        <v>49</v>
      </c>
      <c r="CQ322" s="13" t="s">
        <v>49</v>
      </c>
      <c r="CR322" s="13" t="s">
        <v>49</v>
      </c>
      <c r="CS322" s="13" t="s">
        <v>49</v>
      </c>
      <c r="CT322" s="13" t="s">
        <v>49</v>
      </c>
      <c r="CU322" s="13" t="s">
        <v>49</v>
      </c>
      <c r="CV322" s="13" t="s">
        <v>49</v>
      </c>
      <c r="CW322" s="13" t="s">
        <v>49</v>
      </c>
      <c r="CX322" s="13" t="s">
        <v>49</v>
      </c>
      <c r="CY322" s="13" t="s">
        <v>49</v>
      </c>
      <c r="CZ322" s="13" t="s">
        <v>49</v>
      </c>
      <c r="DA322" s="13" t="s">
        <v>49</v>
      </c>
      <c r="DB322" s="13" t="s">
        <v>49</v>
      </c>
      <c r="DC322" s="13" t="s">
        <v>49</v>
      </c>
      <c r="DD322" s="13" t="s">
        <v>49</v>
      </c>
      <c r="DE322" s="13" t="s">
        <v>49</v>
      </c>
      <c r="DF322" s="13" t="s">
        <v>49</v>
      </c>
      <c r="DG322" s="13" t="s">
        <v>49</v>
      </c>
      <c r="DH322" s="13" t="s">
        <v>49</v>
      </c>
      <c r="DI322" s="13" t="s">
        <v>49</v>
      </c>
      <c r="DJ322" s="13" t="s">
        <v>49</v>
      </c>
      <c r="DK322" s="13" t="s">
        <v>49</v>
      </c>
      <c r="DL322" s="13" t="s">
        <v>49</v>
      </c>
      <c r="DM322" s="13" t="s">
        <v>49</v>
      </c>
      <c r="DN322" s="13" t="s">
        <v>49</v>
      </c>
      <c r="DO322" s="13" t="s">
        <v>49</v>
      </c>
      <c r="DP322" s="13" t="s">
        <v>49</v>
      </c>
      <c r="DQ322" s="13" t="s">
        <v>49</v>
      </c>
      <c r="DR322" s="13" t="s">
        <v>49</v>
      </c>
      <c r="DS322" s="13" t="s">
        <v>49</v>
      </c>
      <c r="DT322" s="13" t="s">
        <v>49</v>
      </c>
      <c r="DU322" s="13" t="s">
        <v>49</v>
      </c>
      <c r="DV322" s="13" t="s">
        <v>49</v>
      </c>
      <c r="DW322" s="13" t="s">
        <v>49</v>
      </c>
    </row>
    <row x14ac:dyDescent="0.25" r="323" customHeight="1" ht="18.75">
      <c r="A323" s="11" t="s">
        <v>3</v>
      </c>
      <c r="B323" s="11" t="s">
        <v>5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3" t="s">
        <v>49</v>
      </c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13" t="s">
        <v>49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13" t="s">
        <v>49</v>
      </c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13" t="s">
        <v>49</v>
      </c>
      <c r="CH323" s="13" t="s">
        <v>49</v>
      </c>
      <c r="CI323" s="13" t="s">
        <v>49</v>
      </c>
      <c r="CJ323" s="13" t="s">
        <v>49</v>
      </c>
      <c r="CK323" s="13" t="s">
        <v>49</v>
      </c>
      <c r="CL323" s="13" t="s">
        <v>49</v>
      </c>
      <c r="CM323" s="13" t="s">
        <v>49</v>
      </c>
      <c r="CN323" s="13" t="s">
        <v>49</v>
      </c>
      <c r="CO323" s="13" t="s">
        <v>49</v>
      </c>
      <c r="CP323" s="13" t="s">
        <v>49</v>
      </c>
      <c r="CQ323" s="13" t="s">
        <v>49</v>
      </c>
      <c r="CR323" s="13" t="s">
        <v>49</v>
      </c>
      <c r="CS323" s="13" t="s">
        <v>49</v>
      </c>
      <c r="CT323" s="13" t="s">
        <v>49</v>
      </c>
      <c r="CU323" s="13" t="s">
        <v>49</v>
      </c>
      <c r="CV323" s="13" t="s">
        <v>49</v>
      </c>
      <c r="CW323" s="13" t="s">
        <v>49</v>
      </c>
      <c r="CX323" s="13" t="s">
        <v>49</v>
      </c>
      <c r="CY323" s="13" t="s">
        <v>49</v>
      </c>
      <c r="CZ323" s="13" t="s">
        <v>49</v>
      </c>
      <c r="DA323" s="13" t="s">
        <v>49</v>
      </c>
      <c r="DB323" s="13" t="s">
        <v>49</v>
      </c>
      <c r="DC323" s="13" t="s">
        <v>49</v>
      </c>
      <c r="DD323" s="13" t="s">
        <v>49</v>
      </c>
      <c r="DE323" s="13" t="s">
        <v>49</v>
      </c>
      <c r="DF323" s="13" t="s">
        <v>49</v>
      </c>
      <c r="DG323" s="13" t="s">
        <v>49</v>
      </c>
      <c r="DH323" s="13" t="s">
        <v>49</v>
      </c>
      <c r="DI323" s="13" t="s">
        <v>49</v>
      </c>
      <c r="DJ323" s="13" t="s">
        <v>49</v>
      </c>
      <c r="DK323" s="13" t="s">
        <v>49</v>
      </c>
      <c r="DL323" s="13" t="s">
        <v>49</v>
      </c>
      <c r="DM323" s="13" t="s">
        <v>49</v>
      </c>
      <c r="DN323" s="13" t="s">
        <v>49</v>
      </c>
      <c r="DO323" s="13" t="s">
        <v>49</v>
      </c>
      <c r="DP323" s="13" t="s">
        <v>49</v>
      </c>
      <c r="DQ323" s="13" t="s">
        <v>49</v>
      </c>
      <c r="DR323" s="13" t="s">
        <v>49</v>
      </c>
      <c r="DS323" s="13" t="s">
        <v>49</v>
      </c>
      <c r="DT323" s="13" t="s">
        <v>49</v>
      </c>
      <c r="DU323" s="13" t="s">
        <v>49</v>
      </c>
      <c r="DV323" s="13" t="s">
        <v>49</v>
      </c>
      <c r="DW323" s="13" t="s">
        <v>49</v>
      </c>
    </row>
    <row x14ac:dyDescent="0.25" r="324" customHeight="1" ht="18.75">
      <c r="A324" s="11" t="s">
        <v>3</v>
      </c>
      <c r="B324" s="11" t="s">
        <v>5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3" t="s">
        <v>49</v>
      </c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13" t="s">
        <v>49</v>
      </c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13" t="s">
        <v>49</v>
      </c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13" t="s">
        <v>49</v>
      </c>
      <c r="CH324" s="13" t="s">
        <v>49</v>
      </c>
      <c r="CI324" s="13" t="s">
        <v>49</v>
      </c>
      <c r="CJ324" s="13" t="s">
        <v>49</v>
      </c>
      <c r="CK324" s="13" t="s">
        <v>49</v>
      </c>
      <c r="CL324" s="13" t="s">
        <v>49</v>
      </c>
      <c r="CM324" s="13" t="s">
        <v>49</v>
      </c>
      <c r="CN324" s="13" t="s">
        <v>49</v>
      </c>
      <c r="CO324" s="13" t="s">
        <v>49</v>
      </c>
      <c r="CP324" s="13" t="s">
        <v>49</v>
      </c>
      <c r="CQ324" s="13" t="s">
        <v>49</v>
      </c>
      <c r="CR324" s="13" t="s">
        <v>49</v>
      </c>
      <c r="CS324" s="13" t="s">
        <v>49</v>
      </c>
      <c r="CT324" s="13" t="s">
        <v>49</v>
      </c>
      <c r="CU324" s="13" t="s">
        <v>49</v>
      </c>
      <c r="CV324" s="13" t="s">
        <v>49</v>
      </c>
      <c r="CW324" s="13" t="s">
        <v>49</v>
      </c>
      <c r="CX324" s="13" t="s">
        <v>49</v>
      </c>
      <c r="CY324" s="13" t="s">
        <v>49</v>
      </c>
      <c r="CZ324" s="13" t="s">
        <v>49</v>
      </c>
      <c r="DA324" s="13" t="s">
        <v>49</v>
      </c>
      <c r="DB324" s="13" t="s">
        <v>49</v>
      </c>
      <c r="DC324" s="13" t="s">
        <v>49</v>
      </c>
      <c r="DD324" s="13" t="s">
        <v>49</v>
      </c>
      <c r="DE324" s="13" t="s">
        <v>49</v>
      </c>
      <c r="DF324" s="13" t="s">
        <v>49</v>
      </c>
      <c r="DG324" s="13" t="s">
        <v>49</v>
      </c>
      <c r="DH324" s="13" t="s">
        <v>49</v>
      </c>
      <c r="DI324" s="13" t="s">
        <v>49</v>
      </c>
      <c r="DJ324" s="13" t="s">
        <v>49</v>
      </c>
      <c r="DK324" s="13" t="s">
        <v>49</v>
      </c>
      <c r="DL324" s="13" t="s">
        <v>49</v>
      </c>
      <c r="DM324" s="13" t="s">
        <v>49</v>
      </c>
      <c r="DN324" s="13" t="s">
        <v>49</v>
      </c>
      <c r="DO324" s="13" t="s">
        <v>49</v>
      </c>
      <c r="DP324" s="13" t="s">
        <v>49</v>
      </c>
      <c r="DQ324" s="13" t="s">
        <v>49</v>
      </c>
      <c r="DR324" s="13" t="s">
        <v>49</v>
      </c>
      <c r="DS324" s="13" t="s">
        <v>49</v>
      </c>
      <c r="DT324" s="13" t="s">
        <v>49</v>
      </c>
      <c r="DU324" s="13" t="s">
        <v>49</v>
      </c>
      <c r="DV324" s="13" t="s">
        <v>49</v>
      </c>
      <c r="DW324" s="13" t="s">
        <v>49</v>
      </c>
    </row>
    <row x14ac:dyDescent="0.25" r="325" customHeight="1" ht="18.75">
      <c r="A325" s="11" t="s">
        <v>3</v>
      </c>
      <c r="B325" s="11" t="s">
        <v>5</v>
      </c>
      <c r="C325" s="4"/>
      <c r="D325" s="4">
        <v>4</v>
      </c>
      <c r="E325" s="13" t="s">
        <v>49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13" t="s">
        <v>49</v>
      </c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13" t="s">
        <v>49</v>
      </c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13" t="s">
        <v>49</v>
      </c>
      <c r="CH325" s="13" t="s">
        <v>49</v>
      </c>
      <c r="CI325" s="13" t="s">
        <v>49</v>
      </c>
      <c r="CJ325" s="13" t="s">
        <v>49</v>
      </c>
      <c r="CK325" s="13" t="s">
        <v>49</v>
      </c>
      <c r="CL325" s="13" t="s">
        <v>49</v>
      </c>
      <c r="CM325" s="13" t="s">
        <v>49</v>
      </c>
      <c r="CN325" s="13" t="s">
        <v>49</v>
      </c>
      <c r="CO325" s="13" t="s">
        <v>49</v>
      </c>
      <c r="CP325" s="13" t="s">
        <v>49</v>
      </c>
      <c r="CQ325" s="13" t="s">
        <v>49</v>
      </c>
      <c r="CR325" s="13" t="s">
        <v>49</v>
      </c>
      <c r="CS325" s="13" t="s">
        <v>49</v>
      </c>
      <c r="CT325" s="13" t="s">
        <v>49</v>
      </c>
      <c r="CU325" s="13" t="s">
        <v>49</v>
      </c>
      <c r="CV325" s="13" t="s">
        <v>49</v>
      </c>
      <c r="CW325" s="13" t="s">
        <v>49</v>
      </c>
      <c r="CX325" s="13" t="s">
        <v>49</v>
      </c>
      <c r="CY325" s="13" t="s">
        <v>49</v>
      </c>
      <c r="CZ325" s="13" t="s">
        <v>49</v>
      </c>
      <c r="DA325" s="13" t="s">
        <v>49</v>
      </c>
      <c r="DB325" s="13" t="s">
        <v>49</v>
      </c>
      <c r="DC325" s="13" t="s">
        <v>49</v>
      </c>
      <c r="DD325" s="13" t="s">
        <v>49</v>
      </c>
      <c r="DE325" s="13" t="s">
        <v>49</v>
      </c>
      <c r="DF325" s="13" t="s">
        <v>49</v>
      </c>
      <c r="DG325" s="13" t="s">
        <v>49</v>
      </c>
      <c r="DH325" s="13" t="s">
        <v>49</v>
      </c>
      <c r="DI325" s="13" t="s">
        <v>49</v>
      </c>
      <c r="DJ325" s="13" t="s">
        <v>49</v>
      </c>
      <c r="DK325" s="13" t="s">
        <v>49</v>
      </c>
      <c r="DL325" s="13" t="s">
        <v>49</v>
      </c>
      <c r="DM325" s="13" t="s">
        <v>49</v>
      </c>
      <c r="DN325" s="13" t="s">
        <v>49</v>
      </c>
      <c r="DO325" s="13" t="s">
        <v>49</v>
      </c>
      <c r="DP325" s="13" t="s">
        <v>49</v>
      </c>
      <c r="DQ325" s="13" t="s">
        <v>49</v>
      </c>
      <c r="DR325" s="13" t="s">
        <v>49</v>
      </c>
      <c r="DS325" s="13" t="s">
        <v>49</v>
      </c>
      <c r="DT325" s="13" t="s">
        <v>49</v>
      </c>
      <c r="DU325" s="13" t="s">
        <v>49</v>
      </c>
      <c r="DV325" s="13" t="s">
        <v>49</v>
      </c>
      <c r="DW325" s="13" t="s">
        <v>49</v>
      </c>
    </row>
    <row x14ac:dyDescent="0.25" r="326" customHeight="1" ht="18.75">
      <c r="A326" s="11" t="s">
        <v>50</v>
      </c>
      <c r="B326" s="2"/>
      <c r="C326" s="4">
        <v>47</v>
      </c>
      <c r="D326" s="4" t="s">
        <v>51</v>
      </c>
      <c r="E326" s="13" t="s">
        <v>49</v>
      </c>
      <c r="F326" s="13" t="s">
        <v>49</v>
      </c>
      <c r="G326" s="13" t="s">
        <v>49</v>
      </c>
      <c r="H326" s="13" t="s">
        <v>49</v>
      </c>
      <c r="I326" s="13" t="s">
        <v>49</v>
      </c>
      <c r="J326" s="13" t="s">
        <v>49</v>
      </c>
      <c r="K326" s="13" t="s">
        <v>49</v>
      </c>
      <c r="L326" s="13" t="s">
        <v>49</v>
      </c>
      <c r="M326" s="13" t="s">
        <v>49</v>
      </c>
      <c r="N326" s="13" t="s">
        <v>49</v>
      </c>
      <c r="O326" s="13" t="s">
        <v>49</v>
      </c>
      <c r="P326" s="13" t="s">
        <v>49</v>
      </c>
      <c r="Q326" s="13" t="s">
        <v>49</v>
      </c>
      <c r="R326" s="13" t="s">
        <v>49</v>
      </c>
      <c r="S326" s="13" t="s">
        <v>49</v>
      </c>
      <c r="T326" s="13" t="s">
        <v>49</v>
      </c>
      <c r="U326" s="13" t="s">
        <v>49</v>
      </c>
      <c r="V326" s="13" t="s">
        <v>49</v>
      </c>
      <c r="W326" s="13" t="s">
        <v>49</v>
      </c>
      <c r="X326" s="13" t="s">
        <v>49</v>
      </c>
      <c r="Y326" s="13" t="s">
        <v>49</v>
      </c>
      <c r="Z326" s="13" t="s">
        <v>49</v>
      </c>
      <c r="AA326" s="13" t="s">
        <v>49</v>
      </c>
      <c r="AB326" s="13" t="s">
        <v>49</v>
      </c>
      <c r="AC326" s="13" t="s">
        <v>49</v>
      </c>
      <c r="AD326" s="13" t="s">
        <v>49</v>
      </c>
      <c r="AE326" s="13" t="s">
        <v>49</v>
      </c>
      <c r="AF326" s="13" t="s">
        <v>49</v>
      </c>
      <c r="AG326" s="13" t="s">
        <v>49</v>
      </c>
      <c r="AH326" s="13" t="s">
        <v>49</v>
      </c>
      <c r="AI326" s="13" t="s">
        <v>49</v>
      </c>
      <c r="AJ326" s="13" t="s">
        <v>49</v>
      </c>
      <c r="AK326" s="13" t="s">
        <v>49</v>
      </c>
      <c r="AL326" s="13" t="s">
        <v>49</v>
      </c>
      <c r="AM326" s="13" t="s">
        <v>49</v>
      </c>
      <c r="AN326" s="13" t="s">
        <v>49</v>
      </c>
      <c r="AO326" s="13" t="s">
        <v>49</v>
      </c>
      <c r="AP326" s="13" t="s">
        <v>49</v>
      </c>
      <c r="AQ326" s="13" t="s">
        <v>49</v>
      </c>
      <c r="AR326" s="13" t="s">
        <v>49</v>
      </c>
      <c r="AS326" s="13" t="s">
        <v>49</v>
      </c>
      <c r="AT326" s="13" t="s">
        <v>49</v>
      </c>
      <c r="AU326" s="13" t="s">
        <v>49</v>
      </c>
      <c r="AV326" s="13" t="s">
        <v>49</v>
      </c>
      <c r="AW326" s="13" t="s">
        <v>49</v>
      </c>
      <c r="AX326" s="13" t="s">
        <v>49</v>
      </c>
      <c r="AY326" s="13" t="s">
        <v>49</v>
      </c>
      <c r="AZ326" s="13" t="s">
        <v>49</v>
      </c>
      <c r="BA326" s="13" t="s">
        <v>49</v>
      </c>
      <c r="BB326" s="13" t="s">
        <v>49</v>
      </c>
      <c r="BC326" s="13" t="s">
        <v>49</v>
      </c>
      <c r="BD326" s="13" t="s">
        <v>49</v>
      </c>
      <c r="BE326" s="13" t="s">
        <v>49</v>
      </c>
      <c r="BF326" s="13" t="s">
        <v>49</v>
      </c>
      <c r="BG326" s="13" t="s">
        <v>49</v>
      </c>
      <c r="BH326" s="13" t="s">
        <v>49</v>
      </c>
      <c r="BI326" s="13" t="s">
        <v>49</v>
      </c>
      <c r="BJ326" s="13" t="s">
        <v>49</v>
      </c>
      <c r="BK326" s="13" t="s">
        <v>49</v>
      </c>
      <c r="BL326" s="13" t="s">
        <v>49</v>
      </c>
      <c r="BM326" s="13" t="s">
        <v>49</v>
      </c>
      <c r="BN326" s="13" t="s">
        <v>49</v>
      </c>
      <c r="BO326" s="13" t="s">
        <v>49</v>
      </c>
      <c r="BP326" s="13" t="s">
        <v>49</v>
      </c>
      <c r="BQ326" s="13" t="s">
        <v>49</v>
      </c>
      <c r="BR326" s="13" t="s">
        <v>49</v>
      </c>
      <c r="BS326" s="13" t="s">
        <v>49</v>
      </c>
      <c r="BT326" s="13" t="s">
        <v>49</v>
      </c>
      <c r="BU326" s="13" t="s">
        <v>49</v>
      </c>
      <c r="BV326" s="13" t="s">
        <v>49</v>
      </c>
      <c r="BW326" s="13" t="s">
        <v>49</v>
      </c>
      <c r="BX326" s="13" t="s">
        <v>49</v>
      </c>
      <c r="BY326" s="13" t="s">
        <v>49</v>
      </c>
      <c r="BZ326" s="13" t="s">
        <v>49</v>
      </c>
      <c r="CA326" s="13" t="s">
        <v>49</v>
      </c>
      <c r="CB326" s="13" t="s">
        <v>49</v>
      </c>
      <c r="CC326" s="13" t="s">
        <v>49</v>
      </c>
      <c r="CD326" s="13" t="s">
        <v>49</v>
      </c>
      <c r="CE326" s="13" t="s">
        <v>49</v>
      </c>
      <c r="CF326" s="13" t="s">
        <v>49</v>
      </c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</row>
    <row x14ac:dyDescent="0.25" r="327" customHeight="1" ht="18.75">
      <c r="A327" s="11" t="s">
        <v>50</v>
      </c>
      <c r="B327" s="2"/>
      <c r="C327" s="4">
        <v>48</v>
      </c>
      <c r="D327" s="4" t="s">
        <v>52</v>
      </c>
      <c r="E327" s="13" t="s">
        <v>49</v>
      </c>
      <c r="F327" s="13" t="s">
        <v>49</v>
      </c>
      <c r="G327" s="13" t="s">
        <v>49</v>
      </c>
      <c r="H327" s="13" t="s">
        <v>49</v>
      </c>
      <c r="I327" s="13" t="s">
        <v>49</v>
      </c>
      <c r="J327" s="13" t="s">
        <v>49</v>
      </c>
      <c r="K327" s="13" t="s">
        <v>49</v>
      </c>
      <c r="L327" s="13" t="s">
        <v>49</v>
      </c>
      <c r="M327" s="13" t="s">
        <v>49</v>
      </c>
      <c r="N327" s="13" t="s">
        <v>49</v>
      </c>
      <c r="O327" s="13" t="s">
        <v>49</v>
      </c>
      <c r="P327" s="13" t="s">
        <v>49</v>
      </c>
      <c r="Q327" s="13" t="s">
        <v>49</v>
      </c>
      <c r="R327" s="13" t="s">
        <v>49</v>
      </c>
      <c r="S327" s="13" t="s">
        <v>49</v>
      </c>
      <c r="T327" s="13" t="s">
        <v>49</v>
      </c>
      <c r="U327" s="13" t="s">
        <v>49</v>
      </c>
      <c r="V327" s="13" t="s">
        <v>49</v>
      </c>
      <c r="W327" s="13" t="s">
        <v>49</v>
      </c>
      <c r="X327" s="13" t="s">
        <v>49</v>
      </c>
      <c r="Y327" s="13" t="s">
        <v>49</v>
      </c>
      <c r="Z327" s="13" t="s">
        <v>49</v>
      </c>
      <c r="AA327" s="13" t="s">
        <v>49</v>
      </c>
      <c r="AB327" s="13" t="s">
        <v>49</v>
      </c>
      <c r="AC327" s="13" t="s">
        <v>49</v>
      </c>
      <c r="AD327" s="13" t="s">
        <v>49</v>
      </c>
      <c r="AE327" s="13" t="s">
        <v>49</v>
      </c>
      <c r="AF327" s="13" t="s">
        <v>49</v>
      </c>
      <c r="AG327" s="13" t="s">
        <v>49</v>
      </c>
      <c r="AH327" s="13" t="s">
        <v>49</v>
      </c>
      <c r="AI327" s="13" t="s">
        <v>49</v>
      </c>
      <c r="AJ327" s="13" t="s">
        <v>49</v>
      </c>
      <c r="AK327" s="13" t="s">
        <v>49</v>
      </c>
      <c r="AL327" s="13" t="s">
        <v>49</v>
      </c>
      <c r="AM327" s="13" t="s">
        <v>49</v>
      </c>
      <c r="AN327" s="13" t="s">
        <v>49</v>
      </c>
      <c r="AO327" s="13" t="s">
        <v>49</v>
      </c>
      <c r="AP327" s="13" t="s">
        <v>49</v>
      </c>
      <c r="AQ327" s="13" t="s">
        <v>49</v>
      </c>
      <c r="AR327" s="13" t="s">
        <v>49</v>
      </c>
      <c r="AS327" s="13" t="s">
        <v>49</v>
      </c>
      <c r="AT327" s="13" t="s">
        <v>49</v>
      </c>
      <c r="AU327" s="13" t="s">
        <v>49</v>
      </c>
      <c r="AV327" s="13" t="s">
        <v>49</v>
      </c>
      <c r="AW327" s="13" t="s">
        <v>49</v>
      </c>
      <c r="AX327" s="13" t="s">
        <v>49</v>
      </c>
      <c r="AY327" s="13" t="s">
        <v>49</v>
      </c>
      <c r="AZ327" s="13" t="s">
        <v>49</v>
      </c>
      <c r="BA327" s="13" t="s">
        <v>49</v>
      </c>
      <c r="BB327" s="13" t="s">
        <v>49</v>
      </c>
      <c r="BC327" s="13" t="s">
        <v>49</v>
      </c>
      <c r="BD327" s="13" t="s">
        <v>49</v>
      </c>
      <c r="BE327" s="13" t="s">
        <v>49</v>
      </c>
      <c r="BF327" s="13" t="s">
        <v>49</v>
      </c>
      <c r="BG327" s="13" t="s">
        <v>49</v>
      </c>
      <c r="BH327" s="13" t="s">
        <v>49</v>
      </c>
      <c r="BI327" s="13" t="s">
        <v>49</v>
      </c>
      <c r="BJ327" s="13" t="s">
        <v>49</v>
      </c>
      <c r="BK327" s="13" t="s">
        <v>49</v>
      </c>
      <c r="BL327" s="13" t="s">
        <v>49</v>
      </c>
      <c r="BM327" s="13" t="s">
        <v>49</v>
      </c>
      <c r="BN327" s="13" t="s">
        <v>49</v>
      </c>
      <c r="BO327" s="13" t="s">
        <v>49</v>
      </c>
      <c r="BP327" s="13" t="s">
        <v>49</v>
      </c>
      <c r="BQ327" s="13" t="s">
        <v>49</v>
      </c>
      <c r="BR327" s="13" t="s">
        <v>49</v>
      </c>
      <c r="BS327" s="13" t="s">
        <v>49</v>
      </c>
      <c r="BT327" s="13" t="s">
        <v>49</v>
      </c>
      <c r="BU327" s="13" t="s">
        <v>49</v>
      </c>
      <c r="BV327" s="13" t="s">
        <v>49</v>
      </c>
      <c r="BW327" s="13" t="s">
        <v>49</v>
      </c>
      <c r="BX327" s="13" t="s">
        <v>49</v>
      </c>
      <c r="BY327" s="13" t="s">
        <v>49</v>
      </c>
      <c r="BZ327" s="13" t="s">
        <v>49</v>
      </c>
      <c r="CA327" s="13" t="s">
        <v>49</v>
      </c>
      <c r="CB327" s="13" t="s">
        <v>49</v>
      </c>
      <c r="CC327" s="13" t="s">
        <v>49</v>
      </c>
      <c r="CD327" s="13" t="s">
        <v>49</v>
      </c>
      <c r="CE327" s="13" t="s">
        <v>49</v>
      </c>
      <c r="CF327" s="13" t="s">
        <v>49</v>
      </c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</row>
    <row x14ac:dyDescent="0.25" r="328" customHeight="1" ht="18.75">
      <c r="A328" s="11" t="s">
        <v>50</v>
      </c>
      <c r="B328" s="2"/>
      <c r="C328" s="4">
        <v>49</v>
      </c>
      <c r="D328" s="4" t="s">
        <v>53</v>
      </c>
      <c r="E328" s="13" t="s">
        <v>49</v>
      </c>
      <c r="F328" s="13" t="s">
        <v>49</v>
      </c>
      <c r="G328" s="13" t="s">
        <v>49</v>
      </c>
      <c r="H328" s="13" t="s">
        <v>49</v>
      </c>
      <c r="I328" s="13" t="s">
        <v>49</v>
      </c>
      <c r="J328" s="13" t="s">
        <v>49</v>
      </c>
      <c r="K328" s="13" t="s">
        <v>49</v>
      </c>
      <c r="L328" s="13" t="s">
        <v>49</v>
      </c>
      <c r="M328" s="13" t="s">
        <v>49</v>
      </c>
      <c r="N328" s="13" t="s">
        <v>49</v>
      </c>
      <c r="O328" s="13" t="s">
        <v>49</v>
      </c>
      <c r="P328" s="13" t="s">
        <v>49</v>
      </c>
      <c r="Q328" s="13" t="s">
        <v>49</v>
      </c>
      <c r="R328" s="13" t="s">
        <v>49</v>
      </c>
      <c r="S328" s="13" t="s">
        <v>49</v>
      </c>
      <c r="T328" s="13" t="s">
        <v>49</v>
      </c>
      <c r="U328" s="13" t="s">
        <v>49</v>
      </c>
      <c r="V328" s="13" t="s">
        <v>49</v>
      </c>
      <c r="W328" s="13" t="s">
        <v>49</v>
      </c>
      <c r="X328" s="13" t="s">
        <v>49</v>
      </c>
      <c r="Y328" s="13" t="s">
        <v>49</v>
      </c>
      <c r="Z328" s="13" t="s">
        <v>49</v>
      </c>
      <c r="AA328" s="13" t="s">
        <v>49</v>
      </c>
      <c r="AB328" s="13" t="s">
        <v>49</v>
      </c>
      <c r="AC328" s="13" t="s">
        <v>49</v>
      </c>
      <c r="AD328" s="13" t="s">
        <v>49</v>
      </c>
      <c r="AE328" s="13" t="s">
        <v>49</v>
      </c>
      <c r="AF328" s="13" t="s">
        <v>49</v>
      </c>
      <c r="AG328" s="13" t="s">
        <v>49</v>
      </c>
      <c r="AH328" s="13" t="s">
        <v>49</v>
      </c>
      <c r="AI328" s="13" t="s">
        <v>49</v>
      </c>
      <c r="AJ328" s="13" t="s">
        <v>49</v>
      </c>
      <c r="AK328" s="13" t="s">
        <v>49</v>
      </c>
      <c r="AL328" s="13" t="s">
        <v>49</v>
      </c>
      <c r="AM328" s="13" t="s">
        <v>49</v>
      </c>
      <c r="AN328" s="13" t="s">
        <v>49</v>
      </c>
      <c r="AO328" s="13" t="s">
        <v>49</v>
      </c>
      <c r="AP328" s="13" t="s">
        <v>49</v>
      </c>
      <c r="AQ328" s="13" t="s">
        <v>49</v>
      </c>
      <c r="AR328" s="13" t="s">
        <v>49</v>
      </c>
      <c r="AS328" s="13" t="s">
        <v>49</v>
      </c>
      <c r="AT328" s="13" t="s">
        <v>49</v>
      </c>
      <c r="AU328" s="13" t="s">
        <v>49</v>
      </c>
      <c r="AV328" s="13" t="s">
        <v>49</v>
      </c>
      <c r="AW328" s="13" t="s">
        <v>49</v>
      </c>
      <c r="AX328" s="13" t="s">
        <v>49</v>
      </c>
      <c r="AY328" s="13" t="s">
        <v>49</v>
      </c>
      <c r="AZ328" s="13" t="s">
        <v>49</v>
      </c>
      <c r="BA328" s="13" t="s">
        <v>49</v>
      </c>
      <c r="BB328" s="13" t="s">
        <v>49</v>
      </c>
      <c r="BC328" s="13" t="s">
        <v>49</v>
      </c>
      <c r="BD328" s="13" t="s">
        <v>49</v>
      </c>
      <c r="BE328" s="13" t="s">
        <v>49</v>
      </c>
      <c r="BF328" s="13" t="s">
        <v>49</v>
      </c>
      <c r="BG328" s="13" t="s">
        <v>49</v>
      </c>
      <c r="BH328" s="13" t="s">
        <v>49</v>
      </c>
      <c r="BI328" s="13" t="s">
        <v>49</v>
      </c>
      <c r="BJ328" s="13" t="s">
        <v>49</v>
      </c>
      <c r="BK328" s="13" t="s">
        <v>49</v>
      </c>
      <c r="BL328" s="13" t="s">
        <v>49</v>
      </c>
      <c r="BM328" s="13" t="s">
        <v>49</v>
      </c>
      <c r="BN328" s="13" t="s">
        <v>49</v>
      </c>
      <c r="BO328" s="13" t="s">
        <v>49</v>
      </c>
      <c r="BP328" s="13" t="s">
        <v>49</v>
      </c>
      <c r="BQ328" s="13" t="s">
        <v>49</v>
      </c>
      <c r="BR328" s="13" t="s">
        <v>49</v>
      </c>
      <c r="BS328" s="13" t="s">
        <v>49</v>
      </c>
      <c r="BT328" s="13" t="s">
        <v>49</v>
      </c>
      <c r="BU328" s="13" t="s">
        <v>49</v>
      </c>
      <c r="BV328" s="13" t="s">
        <v>49</v>
      </c>
      <c r="BW328" s="13" t="s">
        <v>49</v>
      </c>
      <c r="BX328" s="13" t="s">
        <v>49</v>
      </c>
      <c r="BY328" s="13" t="s">
        <v>49</v>
      </c>
      <c r="BZ328" s="13" t="s">
        <v>49</v>
      </c>
      <c r="CA328" s="13" t="s">
        <v>49</v>
      </c>
      <c r="CB328" s="13" t="s">
        <v>49</v>
      </c>
      <c r="CC328" s="13" t="s">
        <v>49</v>
      </c>
      <c r="CD328" s="13" t="s">
        <v>49</v>
      </c>
      <c r="CE328" s="13" t="s">
        <v>49</v>
      </c>
      <c r="CF328" s="13" t="s">
        <v>49</v>
      </c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</row>
    <row x14ac:dyDescent="0.25" r="329" customHeight="1" ht="18.75">
      <c r="A329" s="11" t="s">
        <v>50</v>
      </c>
      <c r="B329" s="2"/>
      <c r="C329" s="4">
        <v>50</v>
      </c>
      <c r="D329" s="4" t="s">
        <v>54</v>
      </c>
      <c r="E329" s="13" t="s">
        <v>49</v>
      </c>
      <c r="F329" s="13" t="s">
        <v>49</v>
      </c>
      <c r="G329" s="13" t="s">
        <v>49</v>
      </c>
      <c r="H329" s="13" t="s">
        <v>49</v>
      </c>
      <c r="I329" s="13" t="s">
        <v>49</v>
      </c>
      <c r="J329" s="13" t="s">
        <v>49</v>
      </c>
      <c r="K329" s="13" t="s">
        <v>49</v>
      </c>
      <c r="L329" s="13" t="s">
        <v>49</v>
      </c>
      <c r="M329" s="13" t="s">
        <v>49</v>
      </c>
      <c r="N329" s="13" t="s">
        <v>49</v>
      </c>
      <c r="O329" s="13" t="s">
        <v>49</v>
      </c>
      <c r="P329" s="13" t="s">
        <v>49</v>
      </c>
      <c r="Q329" s="13" t="s">
        <v>49</v>
      </c>
      <c r="R329" s="13" t="s">
        <v>49</v>
      </c>
      <c r="S329" s="13" t="s">
        <v>49</v>
      </c>
      <c r="T329" s="13" t="s">
        <v>49</v>
      </c>
      <c r="U329" s="13" t="s">
        <v>49</v>
      </c>
      <c r="V329" s="13" t="s">
        <v>49</v>
      </c>
      <c r="W329" s="13" t="s">
        <v>49</v>
      </c>
      <c r="X329" s="13" t="s">
        <v>49</v>
      </c>
      <c r="Y329" s="13" t="s">
        <v>49</v>
      </c>
      <c r="Z329" s="13" t="s">
        <v>49</v>
      </c>
      <c r="AA329" s="13" t="s">
        <v>49</v>
      </c>
      <c r="AB329" s="13" t="s">
        <v>49</v>
      </c>
      <c r="AC329" s="13" t="s">
        <v>49</v>
      </c>
      <c r="AD329" s="13" t="s">
        <v>49</v>
      </c>
      <c r="AE329" s="13" t="s">
        <v>49</v>
      </c>
      <c r="AF329" s="13" t="s">
        <v>49</v>
      </c>
      <c r="AG329" s="13" t="s">
        <v>49</v>
      </c>
      <c r="AH329" s="13" t="s">
        <v>49</v>
      </c>
      <c r="AI329" s="13" t="s">
        <v>49</v>
      </c>
      <c r="AJ329" s="13" t="s">
        <v>49</v>
      </c>
      <c r="AK329" s="13" t="s">
        <v>49</v>
      </c>
      <c r="AL329" s="13" t="s">
        <v>49</v>
      </c>
      <c r="AM329" s="13" t="s">
        <v>49</v>
      </c>
      <c r="AN329" s="13" t="s">
        <v>49</v>
      </c>
      <c r="AO329" s="13" t="s">
        <v>49</v>
      </c>
      <c r="AP329" s="13" t="s">
        <v>49</v>
      </c>
      <c r="AQ329" s="13" t="s">
        <v>49</v>
      </c>
      <c r="AR329" s="13" t="s">
        <v>49</v>
      </c>
      <c r="AS329" s="13" t="s">
        <v>49</v>
      </c>
      <c r="AT329" s="13" t="s">
        <v>49</v>
      </c>
      <c r="AU329" s="13" t="s">
        <v>49</v>
      </c>
      <c r="AV329" s="13" t="s">
        <v>49</v>
      </c>
      <c r="AW329" s="13" t="s">
        <v>49</v>
      </c>
      <c r="AX329" s="13" t="s">
        <v>49</v>
      </c>
      <c r="AY329" s="13" t="s">
        <v>49</v>
      </c>
      <c r="AZ329" s="13" t="s">
        <v>49</v>
      </c>
      <c r="BA329" s="13" t="s">
        <v>49</v>
      </c>
      <c r="BB329" s="13" t="s">
        <v>49</v>
      </c>
      <c r="BC329" s="13" t="s">
        <v>49</v>
      </c>
      <c r="BD329" s="13" t="s">
        <v>49</v>
      </c>
      <c r="BE329" s="13" t="s">
        <v>49</v>
      </c>
      <c r="BF329" s="13" t="s">
        <v>49</v>
      </c>
      <c r="BG329" s="13" t="s">
        <v>49</v>
      </c>
      <c r="BH329" s="13" t="s">
        <v>49</v>
      </c>
      <c r="BI329" s="13" t="s">
        <v>49</v>
      </c>
      <c r="BJ329" s="13" t="s">
        <v>49</v>
      </c>
      <c r="BK329" s="13" t="s">
        <v>49</v>
      </c>
      <c r="BL329" s="13" t="s">
        <v>49</v>
      </c>
      <c r="BM329" s="13" t="s">
        <v>49</v>
      </c>
      <c r="BN329" s="13" t="s">
        <v>49</v>
      </c>
      <c r="BO329" s="13" t="s">
        <v>49</v>
      </c>
      <c r="BP329" s="13" t="s">
        <v>49</v>
      </c>
      <c r="BQ329" s="13" t="s">
        <v>49</v>
      </c>
      <c r="BR329" s="13" t="s">
        <v>49</v>
      </c>
      <c r="BS329" s="13" t="s">
        <v>49</v>
      </c>
      <c r="BT329" s="13" t="s">
        <v>49</v>
      </c>
      <c r="BU329" s="13" t="s">
        <v>49</v>
      </c>
      <c r="BV329" s="13" t="s">
        <v>49</v>
      </c>
      <c r="BW329" s="13" t="s">
        <v>49</v>
      </c>
      <c r="BX329" s="13" t="s">
        <v>49</v>
      </c>
      <c r="BY329" s="13" t="s">
        <v>49</v>
      </c>
      <c r="BZ329" s="13" t="s">
        <v>49</v>
      </c>
      <c r="CA329" s="13" t="s">
        <v>49</v>
      </c>
      <c r="CB329" s="13" t="s">
        <v>49</v>
      </c>
      <c r="CC329" s="13" t="s">
        <v>49</v>
      </c>
      <c r="CD329" s="13" t="s">
        <v>49</v>
      </c>
      <c r="CE329" s="13" t="s">
        <v>49</v>
      </c>
      <c r="CF329" s="13" t="s">
        <v>49</v>
      </c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</row>
    <row x14ac:dyDescent="0.25" r="330" customHeight="1" ht="18.75">
      <c r="A330" s="11" t="s">
        <v>50</v>
      </c>
      <c r="B330" s="2"/>
      <c r="C330" s="4">
        <v>51</v>
      </c>
      <c r="D330" s="4" t="s">
        <v>55</v>
      </c>
      <c r="E330" s="13" t="s">
        <v>49</v>
      </c>
      <c r="F330" s="13" t="s">
        <v>49</v>
      </c>
      <c r="G330" s="13" t="s">
        <v>49</v>
      </c>
      <c r="H330" s="13" t="s">
        <v>49</v>
      </c>
      <c r="I330" s="13" t="s">
        <v>49</v>
      </c>
      <c r="J330" s="13" t="s">
        <v>49</v>
      </c>
      <c r="K330" s="13" t="s">
        <v>49</v>
      </c>
      <c r="L330" s="13" t="s">
        <v>49</v>
      </c>
      <c r="M330" s="13" t="s">
        <v>49</v>
      </c>
      <c r="N330" s="13" t="s">
        <v>49</v>
      </c>
      <c r="O330" s="13" t="s">
        <v>49</v>
      </c>
      <c r="P330" s="13" t="s">
        <v>49</v>
      </c>
      <c r="Q330" s="13" t="s">
        <v>49</v>
      </c>
      <c r="R330" s="13" t="s">
        <v>49</v>
      </c>
      <c r="S330" s="13" t="s">
        <v>49</v>
      </c>
      <c r="T330" s="13" t="s">
        <v>49</v>
      </c>
      <c r="U330" s="13" t="s">
        <v>49</v>
      </c>
      <c r="V330" s="13" t="s">
        <v>49</v>
      </c>
      <c r="W330" s="13" t="s">
        <v>49</v>
      </c>
      <c r="X330" s="13" t="s">
        <v>49</v>
      </c>
      <c r="Y330" s="13" t="s">
        <v>49</v>
      </c>
      <c r="Z330" s="13" t="s">
        <v>49</v>
      </c>
      <c r="AA330" s="13" t="s">
        <v>49</v>
      </c>
      <c r="AB330" s="13" t="s">
        <v>49</v>
      </c>
      <c r="AC330" s="13" t="s">
        <v>49</v>
      </c>
      <c r="AD330" s="13" t="s">
        <v>49</v>
      </c>
      <c r="AE330" s="13" t="s">
        <v>49</v>
      </c>
      <c r="AF330" s="13" t="s">
        <v>49</v>
      </c>
      <c r="AG330" s="13" t="s">
        <v>49</v>
      </c>
      <c r="AH330" s="13" t="s">
        <v>49</v>
      </c>
      <c r="AI330" s="13" t="s">
        <v>49</v>
      </c>
      <c r="AJ330" s="13" t="s">
        <v>49</v>
      </c>
      <c r="AK330" s="13" t="s">
        <v>49</v>
      </c>
      <c r="AL330" s="13" t="s">
        <v>49</v>
      </c>
      <c r="AM330" s="13" t="s">
        <v>49</v>
      </c>
      <c r="AN330" s="13" t="s">
        <v>49</v>
      </c>
      <c r="AO330" s="13" t="s">
        <v>49</v>
      </c>
      <c r="AP330" s="13" t="s">
        <v>49</v>
      </c>
      <c r="AQ330" s="13" t="s">
        <v>49</v>
      </c>
      <c r="AR330" s="13" t="s">
        <v>49</v>
      </c>
      <c r="AS330" s="13" t="s">
        <v>49</v>
      </c>
      <c r="AT330" s="13" t="s">
        <v>49</v>
      </c>
      <c r="AU330" s="13" t="s">
        <v>49</v>
      </c>
      <c r="AV330" s="13" t="s">
        <v>49</v>
      </c>
      <c r="AW330" s="13" t="s">
        <v>49</v>
      </c>
      <c r="AX330" s="13" t="s">
        <v>49</v>
      </c>
      <c r="AY330" s="13" t="s">
        <v>49</v>
      </c>
      <c r="AZ330" s="13" t="s">
        <v>49</v>
      </c>
      <c r="BA330" s="13" t="s">
        <v>49</v>
      </c>
      <c r="BB330" s="13" t="s">
        <v>49</v>
      </c>
      <c r="BC330" s="13" t="s">
        <v>49</v>
      </c>
      <c r="BD330" s="13" t="s">
        <v>49</v>
      </c>
      <c r="BE330" s="13" t="s">
        <v>49</v>
      </c>
      <c r="BF330" s="13" t="s">
        <v>49</v>
      </c>
      <c r="BG330" s="13" t="s">
        <v>49</v>
      </c>
      <c r="BH330" s="13" t="s">
        <v>49</v>
      </c>
      <c r="BI330" s="13" t="s">
        <v>49</v>
      </c>
      <c r="BJ330" s="13" t="s">
        <v>49</v>
      </c>
      <c r="BK330" s="13" t="s">
        <v>49</v>
      </c>
      <c r="BL330" s="13" t="s">
        <v>49</v>
      </c>
      <c r="BM330" s="13" t="s">
        <v>49</v>
      </c>
      <c r="BN330" s="13" t="s">
        <v>49</v>
      </c>
      <c r="BO330" s="13" t="s">
        <v>49</v>
      </c>
      <c r="BP330" s="13" t="s">
        <v>49</v>
      </c>
      <c r="BQ330" s="13" t="s">
        <v>49</v>
      </c>
      <c r="BR330" s="13" t="s">
        <v>49</v>
      </c>
      <c r="BS330" s="13" t="s">
        <v>49</v>
      </c>
      <c r="BT330" s="13" t="s">
        <v>49</v>
      </c>
      <c r="BU330" s="13" t="s">
        <v>49</v>
      </c>
      <c r="BV330" s="13" t="s">
        <v>49</v>
      </c>
      <c r="BW330" s="13" t="s">
        <v>49</v>
      </c>
      <c r="BX330" s="13" t="s">
        <v>49</v>
      </c>
      <c r="BY330" s="13" t="s">
        <v>49</v>
      </c>
      <c r="BZ330" s="13" t="s">
        <v>49</v>
      </c>
      <c r="CA330" s="13" t="s">
        <v>49</v>
      </c>
      <c r="CB330" s="13" t="s">
        <v>49</v>
      </c>
      <c r="CC330" s="13" t="s">
        <v>49</v>
      </c>
      <c r="CD330" s="13" t="s">
        <v>49</v>
      </c>
      <c r="CE330" s="13" t="s">
        <v>49</v>
      </c>
      <c r="CF330" s="13" t="s">
        <v>49</v>
      </c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</row>
    <row x14ac:dyDescent="0.25" r="331" customHeight="1" ht="18.75">
      <c r="A331" s="11" t="s">
        <v>50</v>
      </c>
      <c r="B331" s="2"/>
      <c r="C331" s="4">
        <v>52</v>
      </c>
      <c r="D331" s="4" t="s">
        <v>56</v>
      </c>
      <c r="E331" s="13" t="s">
        <v>49</v>
      </c>
      <c r="F331" s="13" t="s">
        <v>49</v>
      </c>
      <c r="G331" s="13" t="s">
        <v>49</v>
      </c>
      <c r="H331" s="13" t="s">
        <v>49</v>
      </c>
      <c r="I331" s="13" t="s">
        <v>49</v>
      </c>
      <c r="J331" s="13" t="s">
        <v>49</v>
      </c>
      <c r="K331" s="13" t="s">
        <v>49</v>
      </c>
      <c r="L331" s="13" t="s">
        <v>49</v>
      </c>
      <c r="M331" s="13" t="s">
        <v>49</v>
      </c>
      <c r="N331" s="13" t="s">
        <v>49</v>
      </c>
      <c r="O331" s="13" t="s">
        <v>49</v>
      </c>
      <c r="P331" s="13" t="s">
        <v>49</v>
      </c>
      <c r="Q331" s="13" t="s">
        <v>49</v>
      </c>
      <c r="R331" s="13" t="s">
        <v>49</v>
      </c>
      <c r="S331" s="13" t="s">
        <v>49</v>
      </c>
      <c r="T331" s="13" t="s">
        <v>49</v>
      </c>
      <c r="U331" s="13" t="s">
        <v>49</v>
      </c>
      <c r="V331" s="13" t="s">
        <v>49</v>
      </c>
      <c r="W331" s="13" t="s">
        <v>49</v>
      </c>
      <c r="X331" s="13" t="s">
        <v>49</v>
      </c>
      <c r="Y331" s="13" t="s">
        <v>49</v>
      </c>
      <c r="Z331" s="13" t="s">
        <v>49</v>
      </c>
      <c r="AA331" s="13" t="s">
        <v>49</v>
      </c>
      <c r="AB331" s="13" t="s">
        <v>49</v>
      </c>
      <c r="AC331" s="13" t="s">
        <v>49</v>
      </c>
      <c r="AD331" s="13" t="s">
        <v>49</v>
      </c>
      <c r="AE331" s="13" t="s">
        <v>49</v>
      </c>
      <c r="AF331" s="13" t="s">
        <v>49</v>
      </c>
      <c r="AG331" s="13" t="s">
        <v>49</v>
      </c>
      <c r="AH331" s="13" t="s">
        <v>49</v>
      </c>
      <c r="AI331" s="13" t="s">
        <v>49</v>
      </c>
      <c r="AJ331" s="13" t="s">
        <v>49</v>
      </c>
      <c r="AK331" s="13" t="s">
        <v>49</v>
      </c>
      <c r="AL331" s="13" t="s">
        <v>49</v>
      </c>
      <c r="AM331" s="13" t="s">
        <v>49</v>
      </c>
      <c r="AN331" s="13" t="s">
        <v>49</v>
      </c>
      <c r="AO331" s="13" t="s">
        <v>49</v>
      </c>
      <c r="AP331" s="13" t="s">
        <v>49</v>
      </c>
      <c r="AQ331" s="13" t="s">
        <v>49</v>
      </c>
      <c r="AR331" s="13" t="s">
        <v>49</v>
      </c>
      <c r="AS331" s="13" t="s">
        <v>49</v>
      </c>
      <c r="AT331" s="13" t="s">
        <v>49</v>
      </c>
      <c r="AU331" s="13" t="s">
        <v>49</v>
      </c>
      <c r="AV331" s="13" t="s">
        <v>49</v>
      </c>
      <c r="AW331" s="13" t="s">
        <v>49</v>
      </c>
      <c r="AX331" s="13" t="s">
        <v>49</v>
      </c>
      <c r="AY331" s="13" t="s">
        <v>49</v>
      </c>
      <c r="AZ331" s="13" t="s">
        <v>49</v>
      </c>
      <c r="BA331" s="13" t="s">
        <v>49</v>
      </c>
      <c r="BB331" s="13" t="s">
        <v>49</v>
      </c>
      <c r="BC331" s="13" t="s">
        <v>49</v>
      </c>
      <c r="BD331" s="13" t="s">
        <v>49</v>
      </c>
      <c r="BE331" s="13" t="s">
        <v>49</v>
      </c>
      <c r="BF331" s="13" t="s">
        <v>49</v>
      </c>
      <c r="BG331" s="13" t="s">
        <v>49</v>
      </c>
      <c r="BH331" s="13" t="s">
        <v>49</v>
      </c>
      <c r="BI331" s="13" t="s">
        <v>49</v>
      </c>
      <c r="BJ331" s="13" t="s">
        <v>49</v>
      </c>
      <c r="BK331" s="13" t="s">
        <v>49</v>
      </c>
      <c r="BL331" s="13" t="s">
        <v>49</v>
      </c>
      <c r="BM331" s="13" t="s">
        <v>49</v>
      </c>
      <c r="BN331" s="13" t="s">
        <v>49</v>
      </c>
      <c r="BO331" s="13" t="s">
        <v>49</v>
      </c>
      <c r="BP331" s="13" t="s">
        <v>49</v>
      </c>
      <c r="BQ331" s="13" t="s">
        <v>49</v>
      </c>
      <c r="BR331" s="13" t="s">
        <v>49</v>
      </c>
      <c r="BS331" s="13" t="s">
        <v>49</v>
      </c>
      <c r="BT331" s="13" t="s">
        <v>49</v>
      </c>
      <c r="BU331" s="13" t="s">
        <v>49</v>
      </c>
      <c r="BV331" s="13" t="s">
        <v>49</v>
      </c>
      <c r="BW331" s="13" t="s">
        <v>49</v>
      </c>
      <c r="BX331" s="13" t="s">
        <v>49</v>
      </c>
      <c r="BY331" s="13" t="s">
        <v>49</v>
      </c>
      <c r="BZ331" s="13" t="s">
        <v>49</v>
      </c>
      <c r="CA331" s="13" t="s">
        <v>49</v>
      </c>
      <c r="CB331" s="13" t="s">
        <v>49</v>
      </c>
      <c r="CC331" s="13" t="s">
        <v>49</v>
      </c>
      <c r="CD331" s="13" t="s">
        <v>49</v>
      </c>
      <c r="CE331" s="13" t="s">
        <v>49</v>
      </c>
      <c r="CF331" s="13" t="s">
        <v>49</v>
      </c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</row>
    <row x14ac:dyDescent="0.25" r="332" customHeight="1" ht="18.75">
      <c r="A332" s="11" t="s">
        <v>50</v>
      </c>
      <c r="B332" s="2"/>
      <c r="C332" s="4">
        <v>53</v>
      </c>
      <c r="D332" s="4" t="s">
        <v>57</v>
      </c>
      <c r="E332" s="13" t="s">
        <v>49</v>
      </c>
      <c r="F332" s="13" t="s">
        <v>49</v>
      </c>
      <c r="G332" s="13" t="s">
        <v>49</v>
      </c>
      <c r="H332" s="13" t="s">
        <v>49</v>
      </c>
      <c r="I332" s="13" t="s">
        <v>49</v>
      </c>
      <c r="J332" s="13" t="s">
        <v>49</v>
      </c>
      <c r="K332" s="13" t="s">
        <v>49</v>
      </c>
      <c r="L332" s="13" t="s">
        <v>49</v>
      </c>
      <c r="M332" s="13" t="s">
        <v>49</v>
      </c>
      <c r="N332" s="13" t="s">
        <v>49</v>
      </c>
      <c r="O332" s="13" t="s">
        <v>49</v>
      </c>
      <c r="P332" s="13" t="s">
        <v>49</v>
      </c>
      <c r="Q332" s="13" t="s">
        <v>49</v>
      </c>
      <c r="R332" s="13" t="s">
        <v>49</v>
      </c>
      <c r="S332" s="13" t="s">
        <v>49</v>
      </c>
      <c r="T332" s="13" t="s">
        <v>49</v>
      </c>
      <c r="U332" s="13" t="s">
        <v>49</v>
      </c>
      <c r="V332" s="13" t="s">
        <v>49</v>
      </c>
      <c r="W332" s="13" t="s">
        <v>49</v>
      </c>
      <c r="X332" s="13" t="s">
        <v>49</v>
      </c>
      <c r="Y332" s="13" t="s">
        <v>49</v>
      </c>
      <c r="Z332" s="13" t="s">
        <v>49</v>
      </c>
      <c r="AA332" s="13" t="s">
        <v>49</v>
      </c>
      <c r="AB332" s="13" t="s">
        <v>49</v>
      </c>
      <c r="AC332" s="13" t="s">
        <v>49</v>
      </c>
      <c r="AD332" s="13" t="s">
        <v>49</v>
      </c>
      <c r="AE332" s="13" t="s">
        <v>49</v>
      </c>
      <c r="AF332" s="13" t="s">
        <v>49</v>
      </c>
      <c r="AG332" s="13" t="s">
        <v>49</v>
      </c>
      <c r="AH332" s="13" t="s">
        <v>49</v>
      </c>
      <c r="AI332" s="13" t="s">
        <v>49</v>
      </c>
      <c r="AJ332" s="13" t="s">
        <v>49</v>
      </c>
      <c r="AK332" s="13" t="s">
        <v>49</v>
      </c>
      <c r="AL332" s="13" t="s">
        <v>49</v>
      </c>
      <c r="AM332" s="13" t="s">
        <v>49</v>
      </c>
      <c r="AN332" s="13" t="s">
        <v>49</v>
      </c>
      <c r="AO332" s="13" t="s">
        <v>49</v>
      </c>
      <c r="AP332" s="13" t="s">
        <v>49</v>
      </c>
      <c r="AQ332" s="13" t="s">
        <v>49</v>
      </c>
      <c r="AR332" s="13" t="s">
        <v>49</v>
      </c>
      <c r="AS332" s="13" t="s">
        <v>49</v>
      </c>
      <c r="AT332" s="13" t="s">
        <v>49</v>
      </c>
      <c r="AU332" s="13" t="s">
        <v>49</v>
      </c>
      <c r="AV332" s="13" t="s">
        <v>49</v>
      </c>
      <c r="AW332" s="13" t="s">
        <v>49</v>
      </c>
      <c r="AX332" s="13" t="s">
        <v>49</v>
      </c>
      <c r="AY332" s="13" t="s">
        <v>49</v>
      </c>
      <c r="AZ332" s="13" t="s">
        <v>49</v>
      </c>
      <c r="BA332" s="13" t="s">
        <v>49</v>
      </c>
      <c r="BB332" s="13" t="s">
        <v>49</v>
      </c>
      <c r="BC332" s="13" t="s">
        <v>49</v>
      </c>
      <c r="BD332" s="13" t="s">
        <v>49</v>
      </c>
      <c r="BE332" s="13" t="s">
        <v>49</v>
      </c>
      <c r="BF332" s="13" t="s">
        <v>49</v>
      </c>
      <c r="BG332" s="13" t="s">
        <v>49</v>
      </c>
      <c r="BH332" s="13" t="s">
        <v>49</v>
      </c>
      <c r="BI332" s="13" t="s">
        <v>49</v>
      </c>
      <c r="BJ332" s="13" t="s">
        <v>49</v>
      </c>
      <c r="BK332" s="13" t="s">
        <v>49</v>
      </c>
      <c r="BL332" s="13" t="s">
        <v>49</v>
      </c>
      <c r="BM332" s="13" t="s">
        <v>49</v>
      </c>
      <c r="BN332" s="13" t="s">
        <v>49</v>
      </c>
      <c r="BO332" s="13" t="s">
        <v>49</v>
      </c>
      <c r="BP332" s="13" t="s">
        <v>49</v>
      </c>
      <c r="BQ332" s="13" t="s">
        <v>49</v>
      </c>
      <c r="BR332" s="13" t="s">
        <v>49</v>
      </c>
      <c r="BS332" s="13" t="s">
        <v>49</v>
      </c>
      <c r="BT332" s="13" t="s">
        <v>49</v>
      </c>
      <c r="BU332" s="13" t="s">
        <v>49</v>
      </c>
      <c r="BV332" s="13" t="s">
        <v>49</v>
      </c>
      <c r="BW332" s="13" t="s">
        <v>49</v>
      </c>
      <c r="BX332" s="13" t="s">
        <v>49</v>
      </c>
      <c r="BY332" s="13" t="s">
        <v>49</v>
      </c>
      <c r="BZ332" s="13" t="s">
        <v>49</v>
      </c>
      <c r="CA332" s="13" t="s">
        <v>49</v>
      </c>
      <c r="CB332" s="13" t="s">
        <v>49</v>
      </c>
      <c r="CC332" s="13" t="s">
        <v>49</v>
      </c>
      <c r="CD332" s="13" t="s">
        <v>49</v>
      </c>
      <c r="CE332" s="13" t="s">
        <v>49</v>
      </c>
      <c r="CF332" s="13" t="s">
        <v>49</v>
      </c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</row>
    <row x14ac:dyDescent="0.25" r="333" customHeight="1" ht="18.75">
      <c r="A333" s="11" t="s">
        <v>50</v>
      </c>
      <c r="B333" s="2"/>
      <c r="C333" s="4">
        <v>54</v>
      </c>
      <c r="D333" s="4" t="s">
        <v>58</v>
      </c>
      <c r="E333" s="13" t="s">
        <v>49</v>
      </c>
      <c r="F333" s="13" t="s">
        <v>49</v>
      </c>
      <c r="G333" s="13" t="s">
        <v>49</v>
      </c>
      <c r="H333" s="13" t="s">
        <v>49</v>
      </c>
      <c r="I333" s="13" t="s">
        <v>49</v>
      </c>
      <c r="J333" s="13" t="s">
        <v>49</v>
      </c>
      <c r="K333" s="13" t="s">
        <v>49</v>
      </c>
      <c r="L333" s="13" t="s">
        <v>49</v>
      </c>
      <c r="M333" s="13" t="s">
        <v>49</v>
      </c>
      <c r="N333" s="13" t="s">
        <v>49</v>
      </c>
      <c r="O333" s="13" t="s">
        <v>49</v>
      </c>
      <c r="P333" s="13" t="s">
        <v>49</v>
      </c>
      <c r="Q333" s="13" t="s">
        <v>49</v>
      </c>
      <c r="R333" s="13" t="s">
        <v>49</v>
      </c>
      <c r="S333" s="13" t="s">
        <v>49</v>
      </c>
      <c r="T333" s="13" t="s">
        <v>49</v>
      </c>
      <c r="U333" s="13" t="s">
        <v>49</v>
      </c>
      <c r="V333" s="13" t="s">
        <v>49</v>
      </c>
      <c r="W333" s="13" t="s">
        <v>49</v>
      </c>
      <c r="X333" s="13" t="s">
        <v>49</v>
      </c>
      <c r="Y333" s="13" t="s">
        <v>49</v>
      </c>
      <c r="Z333" s="13" t="s">
        <v>49</v>
      </c>
      <c r="AA333" s="13" t="s">
        <v>49</v>
      </c>
      <c r="AB333" s="13" t="s">
        <v>49</v>
      </c>
      <c r="AC333" s="13" t="s">
        <v>49</v>
      </c>
      <c r="AD333" s="13" t="s">
        <v>49</v>
      </c>
      <c r="AE333" s="13" t="s">
        <v>49</v>
      </c>
      <c r="AF333" s="13" t="s">
        <v>49</v>
      </c>
      <c r="AG333" s="13" t="s">
        <v>49</v>
      </c>
      <c r="AH333" s="13" t="s">
        <v>49</v>
      </c>
      <c r="AI333" s="13" t="s">
        <v>49</v>
      </c>
      <c r="AJ333" s="13" t="s">
        <v>49</v>
      </c>
      <c r="AK333" s="13" t="s">
        <v>49</v>
      </c>
      <c r="AL333" s="13" t="s">
        <v>49</v>
      </c>
      <c r="AM333" s="13" t="s">
        <v>49</v>
      </c>
      <c r="AN333" s="13" t="s">
        <v>49</v>
      </c>
      <c r="AO333" s="13" t="s">
        <v>49</v>
      </c>
      <c r="AP333" s="13" t="s">
        <v>49</v>
      </c>
      <c r="AQ333" s="13" t="s">
        <v>49</v>
      </c>
      <c r="AR333" s="13" t="s">
        <v>49</v>
      </c>
      <c r="AS333" s="13" t="s">
        <v>49</v>
      </c>
      <c r="AT333" s="13" t="s">
        <v>49</v>
      </c>
      <c r="AU333" s="13" t="s">
        <v>49</v>
      </c>
      <c r="AV333" s="13" t="s">
        <v>49</v>
      </c>
      <c r="AW333" s="13" t="s">
        <v>49</v>
      </c>
      <c r="AX333" s="13" t="s">
        <v>49</v>
      </c>
      <c r="AY333" s="13" t="s">
        <v>49</v>
      </c>
      <c r="AZ333" s="13" t="s">
        <v>49</v>
      </c>
      <c r="BA333" s="13" t="s">
        <v>49</v>
      </c>
      <c r="BB333" s="13" t="s">
        <v>49</v>
      </c>
      <c r="BC333" s="13" t="s">
        <v>49</v>
      </c>
      <c r="BD333" s="13" t="s">
        <v>49</v>
      </c>
      <c r="BE333" s="13" t="s">
        <v>49</v>
      </c>
      <c r="BF333" s="13" t="s">
        <v>49</v>
      </c>
      <c r="BG333" s="13" t="s">
        <v>49</v>
      </c>
      <c r="BH333" s="13" t="s">
        <v>49</v>
      </c>
      <c r="BI333" s="13" t="s">
        <v>49</v>
      </c>
      <c r="BJ333" s="13" t="s">
        <v>49</v>
      </c>
      <c r="BK333" s="13" t="s">
        <v>49</v>
      </c>
      <c r="BL333" s="13" t="s">
        <v>49</v>
      </c>
      <c r="BM333" s="13" t="s">
        <v>49</v>
      </c>
      <c r="BN333" s="13" t="s">
        <v>49</v>
      </c>
      <c r="BO333" s="13" t="s">
        <v>49</v>
      </c>
      <c r="BP333" s="13" t="s">
        <v>49</v>
      </c>
      <c r="BQ333" s="13" t="s">
        <v>49</v>
      </c>
      <c r="BR333" s="13" t="s">
        <v>49</v>
      </c>
      <c r="BS333" s="13" t="s">
        <v>49</v>
      </c>
      <c r="BT333" s="13" t="s">
        <v>49</v>
      </c>
      <c r="BU333" s="13" t="s">
        <v>49</v>
      </c>
      <c r="BV333" s="13" t="s">
        <v>49</v>
      </c>
      <c r="BW333" s="13" t="s">
        <v>49</v>
      </c>
      <c r="BX333" s="13" t="s">
        <v>49</v>
      </c>
      <c r="BY333" s="13" t="s">
        <v>49</v>
      </c>
      <c r="BZ333" s="13" t="s">
        <v>49</v>
      </c>
      <c r="CA333" s="13" t="s">
        <v>49</v>
      </c>
      <c r="CB333" s="13" t="s">
        <v>49</v>
      </c>
      <c r="CC333" s="13" t="s">
        <v>49</v>
      </c>
      <c r="CD333" s="13" t="s">
        <v>49</v>
      </c>
      <c r="CE333" s="13" t="s">
        <v>49</v>
      </c>
      <c r="CF333" s="13" t="s">
        <v>49</v>
      </c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</row>
    <row x14ac:dyDescent="0.25" r="334" customHeight="1" ht="18.75">
      <c r="A334" s="11" t="s">
        <v>50</v>
      </c>
      <c r="B334" s="2"/>
      <c r="C334" s="4">
        <v>55</v>
      </c>
      <c r="D334" s="4" t="s">
        <v>59</v>
      </c>
      <c r="E334" s="13" t="s">
        <v>49</v>
      </c>
      <c r="F334" s="13" t="s">
        <v>49</v>
      </c>
      <c r="G334" s="13" t="s">
        <v>49</v>
      </c>
      <c r="H334" s="13" t="s">
        <v>49</v>
      </c>
      <c r="I334" s="13" t="s">
        <v>49</v>
      </c>
      <c r="J334" s="13" t="s">
        <v>49</v>
      </c>
      <c r="K334" s="13" t="s">
        <v>49</v>
      </c>
      <c r="L334" s="13" t="s">
        <v>49</v>
      </c>
      <c r="M334" s="13" t="s">
        <v>49</v>
      </c>
      <c r="N334" s="13" t="s">
        <v>49</v>
      </c>
      <c r="O334" s="13" t="s">
        <v>49</v>
      </c>
      <c r="P334" s="13" t="s">
        <v>49</v>
      </c>
      <c r="Q334" s="13" t="s">
        <v>49</v>
      </c>
      <c r="R334" s="13" t="s">
        <v>49</v>
      </c>
      <c r="S334" s="13" t="s">
        <v>49</v>
      </c>
      <c r="T334" s="13" t="s">
        <v>49</v>
      </c>
      <c r="U334" s="13" t="s">
        <v>49</v>
      </c>
      <c r="V334" s="13" t="s">
        <v>49</v>
      </c>
      <c r="W334" s="13" t="s">
        <v>49</v>
      </c>
      <c r="X334" s="13" t="s">
        <v>49</v>
      </c>
      <c r="Y334" s="13" t="s">
        <v>49</v>
      </c>
      <c r="Z334" s="13" t="s">
        <v>49</v>
      </c>
      <c r="AA334" s="13" t="s">
        <v>49</v>
      </c>
      <c r="AB334" s="13" t="s">
        <v>49</v>
      </c>
      <c r="AC334" s="13" t="s">
        <v>49</v>
      </c>
      <c r="AD334" s="13" t="s">
        <v>49</v>
      </c>
      <c r="AE334" s="13" t="s">
        <v>49</v>
      </c>
      <c r="AF334" s="13" t="s">
        <v>49</v>
      </c>
      <c r="AG334" s="13" t="s">
        <v>49</v>
      </c>
      <c r="AH334" s="13" t="s">
        <v>49</v>
      </c>
      <c r="AI334" s="13" t="s">
        <v>49</v>
      </c>
      <c r="AJ334" s="13" t="s">
        <v>49</v>
      </c>
      <c r="AK334" s="13" t="s">
        <v>49</v>
      </c>
      <c r="AL334" s="13" t="s">
        <v>49</v>
      </c>
      <c r="AM334" s="13" t="s">
        <v>49</v>
      </c>
      <c r="AN334" s="13" t="s">
        <v>49</v>
      </c>
      <c r="AO334" s="13" t="s">
        <v>49</v>
      </c>
      <c r="AP334" s="13" t="s">
        <v>49</v>
      </c>
      <c r="AQ334" s="13" t="s">
        <v>49</v>
      </c>
      <c r="AR334" s="13" t="s">
        <v>49</v>
      </c>
      <c r="AS334" s="13" t="s">
        <v>49</v>
      </c>
      <c r="AT334" s="13" t="s">
        <v>49</v>
      </c>
      <c r="AU334" s="13" t="s">
        <v>49</v>
      </c>
      <c r="AV334" s="13" t="s">
        <v>49</v>
      </c>
      <c r="AW334" s="13" t="s">
        <v>49</v>
      </c>
      <c r="AX334" s="13" t="s">
        <v>49</v>
      </c>
      <c r="AY334" s="13" t="s">
        <v>49</v>
      </c>
      <c r="AZ334" s="13" t="s">
        <v>49</v>
      </c>
      <c r="BA334" s="13" t="s">
        <v>49</v>
      </c>
      <c r="BB334" s="13" t="s">
        <v>49</v>
      </c>
      <c r="BC334" s="13" t="s">
        <v>49</v>
      </c>
      <c r="BD334" s="13" t="s">
        <v>49</v>
      </c>
      <c r="BE334" s="13" t="s">
        <v>49</v>
      </c>
      <c r="BF334" s="13" t="s">
        <v>49</v>
      </c>
      <c r="BG334" s="13" t="s">
        <v>49</v>
      </c>
      <c r="BH334" s="13" t="s">
        <v>49</v>
      </c>
      <c r="BI334" s="13" t="s">
        <v>49</v>
      </c>
      <c r="BJ334" s="13" t="s">
        <v>49</v>
      </c>
      <c r="BK334" s="13" t="s">
        <v>49</v>
      </c>
      <c r="BL334" s="13" t="s">
        <v>49</v>
      </c>
      <c r="BM334" s="13" t="s">
        <v>49</v>
      </c>
      <c r="BN334" s="13" t="s">
        <v>49</v>
      </c>
      <c r="BO334" s="13" t="s">
        <v>49</v>
      </c>
      <c r="BP334" s="13" t="s">
        <v>49</v>
      </c>
      <c r="BQ334" s="13" t="s">
        <v>49</v>
      </c>
      <c r="BR334" s="13" t="s">
        <v>49</v>
      </c>
      <c r="BS334" s="13" t="s">
        <v>49</v>
      </c>
      <c r="BT334" s="13" t="s">
        <v>49</v>
      </c>
      <c r="BU334" s="13" t="s">
        <v>49</v>
      </c>
      <c r="BV334" s="13" t="s">
        <v>49</v>
      </c>
      <c r="BW334" s="13" t="s">
        <v>49</v>
      </c>
      <c r="BX334" s="13" t="s">
        <v>49</v>
      </c>
      <c r="BY334" s="13" t="s">
        <v>49</v>
      </c>
      <c r="BZ334" s="13" t="s">
        <v>49</v>
      </c>
      <c r="CA334" s="13" t="s">
        <v>49</v>
      </c>
      <c r="CB334" s="13" t="s">
        <v>49</v>
      </c>
      <c r="CC334" s="13" t="s">
        <v>49</v>
      </c>
      <c r="CD334" s="13" t="s">
        <v>49</v>
      </c>
      <c r="CE334" s="13" t="s">
        <v>49</v>
      </c>
      <c r="CF334" s="13" t="s">
        <v>49</v>
      </c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</row>
    <row x14ac:dyDescent="0.25" r="335" customHeight="1" ht="18.75">
      <c r="A335" s="11" t="s">
        <v>50</v>
      </c>
      <c r="B335" s="2"/>
      <c r="C335" s="4">
        <v>56</v>
      </c>
      <c r="D335" s="4" t="s">
        <v>60</v>
      </c>
      <c r="E335" s="13" t="s">
        <v>49</v>
      </c>
      <c r="F335" s="13" t="s">
        <v>49</v>
      </c>
      <c r="G335" s="13" t="s">
        <v>49</v>
      </c>
      <c r="H335" s="13" t="s">
        <v>49</v>
      </c>
      <c r="I335" s="13" t="s">
        <v>49</v>
      </c>
      <c r="J335" s="13" t="s">
        <v>49</v>
      </c>
      <c r="K335" s="13" t="s">
        <v>49</v>
      </c>
      <c r="L335" s="13" t="s">
        <v>49</v>
      </c>
      <c r="M335" s="13" t="s">
        <v>49</v>
      </c>
      <c r="N335" s="13" t="s">
        <v>49</v>
      </c>
      <c r="O335" s="13" t="s">
        <v>49</v>
      </c>
      <c r="P335" s="13" t="s">
        <v>49</v>
      </c>
      <c r="Q335" s="13" t="s">
        <v>49</v>
      </c>
      <c r="R335" s="13" t="s">
        <v>49</v>
      </c>
      <c r="S335" s="13" t="s">
        <v>49</v>
      </c>
      <c r="T335" s="13" t="s">
        <v>49</v>
      </c>
      <c r="U335" s="13" t="s">
        <v>49</v>
      </c>
      <c r="V335" s="13" t="s">
        <v>49</v>
      </c>
      <c r="W335" s="13" t="s">
        <v>49</v>
      </c>
      <c r="X335" s="13" t="s">
        <v>49</v>
      </c>
      <c r="Y335" s="13" t="s">
        <v>49</v>
      </c>
      <c r="Z335" s="13" t="s">
        <v>49</v>
      </c>
      <c r="AA335" s="13" t="s">
        <v>49</v>
      </c>
      <c r="AB335" s="13" t="s">
        <v>49</v>
      </c>
      <c r="AC335" s="13" t="s">
        <v>49</v>
      </c>
      <c r="AD335" s="13" t="s">
        <v>49</v>
      </c>
      <c r="AE335" s="13" t="s">
        <v>49</v>
      </c>
      <c r="AF335" s="13" t="s">
        <v>49</v>
      </c>
      <c r="AG335" s="13" t="s">
        <v>49</v>
      </c>
      <c r="AH335" s="13" t="s">
        <v>49</v>
      </c>
      <c r="AI335" s="13" t="s">
        <v>49</v>
      </c>
      <c r="AJ335" s="13" t="s">
        <v>49</v>
      </c>
      <c r="AK335" s="13" t="s">
        <v>49</v>
      </c>
      <c r="AL335" s="13" t="s">
        <v>49</v>
      </c>
      <c r="AM335" s="13" t="s">
        <v>49</v>
      </c>
      <c r="AN335" s="13" t="s">
        <v>49</v>
      </c>
      <c r="AO335" s="13" t="s">
        <v>49</v>
      </c>
      <c r="AP335" s="13" t="s">
        <v>49</v>
      </c>
      <c r="AQ335" s="13" t="s">
        <v>49</v>
      </c>
      <c r="AR335" s="13" t="s">
        <v>49</v>
      </c>
      <c r="AS335" s="13" t="s">
        <v>49</v>
      </c>
      <c r="AT335" s="13" t="s">
        <v>49</v>
      </c>
      <c r="AU335" s="13" t="s">
        <v>49</v>
      </c>
      <c r="AV335" s="13" t="s">
        <v>49</v>
      </c>
      <c r="AW335" s="13" t="s">
        <v>49</v>
      </c>
      <c r="AX335" s="13" t="s">
        <v>49</v>
      </c>
      <c r="AY335" s="13" t="s">
        <v>49</v>
      </c>
      <c r="AZ335" s="13" t="s">
        <v>49</v>
      </c>
      <c r="BA335" s="13" t="s">
        <v>49</v>
      </c>
      <c r="BB335" s="13" t="s">
        <v>49</v>
      </c>
      <c r="BC335" s="13" t="s">
        <v>49</v>
      </c>
      <c r="BD335" s="13" t="s">
        <v>49</v>
      </c>
      <c r="BE335" s="13" t="s">
        <v>49</v>
      </c>
      <c r="BF335" s="13" t="s">
        <v>49</v>
      </c>
      <c r="BG335" s="13" t="s">
        <v>49</v>
      </c>
      <c r="BH335" s="13" t="s">
        <v>49</v>
      </c>
      <c r="BI335" s="13" t="s">
        <v>49</v>
      </c>
      <c r="BJ335" s="13" t="s">
        <v>49</v>
      </c>
      <c r="BK335" s="13" t="s">
        <v>49</v>
      </c>
      <c r="BL335" s="13" t="s">
        <v>49</v>
      </c>
      <c r="BM335" s="13" t="s">
        <v>49</v>
      </c>
      <c r="BN335" s="13" t="s">
        <v>49</v>
      </c>
      <c r="BO335" s="13" t="s">
        <v>49</v>
      </c>
      <c r="BP335" s="13" t="s">
        <v>49</v>
      </c>
      <c r="BQ335" s="13" t="s">
        <v>49</v>
      </c>
      <c r="BR335" s="13" t="s">
        <v>49</v>
      </c>
      <c r="BS335" s="13" t="s">
        <v>49</v>
      </c>
      <c r="BT335" s="13" t="s">
        <v>49</v>
      </c>
      <c r="BU335" s="13" t="s">
        <v>49</v>
      </c>
      <c r="BV335" s="13" t="s">
        <v>49</v>
      </c>
      <c r="BW335" s="13" t="s">
        <v>49</v>
      </c>
      <c r="BX335" s="13" t="s">
        <v>49</v>
      </c>
      <c r="BY335" s="13" t="s">
        <v>49</v>
      </c>
      <c r="BZ335" s="13" t="s">
        <v>49</v>
      </c>
      <c r="CA335" s="13" t="s">
        <v>49</v>
      </c>
      <c r="CB335" s="13" t="s">
        <v>49</v>
      </c>
      <c r="CC335" s="13" t="s">
        <v>49</v>
      </c>
      <c r="CD335" s="13" t="s">
        <v>49</v>
      </c>
      <c r="CE335" s="13" t="s">
        <v>49</v>
      </c>
      <c r="CF335" s="13" t="s">
        <v>49</v>
      </c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</row>
    <row x14ac:dyDescent="0.25" r="336" customHeight="1" ht="18.75">
      <c r="A336" s="11" t="s">
        <v>50</v>
      </c>
      <c r="B336" s="2"/>
      <c r="C336" s="4">
        <v>57</v>
      </c>
      <c r="D336" s="4" t="s">
        <v>61</v>
      </c>
      <c r="E336" s="13" t="s">
        <v>49</v>
      </c>
      <c r="F336" s="13" t="s">
        <v>49</v>
      </c>
      <c r="G336" s="13" t="s">
        <v>49</v>
      </c>
      <c r="H336" s="13" t="s">
        <v>49</v>
      </c>
      <c r="I336" s="13" t="s">
        <v>49</v>
      </c>
      <c r="J336" s="13" t="s">
        <v>49</v>
      </c>
      <c r="K336" s="13" t="s">
        <v>49</v>
      </c>
      <c r="L336" s="13" t="s">
        <v>49</v>
      </c>
      <c r="M336" s="13" t="s">
        <v>49</v>
      </c>
      <c r="N336" s="13" t="s">
        <v>49</v>
      </c>
      <c r="O336" s="13" t="s">
        <v>49</v>
      </c>
      <c r="P336" s="13" t="s">
        <v>49</v>
      </c>
      <c r="Q336" s="13" t="s">
        <v>49</v>
      </c>
      <c r="R336" s="13" t="s">
        <v>49</v>
      </c>
      <c r="S336" s="13" t="s">
        <v>49</v>
      </c>
      <c r="T336" s="13" t="s">
        <v>49</v>
      </c>
      <c r="U336" s="13" t="s">
        <v>49</v>
      </c>
      <c r="V336" s="13" t="s">
        <v>49</v>
      </c>
      <c r="W336" s="13" t="s">
        <v>49</v>
      </c>
      <c r="X336" s="13" t="s">
        <v>49</v>
      </c>
      <c r="Y336" s="13" t="s">
        <v>49</v>
      </c>
      <c r="Z336" s="13" t="s">
        <v>49</v>
      </c>
      <c r="AA336" s="13" t="s">
        <v>49</v>
      </c>
      <c r="AB336" s="13" t="s">
        <v>49</v>
      </c>
      <c r="AC336" s="13" t="s">
        <v>49</v>
      </c>
      <c r="AD336" s="13" t="s">
        <v>49</v>
      </c>
      <c r="AE336" s="13" t="s">
        <v>49</v>
      </c>
      <c r="AF336" s="13" t="s">
        <v>49</v>
      </c>
      <c r="AG336" s="13" t="s">
        <v>49</v>
      </c>
      <c r="AH336" s="13" t="s">
        <v>49</v>
      </c>
      <c r="AI336" s="13" t="s">
        <v>49</v>
      </c>
      <c r="AJ336" s="13" t="s">
        <v>49</v>
      </c>
      <c r="AK336" s="13" t="s">
        <v>49</v>
      </c>
      <c r="AL336" s="13" t="s">
        <v>49</v>
      </c>
      <c r="AM336" s="13" t="s">
        <v>49</v>
      </c>
      <c r="AN336" s="13" t="s">
        <v>49</v>
      </c>
      <c r="AO336" s="13" t="s">
        <v>49</v>
      </c>
      <c r="AP336" s="13" t="s">
        <v>49</v>
      </c>
      <c r="AQ336" s="13" t="s">
        <v>49</v>
      </c>
      <c r="AR336" s="13" t="s">
        <v>49</v>
      </c>
      <c r="AS336" s="13" t="s">
        <v>49</v>
      </c>
      <c r="AT336" s="13" t="s">
        <v>49</v>
      </c>
      <c r="AU336" s="13" t="s">
        <v>49</v>
      </c>
      <c r="AV336" s="13" t="s">
        <v>49</v>
      </c>
      <c r="AW336" s="13" t="s">
        <v>49</v>
      </c>
      <c r="AX336" s="13" t="s">
        <v>49</v>
      </c>
      <c r="AY336" s="13" t="s">
        <v>49</v>
      </c>
      <c r="AZ336" s="13" t="s">
        <v>49</v>
      </c>
      <c r="BA336" s="13" t="s">
        <v>49</v>
      </c>
      <c r="BB336" s="13" t="s">
        <v>49</v>
      </c>
      <c r="BC336" s="13" t="s">
        <v>49</v>
      </c>
      <c r="BD336" s="13" t="s">
        <v>49</v>
      </c>
      <c r="BE336" s="13" t="s">
        <v>49</v>
      </c>
      <c r="BF336" s="13" t="s">
        <v>49</v>
      </c>
      <c r="BG336" s="13" t="s">
        <v>49</v>
      </c>
      <c r="BH336" s="13" t="s">
        <v>49</v>
      </c>
      <c r="BI336" s="13" t="s">
        <v>49</v>
      </c>
      <c r="BJ336" s="13" t="s">
        <v>49</v>
      </c>
      <c r="BK336" s="13" t="s">
        <v>49</v>
      </c>
      <c r="BL336" s="13" t="s">
        <v>49</v>
      </c>
      <c r="BM336" s="13" t="s">
        <v>49</v>
      </c>
      <c r="BN336" s="13" t="s">
        <v>49</v>
      </c>
      <c r="BO336" s="13" t="s">
        <v>49</v>
      </c>
      <c r="BP336" s="13" t="s">
        <v>49</v>
      </c>
      <c r="BQ336" s="13" t="s">
        <v>49</v>
      </c>
      <c r="BR336" s="13" t="s">
        <v>49</v>
      </c>
      <c r="BS336" s="13" t="s">
        <v>49</v>
      </c>
      <c r="BT336" s="13" t="s">
        <v>49</v>
      </c>
      <c r="BU336" s="13" t="s">
        <v>49</v>
      </c>
      <c r="BV336" s="13" t="s">
        <v>49</v>
      </c>
      <c r="BW336" s="13" t="s">
        <v>49</v>
      </c>
      <c r="BX336" s="13" t="s">
        <v>49</v>
      </c>
      <c r="BY336" s="13" t="s">
        <v>49</v>
      </c>
      <c r="BZ336" s="13" t="s">
        <v>49</v>
      </c>
      <c r="CA336" s="13" t="s">
        <v>49</v>
      </c>
      <c r="CB336" s="13" t="s">
        <v>49</v>
      </c>
      <c r="CC336" s="13" t="s">
        <v>49</v>
      </c>
      <c r="CD336" s="13" t="s">
        <v>49</v>
      </c>
      <c r="CE336" s="13" t="s">
        <v>49</v>
      </c>
      <c r="CF336" s="13" t="s">
        <v>49</v>
      </c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</row>
    <row x14ac:dyDescent="0.25" r="337" customHeight="1" ht="18.75">
      <c r="A337" s="11" t="s">
        <v>50</v>
      </c>
      <c r="B337" s="2"/>
      <c r="C337" s="4">
        <v>58</v>
      </c>
      <c r="D337" s="4" t="s">
        <v>62</v>
      </c>
      <c r="E337" s="13" t="s">
        <v>49</v>
      </c>
      <c r="F337" s="13" t="s">
        <v>49</v>
      </c>
      <c r="G337" s="13" t="s">
        <v>49</v>
      </c>
      <c r="H337" s="13" t="s">
        <v>49</v>
      </c>
      <c r="I337" s="13" t="s">
        <v>49</v>
      </c>
      <c r="J337" s="13" t="s">
        <v>49</v>
      </c>
      <c r="K337" s="13" t="s">
        <v>49</v>
      </c>
      <c r="L337" s="13" t="s">
        <v>49</v>
      </c>
      <c r="M337" s="13" t="s">
        <v>49</v>
      </c>
      <c r="N337" s="13" t="s">
        <v>49</v>
      </c>
      <c r="O337" s="13" t="s">
        <v>49</v>
      </c>
      <c r="P337" s="13" t="s">
        <v>49</v>
      </c>
      <c r="Q337" s="13" t="s">
        <v>49</v>
      </c>
      <c r="R337" s="13" t="s">
        <v>49</v>
      </c>
      <c r="S337" s="13" t="s">
        <v>49</v>
      </c>
      <c r="T337" s="13" t="s">
        <v>49</v>
      </c>
      <c r="U337" s="13" t="s">
        <v>49</v>
      </c>
      <c r="V337" s="13" t="s">
        <v>49</v>
      </c>
      <c r="W337" s="13" t="s">
        <v>49</v>
      </c>
      <c r="X337" s="13" t="s">
        <v>49</v>
      </c>
      <c r="Y337" s="13" t="s">
        <v>49</v>
      </c>
      <c r="Z337" s="13" t="s">
        <v>49</v>
      </c>
      <c r="AA337" s="13" t="s">
        <v>49</v>
      </c>
      <c r="AB337" s="13" t="s">
        <v>49</v>
      </c>
      <c r="AC337" s="13" t="s">
        <v>49</v>
      </c>
      <c r="AD337" s="13" t="s">
        <v>49</v>
      </c>
      <c r="AE337" s="13" t="s">
        <v>49</v>
      </c>
      <c r="AF337" s="13" t="s">
        <v>49</v>
      </c>
      <c r="AG337" s="13" t="s">
        <v>49</v>
      </c>
      <c r="AH337" s="13" t="s">
        <v>49</v>
      </c>
      <c r="AI337" s="13" t="s">
        <v>49</v>
      </c>
      <c r="AJ337" s="13" t="s">
        <v>49</v>
      </c>
      <c r="AK337" s="13" t="s">
        <v>49</v>
      </c>
      <c r="AL337" s="13" t="s">
        <v>49</v>
      </c>
      <c r="AM337" s="13" t="s">
        <v>49</v>
      </c>
      <c r="AN337" s="13" t="s">
        <v>49</v>
      </c>
      <c r="AO337" s="13" t="s">
        <v>49</v>
      </c>
      <c r="AP337" s="13" t="s">
        <v>49</v>
      </c>
      <c r="AQ337" s="13" t="s">
        <v>49</v>
      </c>
      <c r="AR337" s="13" t="s">
        <v>49</v>
      </c>
      <c r="AS337" s="13" t="s">
        <v>49</v>
      </c>
      <c r="AT337" s="13" t="s">
        <v>49</v>
      </c>
      <c r="AU337" s="13" t="s">
        <v>49</v>
      </c>
      <c r="AV337" s="13" t="s">
        <v>49</v>
      </c>
      <c r="AW337" s="13" t="s">
        <v>49</v>
      </c>
      <c r="AX337" s="13" t="s">
        <v>49</v>
      </c>
      <c r="AY337" s="13" t="s">
        <v>49</v>
      </c>
      <c r="AZ337" s="13" t="s">
        <v>49</v>
      </c>
      <c r="BA337" s="13" t="s">
        <v>49</v>
      </c>
      <c r="BB337" s="13" t="s">
        <v>49</v>
      </c>
      <c r="BC337" s="13" t="s">
        <v>49</v>
      </c>
      <c r="BD337" s="13" t="s">
        <v>49</v>
      </c>
      <c r="BE337" s="13" t="s">
        <v>49</v>
      </c>
      <c r="BF337" s="13" t="s">
        <v>49</v>
      </c>
      <c r="BG337" s="13" t="s">
        <v>49</v>
      </c>
      <c r="BH337" s="13" t="s">
        <v>49</v>
      </c>
      <c r="BI337" s="13" t="s">
        <v>49</v>
      </c>
      <c r="BJ337" s="13" t="s">
        <v>49</v>
      </c>
      <c r="BK337" s="13" t="s">
        <v>49</v>
      </c>
      <c r="BL337" s="13" t="s">
        <v>49</v>
      </c>
      <c r="BM337" s="13" t="s">
        <v>49</v>
      </c>
      <c r="BN337" s="13" t="s">
        <v>49</v>
      </c>
      <c r="BO337" s="13" t="s">
        <v>49</v>
      </c>
      <c r="BP337" s="13" t="s">
        <v>49</v>
      </c>
      <c r="BQ337" s="13" t="s">
        <v>49</v>
      </c>
      <c r="BR337" s="13" t="s">
        <v>49</v>
      </c>
      <c r="BS337" s="13" t="s">
        <v>49</v>
      </c>
      <c r="BT337" s="13" t="s">
        <v>49</v>
      </c>
      <c r="BU337" s="13" t="s">
        <v>49</v>
      </c>
      <c r="BV337" s="13" t="s">
        <v>49</v>
      </c>
      <c r="BW337" s="13" t="s">
        <v>49</v>
      </c>
      <c r="BX337" s="13" t="s">
        <v>49</v>
      </c>
      <c r="BY337" s="13" t="s">
        <v>49</v>
      </c>
      <c r="BZ337" s="13" t="s">
        <v>49</v>
      </c>
      <c r="CA337" s="13" t="s">
        <v>49</v>
      </c>
      <c r="CB337" s="13" t="s">
        <v>49</v>
      </c>
      <c r="CC337" s="13" t="s">
        <v>49</v>
      </c>
      <c r="CD337" s="13" t="s">
        <v>49</v>
      </c>
      <c r="CE337" s="13" t="s">
        <v>49</v>
      </c>
      <c r="CF337" s="13" t="s">
        <v>49</v>
      </c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</row>
    <row x14ac:dyDescent="0.25" r="338" customHeight="1" ht="18.75">
      <c r="A338" s="11" t="s">
        <v>50</v>
      </c>
      <c r="B338" s="2"/>
      <c r="C338" s="4">
        <v>59</v>
      </c>
      <c r="D338" s="4" t="s">
        <v>63</v>
      </c>
      <c r="E338" s="13" t="s">
        <v>49</v>
      </c>
      <c r="F338" s="13" t="s">
        <v>49</v>
      </c>
      <c r="G338" s="13" t="s">
        <v>49</v>
      </c>
      <c r="H338" s="13" t="s">
        <v>49</v>
      </c>
      <c r="I338" s="13" t="s">
        <v>49</v>
      </c>
      <c r="J338" s="13" t="s">
        <v>49</v>
      </c>
      <c r="K338" s="13" t="s">
        <v>49</v>
      </c>
      <c r="L338" s="13" t="s">
        <v>49</v>
      </c>
      <c r="M338" s="13" t="s">
        <v>49</v>
      </c>
      <c r="N338" s="13" t="s">
        <v>49</v>
      </c>
      <c r="O338" s="13" t="s">
        <v>49</v>
      </c>
      <c r="P338" s="13" t="s">
        <v>49</v>
      </c>
      <c r="Q338" s="13" t="s">
        <v>49</v>
      </c>
      <c r="R338" s="13" t="s">
        <v>49</v>
      </c>
      <c r="S338" s="13" t="s">
        <v>49</v>
      </c>
      <c r="T338" s="13" t="s">
        <v>49</v>
      </c>
      <c r="U338" s="13" t="s">
        <v>49</v>
      </c>
      <c r="V338" s="13" t="s">
        <v>49</v>
      </c>
      <c r="W338" s="13" t="s">
        <v>49</v>
      </c>
      <c r="X338" s="13" t="s">
        <v>49</v>
      </c>
      <c r="Y338" s="13" t="s">
        <v>49</v>
      </c>
      <c r="Z338" s="13" t="s">
        <v>49</v>
      </c>
      <c r="AA338" s="13" t="s">
        <v>49</v>
      </c>
      <c r="AB338" s="13" t="s">
        <v>49</v>
      </c>
      <c r="AC338" s="13" t="s">
        <v>49</v>
      </c>
      <c r="AD338" s="13" t="s">
        <v>49</v>
      </c>
      <c r="AE338" s="13" t="s">
        <v>49</v>
      </c>
      <c r="AF338" s="13" t="s">
        <v>49</v>
      </c>
      <c r="AG338" s="13" t="s">
        <v>49</v>
      </c>
      <c r="AH338" s="13" t="s">
        <v>49</v>
      </c>
      <c r="AI338" s="13" t="s">
        <v>49</v>
      </c>
      <c r="AJ338" s="13" t="s">
        <v>49</v>
      </c>
      <c r="AK338" s="13" t="s">
        <v>49</v>
      </c>
      <c r="AL338" s="13" t="s">
        <v>49</v>
      </c>
      <c r="AM338" s="13" t="s">
        <v>49</v>
      </c>
      <c r="AN338" s="13" t="s">
        <v>49</v>
      </c>
      <c r="AO338" s="13" t="s">
        <v>49</v>
      </c>
      <c r="AP338" s="13" t="s">
        <v>49</v>
      </c>
      <c r="AQ338" s="13" t="s">
        <v>49</v>
      </c>
      <c r="AR338" s="13" t="s">
        <v>49</v>
      </c>
      <c r="AS338" s="13" t="s">
        <v>49</v>
      </c>
      <c r="AT338" s="13" t="s">
        <v>49</v>
      </c>
      <c r="AU338" s="13" t="s">
        <v>49</v>
      </c>
      <c r="AV338" s="13" t="s">
        <v>49</v>
      </c>
      <c r="AW338" s="13" t="s">
        <v>49</v>
      </c>
      <c r="AX338" s="13" t="s">
        <v>49</v>
      </c>
      <c r="AY338" s="13" t="s">
        <v>49</v>
      </c>
      <c r="AZ338" s="13" t="s">
        <v>49</v>
      </c>
      <c r="BA338" s="13" t="s">
        <v>49</v>
      </c>
      <c r="BB338" s="13" t="s">
        <v>49</v>
      </c>
      <c r="BC338" s="13" t="s">
        <v>49</v>
      </c>
      <c r="BD338" s="13" t="s">
        <v>49</v>
      </c>
      <c r="BE338" s="13" t="s">
        <v>49</v>
      </c>
      <c r="BF338" s="13" t="s">
        <v>49</v>
      </c>
      <c r="BG338" s="13" t="s">
        <v>49</v>
      </c>
      <c r="BH338" s="13" t="s">
        <v>49</v>
      </c>
      <c r="BI338" s="13" t="s">
        <v>49</v>
      </c>
      <c r="BJ338" s="13" t="s">
        <v>49</v>
      </c>
      <c r="BK338" s="13" t="s">
        <v>49</v>
      </c>
      <c r="BL338" s="13" t="s">
        <v>49</v>
      </c>
      <c r="BM338" s="13" t="s">
        <v>49</v>
      </c>
      <c r="BN338" s="13" t="s">
        <v>49</v>
      </c>
      <c r="BO338" s="13" t="s">
        <v>49</v>
      </c>
      <c r="BP338" s="13" t="s">
        <v>49</v>
      </c>
      <c r="BQ338" s="13" t="s">
        <v>49</v>
      </c>
      <c r="BR338" s="13" t="s">
        <v>49</v>
      </c>
      <c r="BS338" s="13" t="s">
        <v>49</v>
      </c>
      <c r="BT338" s="13" t="s">
        <v>49</v>
      </c>
      <c r="BU338" s="13" t="s">
        <v>49</v>
      </c>
      <c r="BV338" s="13" t="s">
        <v>49</v>
      </c>
      <c r="BW338" s="13" t="s">
        <v>49</v>
      </c>
      <c r="BX338" s="13" t="s">
        <v>49</v>
      </c>
      <c r="BY338" s="13" t="s">
        <v>49</v>
      </c>
      <c r="BZ338" s="13" t="s">
        <v>49</v>
      </c>
      <c r="CA338" s="13" t="s">
        <v>49</v>
      </c>
      <c r="CB338" s="13" t="s">
        <v>49</v>
      </c>
      <c r="CC338" s="13" t="s">
        <v>49</v>
      </c>
      <c r="CD338" s="13" t="s">
        <v>49</v>
      </c>
      <c r="CE338" s="13" t="s">
        <v>49</v>
      </c>
      <c r="CF338" s="13" t="s">
        <v>49</v>
      </c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</row>
    <row x14ac:dyDescent="0.25" r="339" customHeight="1" ht="18.75">
      <c r="A339" s="11" t="s">
        <v>50</v>
      </c>
      <c r="B339" s="2"/>
      <c r="C339" s="4">
        <v>60</v>
      </c>
      <c r="D339" s="4" t="s">
        <v>64</v>
      </c>
      <c r="E339" s="13" t="s">
        <v>49</v>
      </c>
      <c r="F339" s="13" t="s">
        <v>49</v>
      </c>
      <c r="G339" s="13" t="s">
        <v>49</v>
      </c>
      <c r="H339" s="13" t="s">
        <v>49</v>
      </c>
      <c r="I339" s="13" t="s">
        <v>49</v>
      </c>
      <c r="J339" s="13" t="s">
        <v>49</v>
      </c>
      <c r="K339" s="13" t="s">
        <v>49</v>
      </c>
      <c r="L339" s="13" t="s">
        <v>49</v>
      </c>
      <c r="M339" s="13" t="s">
        <v>49</v>
      </c>
      <c r="N339" s="13" t="s">
        <v>49</v>
      </c>
      <c r="O339" s="13" t="s">
        <v>49</v>
      </c>
      <c r="P339" s="13" t="s">
        <v>49</v>
      </c>
      <c r="Q339" s="13" t="s">
        <v>49</v>
      </c>
      <c r="R339" s="13" t="s">
        <v>49</v>
      </c>
      <c r="S339" s="13" t="s">
        <v>49</v>
      </c>
      <c r="T339" s="13" t="s">
        <v>49</v>
      </c>
      <c r="U339" s="13" t="s">
        <v>49</v>
      </c>
      <c r="V339" s="13" t="s">
        <v>49</v>
      </c>
      <c r="W339" s="13" t="s">
        <v>49</v>
      </c>
      <c r="X339" s="13" t="s">
        <v>49</v>
      </c>
      <c r="Y339" s="13" t="s">
        <v>49</v>
      </c>
      <c r="Z339" s="13" t="s">
        <v>49</v>
      </c>
      <c r="AA339" s="13" t="s">
        <v>49</v>
      </c>
      <c r="AB339" s="13" t="s">
        <v>49</v>
      </c>
      <c r="AC339" s="13" t="s">
        <v>49</v>
      </c>
      <c r="AD339" s="13" t="s">
        <v>49</v>
      </c>
      <c r="AE339" s="13" t="s">
        <v>49</v>
      </c>
      <c r="AF339" s="13" t="s">
        <v>49</v>
      </c>
      <c r="AG339" s="13" t="s">
        <v>49</v>
      </c>
      <c r="AH339" s="13" t="s">
        <v>49</v>
      </c>
      <c r="AI339" s="13" t="s">
        <v>49</v>
      </c>
      <c r="AJ339" s="13" t="s">
        <v>49</v>
      </c>
      <c r="AK339" s="13" t="s">
        <v>49</v>
      </c>
      <c r="AL339" s="13" t="s">
        <v>49</v>
      </c>
      <c r="AM339" s="13" t="s">
        <v>49</v>
      </c>
      <c r="AN339" s="13" t="s">
        <v>49</v>
      </c>
      <c r="AO339" s="13" t="s">
        <v>49</v>
      </c>
      <c r="AP339" s="13" t="s">
        <v>49</v>
      </c>
      <c r="AQ339" s="13" t="s">
        <v>49</v>
      </c>
      <c r="AR339" s="13" t="s">
        <v>49</v>
      </c>
      <c r="AS339" s="13" t="s">
        <v>49</v>
      </c>
      <c r="AT339" s="13" t="s">
        <v>49</v>
      </c>
      <c r="AU339" s="13" t="s">
        <v>49</v>
      </c>
      <c r="AV339" s="13" t="s">
        <v>49</v>
      </c>
      <c r="AW339" s="13" t="s">
        <v>49</v>
      </c>
      <c r="AX339" s="13" t="s">
        <v>49</v>
      </c>
      <c r="AY339" s="13" t="s">
        <v>49</v>
      </c>
      <c r="AZ339" s="13" t="s">
        <v>49</v>
      </c>
      <c r="BA339" s="13" t="s">
        <v>49</v>
      </c>
      <c r="BB339" s="13" t="s">
        <v>49</v>
      </c>
      <c r="BC339" s="13" t="s">
        <v>49</v>
      </c>
      <c r="BD339" s="13" t="s">
        <v>49</v>
      </c>
      <c r="BE339" s="13" t="s">
        <v>49</v>
      </c>
      <c r="BF339" s="13" t="s">
        <v>49</v>
      </c>
      <c r="BG339" s="13" t="s">
        <v>49</v>
      </c>
      <c r="BH339" s="13" t="s">
        <v>49</v>
      </c>
      <c r="BI339" s="13" t="s">
        <v>49</v>
      </c>
      <c r="BJ339" s="13" t="s">
        <v>49</v>
      </c>
      <c r="BK339" s="13" t="s">
        <v>49</v>
      </c>
      <c r="BL339" s="13" t="s">
        <v>49</v>
      </c>
      <c r="BM339" s="13" t="s">
        <v>49</v>
      </c>
      <c r="BN339" s="13" t="s">
        <v>49</v>
      </c>
      <c r="BO339" s="13" t="s">
        <v>49</v>
      </c>
      <c r="BP339" s="13" t="s">
        <v>49</v>
      </c>
      <c r="BQ339" s="13" t="s">
        <v>49</v>
      </c>
      <c r="BR339" s="13" t="s">
        <v>49</v>
      </c>
      <c r="BS339" s="13" t="s">
        <v>49</v>
      </c>
      <c r="BT339" s="13" t="s">
        <v>49</v>
      </c>
      <c r="BU339" s="13" t="s">
        <v>49</v>
      </c>
      <c r="BV339" s="13" t="s">
        <v>49</v>
      </c>
      <c r="BW339" s="13" t="s">
        <v>49</v>
      </c>
      <c r="BX339" s="13" t="s">
        <v>49</v>
      </c>
      <c r="BY339" s="13" t="s">
        <v>49</v>
      </c>
      <c r="BZ339" s="13" t="s">
        <v>49</v>
      </c>
      <c r="CA339" s="13" t="s">
        <v>49</v>
      </c>
      <c r="CB339" s="13" t="s">
        <v>49</v>
      </c>
      <c r="CC339" s="13" t="s">
        <v>49</v>
      </c>
      <c r="CD339" s="13" t="s">
        <v>49</v>
      </c>
      <c r="CE339" s="13" t="s">
        <v>49</v>
      </c>
      <c r="CF339" s="13" t="s">
        <v>49</v>
      </c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</row>
    <row x14ac:dyDescent="0.25" r="340" customHeight="1" ht="18.75">
      <c r="A340" s="11" t="s">
        <v>50</v>
      </c>
      <c r="B340" s="2"/>
      <c r="C340" s="4">
        <v>61</v>
      </c>
      <c r="D340" s="4" t="s">
        <v>65</v>
      </c>
      <c r="E340" s="13" t="s">
        <v>49</v>
      </c>
      <c r="F340" s="13" t="s">
        <v>49</v>
      </c>
      <c r="G340" s="13" t="s">
        <v>49</v>
      </c>
      <c r="H340" s="13" t="s">
        <v>49</v>
      </c>
      <c r="I340" s="13" t="s">
        <v>49</v>
      </c>
      <c r="J340" s="13" t="s">
        <v>49</v>
      </c>
      <c r="K340" s="13" t="s">
        <v>49</v>
      </c>
      <c r="L340" s="13" t="s">
        <v>49</v>
      </c>
      <c r="M340" s="13" t="s">
        <v>49</v>
      </c>
      <c r="N340" s="13" t="s">
        <v>49</v>
      </c>
      <c r="O340" s="13" t="s">
        <v>49</v>
      </c>
      <c r="P340" s="13" t="s">
        <v>49</v>
      </c>
      <c r="Q340" s="13" t="s">
        <v>49</v>
      </c>
      <c r="R340" s="13" t="s">
        <v>49</v>
      </c>
      <c r="S340" s="13" t="s">
        <v>49</v>
      </c>
      <c r="T340" s="13" t="s">
        <v>49</v>
      </c>
      <c r="U340" s="13" t="s">
        <v>49</v>
      </c>
      <c r="V340" s="13" t="s">
        <v>49</v>
      </c>
      <c r="W340" s="13" t="s">
        <v>49</v>
      </c>
      <c r="X340" s="13" t="s">
        <v>49</v>
      </c>
      <c r="Y340" s="13" t="s">
        <v>49</v>
      </c>
      <c r="Z340" s="13" t="s">
        <v>49</v>
      </c>
      <c r="AA340" s="13" t="s">
        <v>49</v>
      </c>
      <c r="AB340" s="13" t="s">
        <v>49</v>
      </c>
      <c r="AC340" s="13" t="s">
        <v>49</v>
      </c>
      <c r="AD340" s="13" t="s">
        <v>49</v>
      </c>
      <c r="AE340" s="13" t="s">
        <v>49</v>
      </c>
      <c r="AF340" s="13" t="s">
        <v>49</v>
      </c>
      <c r="AG340" s="13" t="s">
        <v>49</v>
      </c>
      <c r="AH340" s="13" t="s">
        <v>49</v>
      </c>
      <c r="AI340" s="13" t="s">
        <v>49</v>
      </c>
      <c r="AJ340" s="13" t="s">
        <v>49</v>
      </c>
      <c r="AK340" s="13" t="s">
        <v>49</v>
      </c>
      <c r="AL340" s="13" t="s">
        <v>49</v>
      </c>
      <c r="AM340" s="13" t="s">
        <v>49</v>
      </c>
      <c r="AN340" s="13" t="s">
        <v>49</v>
      </c>
      <c r="AO340" s="13" t="s">
        <v>49</v>
      </c>
      <c r="AP340" s="13" t="s">
        <v>49</v>
      </c>
      <c r="AQ340" s="13" t="s">
        <v>49</v>
      </c>
      <c r="AR340" s="13" t="s">
        <v>49</v>
      </c>
      <c r="AS340" s="13" t="s">
        <v>49</v>
      </c>
      <c r="AT340" s="13" t="s">
        <v>49</v>
      </c>
      <c r="AU340" s="13" t="s">
        <v>49</v>
      </c>
      <c r="AV340" s="13" t="s">
        <v>49</v>
      </c>
      <c r="AW340" s="13" t="s">
        <v>49</v>
      </c>
      <c r="AX340" s="13" t="s">
        <v>49</v>
      </c>
      <c r="AY340" s="13" t="s">
        <v>49</v>
      </c>
      <c r="AZ340" s="13" t="s">
        <v>49</v>
      </c>
      <c r="BA340" s="13" t="s">
        <v>49</v>
      </c>
      <c r="BB340" s="13" t="s">
        <v>49</v>
      </c>
      <c r="BC340" s="13" t="s">
        <v>49</v>
      </c>
      <c r="BD340" s="13" t="s">
        <v>49</v>
      </c>
      <c r="BE340" s="13" t="s">
        <v>49</v>
      </c>
      <c r="BF340" s="13" t="s">
        <v>49</v>
      </c>
      <c r="BG340" s="13" t="s">
        <v>49</v>
      </c>
      <c r="BH340" s="13" t="s">
        <v>49</v>
      </c>
      <c r="BI340" s="13" t="s">
        <v>49</v>
      </c>
      <c r="BJ340" s="13" t="s">
        <v>49</v>
      </c>
      <c r="BK340" s="13" t="s">
        <v>49</v>
      </c>
      <c r="BL340" s="13" t="s">
        <v>49</v>
      </c>
      <c r="BM340" s="13" t="s">
        <v>49</v>
      </c>
      <c r="BN340" s="13" t="s">
        <v>49</v>
      </c>
      <c r="BO340" s="13" t="s">
        <v>49</v>
      </c>
      <c r="BP340" s="13" t="s">
        <v>49</v>
      </c>
      <c r="BQ340" s="13" t="s">
        <v>49</v>
      </c>
      <c r="BR340" s="13" t="s">
        <v>49</v>
      </c>
      <c r="BS340" s="13" t="s">
        <v>49</v>
      </c>
      <c r="BT340" s="13" t="s">
        <v>49</v>
      </c>
      <c r="BU340" s="13" t="s">
        <v>49</v>
      </c>
      <c r="BV340" s="13" t="s">
        <v>49</v>
      </c>
      <c r="BW340" s="13" t="s">
        <v>49</v>
      </c>
      <c r="BX340" s="13" t="s">
        <v>49</v>
      </c>
      <c r="BY340" s="13" t="s">
        <v>49</v>
      </c>
      <c r="BZ340" s="13" t="s">
        <v>49</v>
      </c>
      <c r="CA340" s="13" t="s">
        <v>49</v>
      </c>
      <c r="CB340" s="13" t="s">
        <v>49</v>
      </c>
      <c r="CC340" s="13" t="s">
        <v>49</v>
      </c>
      <c r="CD340" s="13" t="s">
        <v>49</v>
      </c>
      <c r="CE340" s="13" t="s">
        <v>49</v>
      </c>
      <c r="CF340" s="13" t="s">
        <v>49</v>
      </c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</row>
    <row x14ac:dyDescent="0.25" r="341" customHeight="1" ht="18.75">
      <c r="A341" s="11" t="s">
        <v>50</v>
      </c>
      <c r="B341" s="2"/>
      <c r="C341" s="4">
        <v>62</v>
      </c>
      <c r="D341" s="4" t="s">
        <v>66</v>
      </c>
      <c r="E341" s="13" t="s">
        <v>49</v>
      </c>
      <c r="F341" s="13" t="s">
        <v>49</v>
      </c>
      <c r="G341" s="13" t="s">
        <v>49</v>
      </c>
      <c r="H341" s="13" t="s">
        <v>49</v>
      </c>
      <c r="I341" s="13" t="s">
        <v>49</v>
      </c>
      <c r="J341" s="13" t="s">
        <v>49</v>
      </c>
      <c r="K341" s="13" t="s">
        <v>49</v>
      </c>
      <c r="L341" s="13" t="s">
        <v>49</v>
      </c>
      <c r="M341" s="13" t="s">
        <v>49</v>
      </c>
      <c r="N341" s="13" t="s">
        <v>49</v>
      </c>
      <c r="O341" s="13" t="s">
        <v>49</v>
      </c>
      <c r="P341" s="13" t="s">
        <v>49</v>
      </c>
      <c r="Q341" s="13" t="s">
        <v>49</v>
      </c>
      <c r="R341" s="13" t="s">
        <v>49</v>
      </c>
      <c r="S341" s="13" t="s">
        <v>49</v>
      </c>
      <c r="T341" s="13" t="s">
        <v>49</v>
      </c>
      <c r="U341" s="13" t="s">
        <v>49</v>
      </c>
      <c r="V341" s="13" t="s">
        <v>49</v>
      </c>
      <c r="W341" s="13" t="s">
        <v>49</v>
      </c>
      <c r="X341" s="13" t="s">
        <v>49</v>
      </c>
      <c r="Y341" s="13" t="s">
        <v>49</v>
      </c>
      <c r="Z341" s="13" t="s">
        <v>49</v>
      </c>
      <c r="AA341" s="13" t="s">
        <v>49</v>
      </c>
      <c r="AB341" s="13" t="s">
        <v>49</v>
      </c>
      <c r="AC341" s="13" t="s">
        <v>49</v>
      </c>
      <c r="AD341" s="13" t="s">
        <v>49</v>
      </c>
      <c r="AE341" s="13" t="s">
        <v>49</v>
      </c>
      <c r="AF341" s="13" t="s">
        <v>49</v>
      </c>
      <c r="AG341" s="13" t="s">
        <v>49</v>
      </c>
      <c r="AH341" s="13" t="s">
        <v>49</v>
      </c>
      <c r="AI341" s="13" t="s">
        <v>49</v>
      </c>
      <c r="AJ341" s="13" t="s">
        <v>49</v>
      </c>
      <c r="AK341" s="13" t="s">
        <v>49</v>
      </c>
      <c r="AL341" s="13" t="s">
        <v>49</v>
      </c>
      <c r="AM341" s="13" t="s">
        <v>49</v>
      </c>
      <c r="AN341" s="13" t="s">
        <v>49</v>
      </c>
      <c r="AO341" s="13" t="s">
        <v>49</v>
      </c>
      <c r="AP341" s="13" t="s">
        <v>49</v>
      </c>
      <c r="AQ341" s="13" t="s">
        <v>49</v>
      </c>
      <c r="AR341" s="13" t="s">
        <v>49</v>
      </c>
      <c r="AS341" s="13" t="s">
        <v>49</v>
      </c>
      <c r="AT341" s="13" t="s">
        <v>49</v>
      </c>
      <c r="AU341" s="13" t="s">
        <v>49</v>
      </c>
      <c r="AV341" s="13" t="s">
        <v>49</v>
      </c>
      <c r="AW341" s="13" t="s">
        <v>49</v>
      </c>
      <c r="AX341" s="13" t="s">
        <v>49</v>
      </c>
      <c r="AY341" s="13" t="s">
        <v>49</v>
      </c>
      <c r="AZ341" s="13" t="s">
        <v>49</v>
      </c>
      <c r="BA341" s="13" t="s">
        <v>49</v>
      </c>
      <c r="BB341" s="13" t="s">
        <v>49</v>
      </c>
      <c r="BC341" s="13" t="s">
        <v>49</v>
      </c>
      <c r="BD341" s="13" t="s">
        <v>49</v>
      </c>
      <c r="BE341" s="13" t="s">
        <v>49</v>
      </c>
      <c r="BF341" s="13" t="s">
        <v>49</v>
      </c>
      <c r="BG341" s="13" t="s">
        <v>49</v>
      </c>
      <c r="BH341" s="13" t="s">
        <v>49</v>
      </c>
      <c r="BI341" s="13" t="s">
        <v>49</v>
      </c>
      <c r="BJ341" s="13" t="s">
        <v>49</v>
      </c>
      <c r="BK341" s="13" t="s">
        <v>49</v>
      </c>
      <c r="BL341" s="13" t="s">
        <v>49</v>
      </c>
      <c r="BM341" s="13" t="s">
        <v>49</v>
      </c>
      <c r="BN341" s="13" t="s">
        <v>49</v>
      </c>
      <c r="BO341" s="13" t="s">
        <v>49</v>
      </c>
      <c r="BP341" s="13" t="s">
        <v>49</v>
      </c>
      <c r="BQ341" s="13" t="s">
        <v>49</v>
      </c>
      <c r="BR341" s="13" t="s">
        <v>49</v>
      </c>
      <c r="BS341" s="13" t="s">
        <v>49</v>
      </c>
      <c r="BT341" s="13" t="s">
        <v>49</v>
      </c>
      <c r="BU341" s="13" t="s">
        <v>49</v>
      </c>
      <c r="BV341" s="13" t="s">
        <v>49</v>
      </c>
      <c r="BW341" s="13" t="s">
        <v>49</v>
      </c>
      <c r="BX341" s="13" t="s">
        <v>49</v>
      </c>
      <c r="BY341" s="13" t="s">
        <v>49</v>
      </c>
      <c r="BZ341" s="13" t="s">
        <v>49</v>
      </c>
      <c r="CA341" s="13" t="s">
        <v>49</v>
      </c>
      <c r="CB341" s="13" t="s">
        <v>49</v>
      </c>
      <c r="CC341" s="13" t="s">
        <v>49</v>
      </c>
      <c r="CD341" s="13" t="s">
        <v>49</v>
      </c>
      <c r="CE341" s="13" t="s">
        <v>49</v>
      </c>
      <c r="CF341" s="13" t="s">
        <v>49</v>
      </c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</row>
    <row x14ac:dyDescent="0.25" r="342" customHeight="1" ht="18.75">
      <c r="A342" s="11" t="s">
        <v>50</v>
      </c>
      <c r="B342" s="2"/>
      <c r="C342" s="4">
        <v>63</v>
      </c>
      <c r="D342" s="4" t="s">
        <v>67</v>
      </c>
      <c r="E342" s="13" t="s">
        <v>49</v>
      </c>
      <c r="F342" s="13" t="s">
        <v>49</v>
      </c>
      <c r="G342" s="13" t="s">
        <v>49</v>
      </c>
      <c r="H342" s="13" t="s">
        <v>49</v>
      </c>
      <c r="I342" s="13" t="s">
        <v>49</v>
      </c>
      <c r="J342" s="13" t="s">
        <v>49</v>
      </c>
      <c r="K342" s="13" t="s">
        <v>49</v>
      </c>
      <c r="L342" s="13" t="s">
        <v>49</v>
      </c>
      <c r="M342" s="13" t="s">
        <v>49</v>
      </c>
      <c r="N342" s="13" t="s">
        <v>49</v>
      </c>
      <c r="O342" s="13" t="s">
        <v>49</v>
      </c>
      <c r="P342" s="13" t="s">
        <v>49</v>
      </c>
      <c r="Q342" s="13" t="s">
        <v>49</v>
      </c>
      <c r="R342" s="13" t="s">
        <v>49</v>
      </c>
      <c r="S342" s="13" t="s">
        <v>49</v>
      </c>
      <c r="T342" s="13" t="s">
        <v>49</v>
      </c>
      <c r="U342" s="13" t="s">
        <v>49</v>
      </c>
      <c r="V342" s="13" t="s">
        <v>49</v>
      </c>
      <c r="W342" s="13" t="s">
        <v>49</v>
      </c>
      <c r="X342" s="13" t="s">
        <v>49</v>
      </c>
      <c r="Y342" s="13" t="s">
        <v>49</v>
      </c>
      <c r="Z342" s="13" t="s">
        <v>49</v>
      </c>
      <c r="AA342" s="13" t="s">
        <v>49</v>
      </c>
      <c r="AB342" s="13" t="s">
        <v>49</v>
      </c>
      <c r="AC342" s="13" t="s">
        <v>49</v>
      </c>
      <c r="AD342" s="13" t="s">
        <v>49</v>
      </c>
      <c r="AE342" s="13" t="s">
        <v>49</v>
      </c>
      <c r="AF342" s="13" t="s">
        <v>49</v>
      </c>
      <c r="AG342" s="13" t="s">
        <v>49</v>
      </c>
      <c r="AH342" s="13" t="s">
        <v>49</v>
      </c>
      <c r="AI342" s="13" t="s">
        <v>49</v>
      </c>
      <c r="AJ342" s="13" t="s">
        <v>49</v>
      </c>
      <c r="AK342" s="13" t="s">
        <v>49</v>
      </c>
      <c r="AL342" s="13" t="s">
        <v>49</v>
      </c>
      <c r="AM342" s="13" t="s">
        <v>49</v>
      </c>
      <c r="AN342" s="13" t="s">
        <v>49</v>
      </c>
      <c r="AO342" s="13" t="s">
        <v>49</v>
      </c>
      <c r="AP342" s="13" t="s">
        <v>49</v>
      </c>
      <c r="AQ342" s="13" t="s">
        <v>49</v>
      </c>
      <c r="AR342" s="13" t="s">
        <v>49</v>
      </c>
      <c r="AS342" s="13" t="s">
        <v>49</v>
      </c>
      <c r="AT342" s="13" t="s">
        <v>49</v>
      </c>
      <c r="AU342" s="13" t="s">
        <v>49</v>
      </c>
      <c r="AV342" s="13" t="s">
        <v>49</v>
      </c>
      <c r="AW342" s="13" t="s">
        <v>49</v>
      </c>
      <c r="AX342" s="13" t="s">
        <v>49</v>
      </c>
      <c r="AY342" s="13" t="s">
        <v>49</v>
      </c>
      <c r="AZ342" s="13" t="s">
        <v>49</v>
      </c>
      <c r="BA342" s="13" t="s">
        <v>49</v>
      </c>
      <c r="BB342" s="13" t="s">
        <v>49</v>
      </c>
      <c r="BC342" s="13" t="s">
        <v>49</v>
      </c>
      <c r="BD342" s="13" t="s">
        <v>49</v>
      </c>
      <c r="BE342" s="13" t="s">
        <v>49</v>
      </c>
      <c r="BF342" s="13" t="s">
        <v>49</v>
      </c>
      <c r="BG342" s="13" t="s">
        <v>49</v>
      </c>
      <c r="BH342" s="13" t="s">
        <v>49</v>
      </c>
      <c r="BI342" s="13" t="s">
        <v>49</v>
      </c>
      <c r="BJ342" s="13" t="s">
        <v>49</v>
      </c>
      <c r="BK342" s="13" t="s">
        <v>49</v>
      </c>
      <c r="BL342" s="13" t="s">
        <v>49</v>
      </c>
      <c r="BM342" s="13" t="s">
        <v>49</v>
      </c>
      <c r="BN342" s="13" t="s">
        <v>49</v>
      </c>
      <c r="BO342" s="13" t="s">
        <v>49</v>
      </c>
      <c r="BP342" s="13" t="s">
        <v>49</v>
      </c>
      <c r="BQ342" s="13" t="s">
        <v>49</v>
      </c>
      <c r="BR342" s="13" t="s">
        <v>49</v>
      </c>
      <c r="BS342" s="13" t="s">
        <v>49</v>
      </c>
      <c r="BT342" s="13" t="s">
        <v>49</v>
      </c>
      <c r="BU342" s="13" t="s">
        <v>49</v>
      </c>
      <c r="BV342" s="13" t="s">
        <v>49</v>
      </c>
      <c r="BW342" s="13" t="s">
        <v>49</v>
      </c>
      <c r="BX342" s="13" t="s">
        <v>49</v>
      </c>
      <c r="BY342" s="13" t="s">
        <v>49</v>
      </c>
      <c r="BZ342" s="13" t="s">
        <v>49</v>
      </c>
      <c r="CA342" s="13" t="s">
        <v>49</v>
      </c>
      <c r="CB342" s="13" t="s">
        <v>49</v>
      </c>
      <c r="CC342" s="13" t="s">
        <v>49</v>
      </c>
      <c r="CD342" s="13" t="s">
        <v>49</v>
      </c>
      <c r="CE342" s="13" t="s">
        <v>49</v>
      </c>
      <c r="CF342" s="13" t="s">
        <v>49</v>
      </c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</row>
    <row x14ac:dyDescent="0.25" r="343" customHeight="1" ht="18.75">
      <c r="A343" s="11" t="s">
        <v>50</v>
      </c>
      <c r="B343" s="2"/>
      <c r="C343" s="4">
        <v>64</v>
      </c>
      <c r="D343" s="4" t="s">
        <v>68</v>
      </c>
      <c r="E343" s="13" t="s">
        <v>49</v>
      </c>
      <c r="F343" s="13" t="s">
        <v>49</v>
      </c>
      <c r="G343" s="13" t="s">
        <v>49</v>
      </c>
      <c r="H343" s="13" t="s">
        <v>49</v>
      </c>
      <c r="I343" s="13" t="s">
        <v>49</v>
      </c>
      <c r="J343" s="13" t="s">
        <v>49</v>
      </c>
      <c r="K343" s="13" t="s">
        <v>49</v>
      </c>
      <c r="L343" s="13" t="s">
        <v>49</v>
      </c>
      <c r="M343" s="13" t="s">
        <v>49</v>
      </c>
      <c r="N343" s="13" t="s">
        <v>49</v>
      </c>
      <c r="O343" s="13" t="s">
        <v>49</v>
      </c>
      <c r="P343" s="13" t="s">
        <v>49</v>
      </c>
      <c r="Q343" s="13" t="s">
        <v>49</v>
      </c>
      <c r="R343" s="13" t="s">
        <v>49</v>
      </c>
      <c r="S343" s="13" t="s">
        <v>49</v>
      </c>
      <c r="T343" s="13" t="s">
        <v>49</v>
      </c>
      <c r="U343" s="13" t="s">
        <v>49</v>
      </c>
      <c r="V343" s="13" t="s">
        <v>49</v>
      </c>
      <c r="W343" s="13" t="s">
        <v>49</v>
      </c>
      <c r="X343" s="13" t="s">
        <v>49</v>
      </c>
      <c r="Y343" s="13" t="s">
        <v>49</v>
      </c>
      <c r="Z343" s="13" t="s">
        <v>49</v>
      </c>
      <c r="AA343" s="13" t="s">
        <v>49</v>
      </c>
      <c r="AB343" s="13" t="s">
        <v>49</v>
      </c>
      <c r="AC343" s="13" t="s">
        <v>49</v>
      </c>
      <c r="AD343" s="13" t="s">
        <v>49</v>
      </c>
      <c r="AE343" s="13" t="s">
        <v>49</v>
      </c>
      <c r="AF343" s="13" t="s">
        <v>49</v>
      </c>
      <c r="AG343" s="13" t="s">
        <v>49</v>
      </c>
      <c r="AH343" s="13" t="s">
        <v>49</v>
      </c>
      <c r="AI343" s="13" t="s">
        <v>49</v>
      </c>
      <c r="AJ343" s="13" t="s">
        <v>49</v>
      </c>
      <c r="AK343" s="13" t="s">
        <v>49</v>
      </c>
      <c r="AL343" s="13" t="s">
        <v>49</v>
      </c>
      <c r="AM343" s="13" t="s">
        <v>49</v>
      </c>
      <c r="AN343" s="13" t="s">
        <v>49</v>
      </c>
      <c r="AO343" s="13" t="s">
        <v>49</v>
      </c>
      <c r="AP343" s="13" t="s">
        <v>49</v>
      </c>
      <c r="AQ343" s="13" t="s">
        <v>49</v>
      </c>
      <c r="AR343" s="13" t="s">
        <v>49</v>
      </c>
      <c r="AS343" s="13" t="s">
        <v>49</v>
      </c>
      <c r="AT343" s="13" t="s">
        <v>49</v>
      </c>
      <c r="AU343" s="13" t="s">
        <v>49</v>
      </c>
      <c r="AV343" s="13" t="s">
        <v>49</v>
      </c>
      <c r="AW343" s="13" t="s">
        <v>49</v>
      </c>
      <c r="AX343" s="13" t="s">
        <v>49</v>
      </c>
      <c r="AY343" s="13" t="s">
        <v>49</v>
      </c>
      <c r="AZ343" s="13" t="s">
        <v>49</v>
      </c>
      <c r="BA343" s="13" t="s">
        <v>49</v>
      </c>
      <c r="BB343" s="13" t="s">
        <v>49</v>
      </c>
      <c r="BC343" s="13" t="s">
        <v>49</v>
      </c>
      <c r="BD343" s="13" t="s">
        <v>49</v>
      </c>
      <c r="BE343" s="13" t="s">
        <v>49</v>
      </c>
      <c r="BF343" s="13" t="s">
        <v>49</v>
      </c>
      <c r="BG343" s="13" t="s">
        <v>49</v>
      </c>
      <c r="BH343" s="13" t="s">
        <v>49</v>
      </c>
      <c r="BI343" s="13" t="s">
        <v>49</v>
      </c>
      <c r="BJ343" s="13" t="s">
        <v>49</v>
      </c>
      <c r="BK343" s="13" t="s">
        <v>49</v>
      </c>
      <c r="BL343" s="13" t="s">
        <v>49</v>
      </c>
      <c r="BM343" s="13" t="s">
        <v>49</v>
      </c>
      <c r="BN343" s="13" t="s">
        <v>49</v>
      </c>
      <c r="BO343" s="13" t="s">
        <v>49</v>
      </c>
      <c r="BP343" s="13" t="s">
        <v>49</v>
      </c>
      <c r="BQ343" s="13" t="s">
        <v>49</v>
      </c>
      <c r="BR343" s="13" t="s">
        <v>49</v>
      </c>
      <c r="BS343" s="13" t="s">
        <v>49</v>
      </c>
      <c r="BT343" s="13" t="s">
        <v>49</v>
      </c>
      <c r="BU343" s="13" t="s">
        <v>49</v>
      </c>
      <c r="BV343" s="13" t="s">
        <v>49</v>
      </c>
      <c r="BW343" s="13" t="s">
        <v>49</v>
      </c>
      <c r="BX343" s="13" t="s">
        <v>49</v>
      </c>
      <c r="BY343" s="13" t="s">
        <v>49</v>
      </c>
      <c r="BZ343" s="13" t="s">
        <v>49</v>
      </c>
      <c r="CA343" s="13" t="s">
        <v>49</v>
      </c>
      <c r="CB343" s="13" t="s">
        <v>49</v>
      </c>
      <c r="CC343" s="13" t="s">
        <v>49</v>
      </c>
      <c r="CD343" s="13" t="s">
        <v>49</v>
      </c>
      <c r="CE343" s="13" t="s">
        <v>49</v>
      </c>
      <c r="CF343" s="13" t="s">
        <v>49</v>
      </c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</row>
    <row x14ac:dyDescent="0.25" r="344" customHeight="1" ht="18.75">
      <c r="A344" s="11" t="s">
        <v>50</v>
      </c>
      <c r="B344" s="2"/>
      <c r="C344" s="4">
        <v>65</v>
      </c>
      <c r="D344" s="4" t="s">
        <v>69</v>
      </c>
      <c r="E344" s="13" t="s">
        <v>49</v>
      </c>
      <c r="F344" s="13" t="s">
        <v>49</v>
      </c>
      <c r="G344" s="13" t="s">
        <v>49</v>
      </c>
      <c r="H344" s="13" t="s">
        <v>49</v>
      </c>
      <c r="I344" s="13" t="s">
        <v>49</v>
      </c>
      <c r="J344" s="13" t="s">
        <v>49</v>
      </c>
      <c r="K344" s="13" t="s">
        <v>49</v>
      </c>
      <c r="L344" s="13" t="s">
        <v>49</v>
      </c>
      <c r="M344" s="13" t="s">
        <v>49</v>
      </c>
      <c r="N344" s="13" t="s">
        <v>49</v>
      </c>
      <c r="O344" s="13" t="s">
        <v>49</v>
      </c>
      <c r="P344" s="13" t="s">
        <v>49</v>
      </c>
      <c r="Q344" s="13" t="s">
        <v>49</v>
      </c>
      <c r="R344" s="13" t="s">
        <v>49</v>
      </c>
      <c r="S344" s="13" t="s">
        <v>49</v>
      </c>
      <c r="T344" s="13" t="s">
        <v>49</v>
      </c>
      <c r="U344" s="13" t="s">
        <v>49</v>
      </c>
      <c r="V344" s="13" t="s">
        <v>49</v>
      </c>
      <c r="W344" s="13" t="s">
        <v>49</v>
      </c>
      <c r="X344" s="13" t="s">
        <v>49</v>
      </c>
      <c r="Y344" s="13" t="s">
        <v>49</v>
      </c>
      <c r="Z344" s="13" t="s">
        <v>49</v>
      </c>
      <c r="AA344" s="13" t="s">
        <v>49</v>
      </c>
      <c r="AB344" s="13" t="s">
        <v>49</v>
      </c>
      <c r="AC344" s="13" t="s">
        <v>49</v>
      </c>
      <c r="AD344" s="13" t="s">
        <v>49</v>
      </c>
      <c r="AE344" s="13" t="s">
        <v>49</v>
      </c>
      <c r="AF344" s="13" t="s">
        <v>49</v>
      </c>
      <c r="AG344" s="13" t="s">
        <v>49</v>
      </c>
      <c r="AH344" s="13" t="s">
        <v>49</v>
      </c>
      <c r="AI344" s="13" t="s">
        <v>49</v>
      </c>
      <c r="AJ344" s="13" t="s">
        <v>49</v>
      </c>
      <c r="AK344" s="13" t="s">
        <v>49</v>
      </c>
      <c r="AL344" s="13" t="s">
        <v>49</v>
      </c>
      <c r="AM344" s="13" t="s">
        <v>49</v>
      </c>
      <c r="AN344" s="13" t="s">
        <v>49</v>
      </c>
      <c r="AO344" s="13" t="s">
        <v>49</v>
      </c>
      <c r="AP344" s="13" t="s">
        <v>49</v>
      </c>
      <c r="AQ344" s="13" t="s">
        <v>49</v>
      </c>
      <c r="AR344" s="13" t="s">
        <v>49</v>
      </c>
      <c r="AS344" s="13" t="s">
        <v>49</v>
      </c>
      <c r="AT344" s="13" t="s">
        <v>49</v>
      </c>
      <c r="AU344" s="13" t="s">
        <v>49</v>
      </c>
      <c r="AV344" s="13" t="s">
        <v>49</v>
      </c>
      <c r="AW344" s="13" t="s">
        <v>49</v>
      </c>
      <c r="AX344" s="13" t="s">
        <v>49</v>
      </c>
      <c r="AY344" s="13" t="s">
        <v>49</v>
      </c>
      <c r="AZ344" s="13" t="s">
        <v>49</v>
      </c>
      <c r="BA344" s="13" t="s">
        <v>49</v>
      </c>
      <c r="BB344" s="13" t="s">
        <v>49</v>
      </c>
      <c r="BC344" s="13" t="s">
        <v>49</v>
      </c>
      <c r="BD344" s="13" t="s">
        <v>49</v>
      </c>
      <c r="BE344" s="13" t="s">
        <v>49</v>
      </c>
      <c r="BF344" s="13" t="s">
        <v>49</v>
      </c>
      <c r="BG344" s="13" t="s">
        <v>49</v>
      </c>
      <c r="BH344" s="13" t="s">
        <v>49</v>
      </c>
      <c r="BI344" s="13" t="s">
        <v>49</v>
      </c>
      <c r="BJ344" s="13" t="s">
        <v>49</v>
      </c>
      <c r="BK344" s="13" t="s">
        <v>49</v>
      </c>
      <c r="BL344" s="13" t="s">
        <v>49</v>
      </c>
      <c r="BM344" s="13" t="s">
        <v>49</v>
      </c>
      <c r="BN344" s="13" t="s">
        <v>49</v>
      </c>
      <c r="BO344" s="13" t="s">
        <v>49</v>
      </c>
      <c r="BP344" s="13" t="s">
        <v>49</v>
      </c>
      <c r="BQ344" s="13" t="s">
        <v>49</v>
      </c>
      <c r="BR344" s="13" t="s">
        <v>49</v>
      </c>
      <c r="BS344" s="13" t="s">
        <v>49</v>
      </c>
      <c r="BT344" s="13" t="s">
        <v>49</v>
      </c>
      <c r="BU344" s="13" t="s">
        <v>49</v>
      </c>
      <c r="BV344" s="13" t="s">
        <v>49</v>
      </c>
      <c r="BW344" s="13" t="s">
        <v>49</v>
      </c>
      <c r="BX344" s="13" t="s">
        <v>49</v>
      </c>
      <c r="BY344" s="13" t="s">
        <v>49</v>
      </c>
      <c r="BZ344" s="13" t="s">
        <v>49</v>
      </c>
      <c r="CA344" s="13" t="s">
        <v>49</v>
      </c>
      <c r="CB344" s="13" t="s">
        <v>49</v>
      </c>
      <c r="CC344" s="13" t="s">
        <v>49</v>
      </c>
      <c r="CD344" s="13" t="s">
        <v>49</v>
      </c>
      <c r="CE344" s="13" t="s">
        <v>49</v>
      </c>
      <c r="CF344" s="13" t="s">
        <v>49</v>
      </c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</row>
    <row x14ac:dyDescent="0.25" r="345" customHeight="1" ht="18.75">
      <c r="A345" s="11" t="s">
        <v>50</v>
      </c>
      <c r="B345" s="2"/>
      <c r="C345" s="4">
        <v>66</v>
      </c>
      <c r="D345" s="4" t="s">
        <v>70</v>
      </c>
      <c r="E345" s="13" t="s">
        <v>49</v>
      </c>
      <c r="F345" s="13" t="s">
        <v>49</v>
      </c>
      <c r="G345" s="13" t="s">
        <v>49</v>
      </c>
      <c r="H345" s="13" t="s">
        <v>49</v>
      </c>
      <c r="I345" s="13" t="s">
        <v>49</v>
      </c>
      <c r="J345" s="13" t="s">
        <v>49</v>
      </c>
      <c r="K345" s="13" t="s">
        <v>49</v>
      </c>
      <c r="L345" s="13" t="s">
        <v>49</v>
      </c>
      <c r="M345" s="13" t="s">
        <v>49</v>
      </c>
      <c r="N345" s="13" t="s">
        <v>49</v>
      </c>
      <c r="O345" s="13" t="s">
        <v>49</v>
      </c>
      <c r="P345" s="13" t="s">
        <v>49</v>
      </c>
      <c r="Q345" s="13" t="s">
        <v>49</v>
      </c>
      <c r="R345" s="13" t="s">
        <v>49</v>
      </c>
      <c r="S345" s="13" t="s">
        <v>49</v>
      </c>
      <c r="T345" s="13" t="s">
        <v>49</v>
      </c>
      <c r="U345" s="13" t="s">
        <v>49</v>
      </c>
      <c r="V345" s="13" t="s">
        <v>49</v>
      </c>
      <c r="W345" s="13" t="s">
        <v>49</v>
      </c>
      <c r="X345" s="13" t="s">
        <v>49</v>
      </c>
      <c r="Y345" s="13" t="s">
        <v>49</v>
      </c>
      <c r="Z345" s="13" t="s">
        <v>49</v>
      </c>
      <c r="AA345" s="13" t="s">
        <v>49</v>
      </c>
      <c r="AB345" s="13" t="s">
        <v>49</v>
      </c>
      <c r="AC345" s="13" t="s">
        <v>49</v>
      </c>
      <c r="AD345" s="13" t="s">
        <v>49</v>
      </c>
      <c r="AE345" s="13" t="s">
        <v>49</v>
      </c>
      <c r="AF345" s="13" t="s">
        <v>49</v>
      </c>
      <c r="AG345" s="13" t="s">
        <v>49</v>
      </c>
      <c r="AH345" s="13" t="s">
        <v>49</v>
      </c>
      <c r="AI345" s="13" t="s">
        <v>49</v>
      </c>
      <c r="AJ345" s="13" t="s">
        <v>49</v>
      </c>
      <c r="AK345" s="13" t="s">
        <v>49</v>
      </c>
      <c r="AL345" s="13" t="s">
        <v>49</v>
      </c>
      <c r="AM345" s="13" t="s">
        <v>49</v>
      </c>
      <c r="AN345" s="13" t="s">
        <v>49</v>
      </c>
      <c r="AO345" s="13" t="s">
        <v>49</v>
      </c>
      <c r="AP345" s="13" t="s">
        <v>49</v>
      </c>
      <c r="AQ345" s="13" t="s">
        <v>49</v>
      </c>
      <c r="AR345" s="13" t="s">
        <v>49</v>
      </c>
      <c r="AS345" s="13" t="s">
        <v>49</v>
      </c>
      <c r="AT345" s="13" t="s">
        <v>49</v>
      </c>
      <c r="AU345" s="13" t="s">
        <v>49</v>
      </c>
      <c r="AV345" s="13" t="s">
        <v>49</v>
      </c>
      <c r="AW345" s="13" t="s">
        <v>49</v>
      </c>
      <c r="AX345" s="13" t="s">
        <v>49</v>
      </c>
      <c r="AY345" s="13" t="s">
        <v>49</v>
      </c>
      <c r="AZ345" s="13" t="s">
        <v>49</v>
      </c>
      <c r="BA345" s="13" t="s">
        <v>49</v>
      </c>
      <c r="BB345" s="13" t="s">
        <v>49</v>
      </c>
      <c r="BC345" s="13" t="s">
        <v>49</v>
      </c>
      <c r="BD345" s="13" t="s">
        <v>49</v>
      </c>
      <c r="BE345" s="13" t="s">
        <v>49</v>
      </c>
      <c r="BF345" s="13" t="s">
        <v>49</v>
      </c>
      <c r="BG345" s="13" t="s">
        <v>49</v>
      </c>
      <c r="BH345" s="13" t="s">
        <v>49</v>
      </c>
      <c r="BI345" s="13" t="s">
        <v>49</v>
      </c>
      <c r="BJ345" s="13" t="s">
        <v>49</v>
      </c>
      <c r="BK345" s="13" t="s">
        <v>49</v>
      </c>
      <c r="BL345" s="13" t="s">
        <v>49</v>
      </c>
      <c r="BM345" s="13" t="s">
        <v>49</v>
      </c>
      <c r="BN345" s="13" t="s">
        <v>49</v>
      </c>
      <c r="BO345" s="13" t="s">
        <v>49</v>
      </c>
      <c r="BP345" s="13" t="s">
        <v>49</v>
      </c>
      <c r="BQ345" s="13" t="s">
        <v>49</v>
      </c>
      <c r="BR345" s="13" t="s">
        <v>49</v>
      </c>
      <c r="BS345" s="13" t="s">
        <v>49</v>
      </c>
      <c r="BT345" s="13" t="s">
        <v>49</v>
      </c>
      <c r="BU345" s="13" t="s">
        <v>49</v>
      </c>
      <c r="BV345" s="13" t="s">
        <v>49</v>
      </c>
      <c r="BW345" s="13" t="s">
        <v>49</v>
      </c>
      <c r="BX345" s="13" t="s">
        <v>49</v>
      </c>
      <c r="BY345" s="13" t="s">
        <v>49</v>
      </c>
      <c r="BZ345" s="13" t="s">
        <v>49</v>
      </c>
      <c r="CA345" s="13" t="s">
        <v>49</v>
      </c>
      <c r="CB345" s="13" t="s">
        <v>49</v>
      </c>
      <c r="CC345" s="13" t="s">
        <v>49</v>
      </c>
      <c r="CD345" s="13" t="s">
        <v>49</v>
      </c>
      <c r="CE345" s="13" t="s">
        <v>49</v>
      </c>
      <c r="CF345" s="13" t="s">
        <v>49</v>
      </c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</row>
  </sheetData>
  <mergeCells count="89">
    <mergeCell ref="E1:X1"/>
    <mergeCell ref="Y1:AR1"/>
    <mergeCell ref="AS1:BL1"/>
    <mergeCell ref="BM1:CF1"/>
    <mergeCell ref="CG1:DW1"/>
    <mergeCell ref="E2:X2"/>
    <mergeCell ref="Y2:AR2"/>
    <mergeCell ref="AS2:BL2"/>
    <mergeCell ref="BM2:CF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2025-01-07T15:18:28.883Z</dcterms:created>
  <dcterms:modified xsi:type="dcterms:W3CDTF">2025-01-07T15:18:28.883Z</dcterms:modified>
</cp:coreProperties>
</file>