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"/>
    </mc:Choice>
  </mc:AlternateContent>
  <bookViews>
    <workbookView xWindow="0" yWindow="0" windowWidth="9345" windowHeight="4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J6" i="1" l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AI6" i="1"/>
  <c r="AAH6" i="1"/>
</calcChain>
</file>

<file path=xl/sharedStrings.xml><?xml version="1.0" encoding="utf-8"?>
<sst xmlns="http://schemas.openxmlformats.org/spreadsheetml/2006/main" count="26" uniqueCount="26">
  <si>
    <t>Match No</t>
  </si>
  <si>
    <t>Kolkata Knight Riders</t>
  </si>
  <si>
    <t>https://upload.wikimedia.org/wikipedia/en/thumb/4/4c/Kolkata_Knight_Riders_Logo.svg/230px-Kolkata_Knight_Riders_Logo.svg.png</t>
  </si>
  <si>
    <t>Chennai Super Kings</t>
  </si>
  <si>
    <t>https://upload.wikimedia.org/wikipedia/en/thumb/2/2b/Chennai_Super_Kings_Logo.svg/250px-Chennai_Super_Kings_Logo.svg.png</t>
  </si>
  <si>
    <t>Royal Challengers Bangalore</t>
  </si>
  <si>
    <t>https://upload.wikimedia.org/wikipedia/en/thumb/2/2a/Royal_Challengers_Bangalore_2020.svg/250px-Royal_Challengers_Bangalore_2020.svg.png</t>
  </si>
  <si>
    <t>Kings XI Punjab</t>
  </si>
  <si>
    <t>https://upload.wikimedia.org/wikipedia/en/thumb/e/e7/Kings_XI_Punjab_logo.svg/230px-Kings_XI_Punjab_logo.svg.png</t>
  </si>
  <si>
    <t>https://upload.wikimedia.org/wikipedia/en/thumb/f/f5/Delhi_Capitals_Logo.svg/250px-Delhi_Capitals_Logo.svg.png</t>
  </si>
  <si>
    <t>Rajasthan Royals</t>
  </si>
  <si>
    <t>https://upload.wikimedia.org/wikipedia/en/thumb/6/60/Rajasthan_Royals_Logo.svg/250px-Rajasthan_Royals_Logo.svg.png</t>
  </si>
  <si>
    <t>Deccan Chargers</t>
  </si>
  <si>
    <t>Mumbai Indians</t>
  </si>
  <si>
    <t>https://upload.wikimedia.org/wikipedia/en/thumb/c/cd/Mumbai_Indians_Logo.svg/250px-Mumbai_Indians_Logo.svg.png</t>
  </si>
  <si>
    <t>Sunrisers Hyderabad</t>
  </si>
  <si>
    <t>Pune Warriors</t>
  </si>
  <si>
    <t>Kochi Tuskers Kerala</t>
  </si>
  <si>
    <t>Rising Pune Supergiants</t>
  </si>
  <si>
    <t>Gujrat Lions</t>
  </si>
  <si>
    <t>Delhi Daredevils/ Capitals</t>
  </si>
  <si>
    <t>https://upload.wikimedia.org/wikipedia/en/thumb/8/81/Sunrisers_Hyderabad.svg/200px-Sunrisers_Hyderabad.svg.png</t>
  </si>
  <si>
    <t>https://upload.wikimedia.org/wikipedia/en/thumb/4/4a/Pune_Warriors_India_IPL_Logo.png/200px-Pune_Warriors_India_IPL_Logo.png</t>
  </si>
  <si>
    <t>https://upload.wikimedia.org/wikipedia/en/thumb/9/96/Kochi_Tuskers_Kerala_Logo.svg/200px-Kochi_Tuskers_Kerala_Logo.svg.png</t>
  </si>
  <si>
    <t>https://upload.wikimedia.org/wikipedia/en/thumb/9/9a/Rising_Pune_Supergiant.png/200px-Rising_Pune_Supergiant.png</t>
  </si>
  <si>
    <t>https://upload.wikimedia.org/wikipedia/en/c/c4/Gujarat_Lions.png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</si>
</sst>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M14"/>
  <sheetViews>
    <sheetView tabSelected="1" workbookViewId="0">
      <selection activeCell="A15" sqref="A15"/>
    </sheetView>
  </sheetViews>
  <sheetFormatPr defaultRowHeight="15" x14ac:dyDescent="0.25"/>
  <cols>
    <col min="1" max="1" width="27.85546875" customWidth="1"/>
  </cols>
  <sheetData>
    <row r="1" spans="1:767" ht="30" x14ac:dyDescent="0.25">
      <c r="A1" s="1" t="s">
        <v>0</v>
      </c>
      <c r="B1" s="1"/>
      <c r="C1" s="1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257</v>
      </c>
      <c r="IW1" s="1">
        <v>258</v>
      </c>
      <c r="IX1" s="1">
        <v>259</v>
      </c>
      <c r="IY1" s="1">
        <v>260</v>
      </c>
      <c r="IZ1" s="1">
        <v>261</v>
      </c>
      <c r="JA1" s="1">
        <v>262</v>
      </c>
      <c r="JB1" s="1">
        <v>263</v>
      </c>
      <c r="JC1" s="1">
        <v>264</v>
      </c>
      <c r="JD1" s="1">
        <v>265</v>
      </c>
      <c r="JE1" s="1">
        <v>266</v>
      </c>
      <c r="JF1" s="1">
        <v>267</v>
      </c>
      <c r="JG1" s="1">
        <v>268</v>
      </c>
      <c r="JH1" s="1">
        <v>269</v>
      </c>
      <c r="JI1" s="1">
        <v>270</v>
      </c>
      <c r="JJ1" s="1">
        <v>271</v>
      </c>
      <c r="JK1" s="1">
        <v>272</v>
      </c>
      <c r="JL1" s="1">
        <v>273</v>
      </c>
      <c r="JM1" s="1">
        <v>274</v>
      </c>
      <c r="JN1" s="1">
        <v>275</v>
      </c>
      <c r="JO1" s="1">
        <v>276</v>
      </c>
      <c r="JP1" s="1">
        <v>277</v>
      </c>
      <c r="JQ1" s="1">
        <v>278</v>
      </c>
      <c r="JR1" s="1">
        <v>279</v>
      </c>
      <c r="JS1" s="1">
        <v>280</v>
      </c>
      <c r="JT1" s="1">
        <v>281</v>
      </c>
      <c r="JU1" s="1">
        <v>282</v>
      </c>
      <c r="JV1" s="1">
        <v>283</v>
      </c>
      <c r="JW1" s="1">
        <v>284</v>
      </c>
      <c r="JX1" s="1">
        <v>285</v>
      </c>
      <c r="JY1" s="1">
        <v>286</v>
      </c>
      <c r="JZ1" s="1">
        <v>287</v>
      </c>
      <c r="KA1" s="1">
        <v>288</v>
      </c>
      <c r="KB1" s="1">
        <v>289</v>
      </c>
      <c r="KC1" s="1">
        <v>290</v>
      </c>
      <c r="KD1" s="1">
        <v>291</v>
      </c>
      <c r="KE1" s="1">
        <v>292</v>
      </c>
      <c r="KF1" s="1">
        <v>293</v>
      </c>
      <c r="KG1" s="1">
        <v>294</v>
      </c>
      <c r="KH1" s="1">
        <v>295</v>
      </c>
      <c r="KI1" s="1">
        <v>296</v>
      </c>
      <c r="KJ1" s="1">
        <v>297</v>
      </c>
      <c r="KK1" s="1">
        <v>298</v>
      </c>
      <c r="KL1" s="1">
        <v>299</v>
      </c>
      <c r="KM1" s="1">
        <v>300</v>
      </c>
      <c r="KN1" s="1">
        <v>301</v>
      </c>
      <c r="KO1" s="1">
        <v>302</v>
      </c>
      <c r="KP1" s="1">
        <v>303</v>
      </c>
      <c r="KQ1" s="1">
        <v>304</v>
      </c>
      <c r="KR1" s="1">
        <v>305</v>
      </c>
      <c r="KS1" s="1">
        <v>306</v>
      </c>
      <c r="KT1" s="1">
        <v>307</v>
      </c>
      <c r="KU1" s="1">
        <v>308</v>
      </c>
      <c r="KV1" s="1">
        <v>309</v>
      </c>
      <c r="KW1" s="1">
        <v>310</v>
      </c>
      <c r="KX1" s="1">
        <v>311</v>
      </c>
      <c r="KY1" s="1">
        <v>312</v>
      </c>
      <c r="KZ1" s="1">
        <v>313</v>
      </c>
      <c r="LA1" s="1">
        <v>314</v>
      </c>
      <c r="LB1" s="1">
        <v>315</v>
      </c>
      <c r="LC1" s="1">
        <v>316</v>
      </c>
      <c r="LD1" s="1">
        <v>317</v>
      </c>
      <c r="LE1" s="1">
        <v>318</v>
      </c>
      <c r="LF1" s="1">
        <v>319</v>
      </c>
      <c r="LG1" s="1">
        <v>320</v>
      </c>
      <c r="LH1" s="1">
        <v>321</v>
      </c>
      <c r="LI1" s="1">
        <v>322</v>
      </c>
      <c r="LJ1" s="1">
        <v>323</v>
      </c>
      <c r="LK1" s="1">
        <v>324</v>
      </c>
      <c r="LL1" s="1">
        <v>325</v>
      </c>
      <c r="LM1" s="1">
        <v>326</v>
      </c>
      <c r="LN1" s="1">
        <v>327</v>
      </c>
      <c r="LO1" s="1">
        <v>328</v>
      </c>
      <c r="LP1" s="1">
        <v>329</v>
      </c>
      <c r="LQ1" s="1">
        <v>330</v>
      </c>
      <c r="LR1" s="1">
        <v>331</v>
      </c>
      <c r="LS1" s="1">
        <v>332</v>
      </c>
      <c r="LT1" s="1">
        <v>334</v>
      </c>
      <c r="LU1" s="1">
        <v>335</v>
      </c>
      <c r="LV1" s="1">
        <v>336</v>
      </c>
      <c r="LW1" s="1">
        <v>337</v>
      </c>
      <c r="LX1" s="1">
        <v>338</v>
      </c>
      <c r="LY1" s="1">
        <v>339</v>
      </c>
      <c r="LZ1" s="1">
        <v>340</v>
      </c>
      <c r="MA1" s="1">
        <v>341</v>
      </c>
      <c r="MB1" s="1">
        <v>342</v>
      </c>
      <c r="MC1" s="1">
        <v>343</v>
      </c>
      <c r="MD1" s="1">
        <v>344</v>
      </c>
      <c r="ME1" s="1">
        <v>345</v>
      </c>
      <c r="MF1" s="1">
        <v>346</v>
      </c>
      <c r="MG1" s="1">
        <v>347</v>
      </c>
      <c r="MH1" s="1">
        <v>348</v>
      </c>
      <c r="MI1" s="1">
        <v>349</v>
      </c>
      <c r="MJ1" s="1">
        <v>350</v>
      </c>
      <c r="MK1" s="1">
        <v>351</v>
      </c>
      <c r="ML1" s="1">
        <v>352</v>
      </c>
      <c r="MM1" s="1">
        <v>353</v>
      </c>
      <c r="MN1" s="1">
        <v>354</v>
      </c>
      <c r="MO1" s="1">
        <v>355</v>
      </c>
      <c r="MP1" s="1">
        <v>356</v>
      </c>
      <c r="MQ1" s="1">
        <v>357</v>
      </c>
      <c r="MR1" s="1">
        <v>358</v>
      </c>
      <c r="MS1" s="1">
        <v>359</v>
      </c>
      <c r="MT1" s="1">
        <v>360</v>
      </c>
      <c r="MU1" s="1">
        <v>361</v>
      </c>
      <c r="MV1" s="1">
        <v>362</v>
      </c>
      <c r="MW1" s="1">
        <v>363</v>
      </c>
      <c r="MX1" s="1">
        <v>364</v>
      </c>
      <c r="MY1" s="1">
        <v>365</v>
      </c>
      <c r="MZ1" s="1">
        <v>366</v>
      </c>
      <c r="NA1" s="1">
        <v>367</v>
      </c>
      <c r="NB1" s="1">
        <v>368</v>
      </c>
      <c r="NC1" s="1">
        <v>369</v>
      </c>
      <c r="ND1" s="1">
        <v>370</v>
      </c>
      <c r="NE1" s="1">
        <v>371</v>
      </c>
      <c r="NF1" s="1">
        <v>372</v>
      </c>
      <c r="NG1" s="1">
        <v>373</v>
      </c>
      <c r="NH1" s="1">
        <v>374</v>
      </c>
      <c r="NI1" s="1">
        <v>375</v>
      </c>
      <c r="NJ1" s="1">
        <v>376</v>
      </c>
      <c r="NK1" s="1">
        <v>377</v>
      </c>
      <c r="NL1" s="1">
        <v>378</v>
      </c>
      <c r="NM1" s="1">
        <v>379</v>
      </c>
      <c r="NN1" s="1">
        <v>380</v>
      </c>
      <c r="NO1" s="1">
        <v>381</v>
      </c>
      <c r="NP1" s="1">
        <v>382</v>
      </c>
      <c r="NQ1" s="1">
        <v>383</v>
      </c>
      <c r="NR1" s="1">
        <v>384</v>
      </c>
      <c r="NS1" s="1">
        <v>385</v>
      </c>
      <c r="NT1" s="1">
        <v>386</v>
      </c>
      <c r="NU1" s="1">
        <v>387</v>
      </c>
      <c r="NV1" s="1">
        <v>388</v>
      </c>
      <c r="NW1" s="1">
        <v>389</v>
      </c>
      <c r="NX1" s="1">
        <v>390</v>
      </c>
      <c r="NY1" s="1">
        <v>391</v>
      </c>
      <c r="NZ1" s="1">
        <v>392</v>
      </c>
      <c r="OA1" s="1">
        <v>393</v>
      </c>
      <c r="OB1" s="1">
        <v>394</v>
      </c>
      <c r="OC1" s="1">
        <v>395</v>
      </c>
      <c r="OD1" s="1">
        <v>396</v>
      </c>
      <c r="OE1" s="1">
        <v>397</v>
      </c>
      <c r="OF1" s="1">
        <v>398</v>
      </c>
      <c r="OG1" s="1">
        <v>399</v>
      </c>
      <c r="OH1" s="1">
        <v>400</v>
      </c>
      <c r="OI1" s="1">
        <v>401</v>
      </c>
      <c r="OJ1" s="1">
        <v>402</v>
      </c>
      <c r="OK1" s="1">
        <v>403</v>
      </c>
      <c r="OL1" s="1">
        <v>404</v>
      </c>
      <c r="OM1" s="1">
        <v>405</v>
      </c>
      <c r="ON1" s="1">
        <v>406</v>
      </c>
      <c r="OO1" s="1">
        <v>407</v>
      </c>
      <c r="OP1" s="1">
        <v>408</v>
      </c>
      <c r="OQ1" s="1">
        <v>409</v>
      </c>
      <c r="OR1" s="1">
        <v>411</v>
      </c>
      <c r="OS1" s="1">
        <v>412</v>
      </c>
      <c r="OT1" s="1">
        <v>413</v>
      </c>
      <c r="OU1" s="1">
        <v>414</v>
      </c>
      <c r="OV1" s="1">
        <v>415</v>
      </c>
      <c r="OW1" s="1">
        <v>416</v>
      </c>
      <c r="OX1" s="1">
        <v>417</v>
      </c>
      <c r="OY1" s="1">
        <v>418</v>
      </c>
      <c r="OZ1" s="1">
        <v>419</v>
      </c>
      <c r="PA1" s="1">
        <v>420</v>
      </c>
      <c r="PB1" s="1">
        <v>421</v>
      </c>
      <c r="PC1" s="1">
        <v>422</v>
      </c>
      <c r="PD1" s="1">
        <v>423</v>
      </c>
      <c r="PE1" s="1">
        <v>424</v>
      </c>
      <c r="PF1" s="1">
        <v>425</v>
      </c>
      <c r="PG1" s="1">
        <v>426</v>
      </c>
      <c r="PH1" s="1">
        <v>427</v>
      </c>
      <c r="PI1" s="1">
        <v>428</v>
      </c>
      <c r="PJ1" s="1">
        <v>429</v>
      </c>
      <c r="PK1" s="1">
        <v>430</v>
      </c>
      <c r="PL1" s="1">
        <v>431</v>
      </c>
      <c r="PM1" s="1">
        <v>432</v>
      </c>
      <c r="PN1" s="1">
        <v>433</v>
      </c>
      <c r="PO1" s="1">
        <v>434</v>
      </c>
      <c r="PP1" s="1">
        <v>435</v>
      </c>
      <c r="PQ1" s="1">
        <v>436</v>
      </c>
      <c r="PR1" s="1">
        <v>437</v>
      </c>
      <c r="PS1" s="1">
        <v>438</v>
      </c>
      <c r="PT1" s="1">
        <v>439</v>
      </c>
      <c r="PU1" s="1">
        <v>440</v>
      </c>
      <c r="PV1" s="1">
        <v>441</v>
      </c>
      <c r="PW1" s="1">
        <v>442</v>
      </c>
      <c r="PX1" s="1">
        <v>443</v>
      </c>
      <c r="PY1" s="1">
        <v>444</v>
      </c>
      <c r="PZ1" s="1">
        <v>445</v>
      </c>
      <c r="QA1" s="1">
        <v>446</v>
      </c>
      <c r="QB1" s="1">
        <v>447</v>
      </c>
      <c r="QC1" s="1">
        <v>448</v>
      </c>
      <c r="QD1" s="1">
        <v>449</v>
      </c>
      <c r="QE1" s="1">
        <v>450</v>
      </c>
      <c r="QF1" s="1">
        <v>451</v>
      </c>
      <c r="QG1" s="1">
        <v>452</v>
      </c>
      <c r="QH1" s="1">
        <v>453</v>
      </c>
      <c r="QI1" s="1">
        <v>454</v>
      </c>
      <c r="QJ1" s="1">
        <v>455</v>
      </c>
      <c r="QK1" s="1">
        <v>456</v>
      </c>
      <c r="QL1" s="1">
        <v>457</v>
      </c>
      <c r="QM1" s="1">
        <v>458</v>
      </c>
      <c r="QN1" s="1">
        <v>459</v>
      </c>
      <c r="QO1" s="1">
        <v>460</v>
      </c>
      <c r="QP1" s="1">
        <v>461</v>
      </c>
      <c r="QQ1" s="1">
        <v>462</v>
      </c>
      <c r="QR1" s="1">
        <v>463</v>
      </c>
      <c r="QS1" s="1">
        <v>464</v>
      </c>
      <c r="QT1" s="1">
        <v>465</v>
      </c>
      <c r="QU1" s="1">
        <v>466</v>
      </c>
      <c r="QV1" s="1">
        <v>467</v>
      </c>
      <c r="QW1" s="1">
        <v>468</v>
      </c>
      <c r="QX1" s="1">
        <v>469</v>
      </c>
      <c r="QY1" s="1">
        <v>470</v>
      </c>
      <c r="QZ1" s="1">
        <v>472</v>
      </c>
      <c r="RA1" s="1">
        <v>473</v>
      </c>
      <c r="RB1" s="1">
        <v>474</v>
      </c>
      <c r="RC1" s="1">
        <v>475</v>
      </c>
      <c r="RD1" s="1">
        <v>476</v>
      </c>
      <c r="RE1" s="1">
        <v>477</v>
      </c>
      <c r="RF1" s="1">
        <v>478</v>
      </c>
      <c r="RG1" s="1">
        <v>479</v>
      </c>
      <c r="RH1" s="1">
        <v>480</v>
      </c>
      <c r="RI1" s="1">
        <v>481</v>
      </c>
      <c r="RJ1" s="1">
        <v>482</v>
      </c>
      <c r="RK1" s="1">
        <v>483</v>
      </c>
      <c r="RL1" s="1">
        <v>484</v>
      </c>
      <c r="RM1" s="1">
        <v>485</v>
      </c>
      <c r="RN1" s="1">
        <v>486</v>
      </c>
      <c r="RO1" s="1">
        <v>487</v>
      </c>
      <c r="RP1" s="1">
        <v>488</v>
      </c>
      <c r="RQ1" s="1">
        <v>489</v>
      </c>
      <c r="RR1" s="1">
        <v>490</v>
      </c>
      <c r="RS1" s="1">
        <v>491</v>
      </c>
      <c r="RT1" s="1">
        <v>492</v>
      </c>
      <c r="RU1" s="1">
        <v>493</v>
      </c>
      <c r="RV1" s="1">
        <v>494</v>
      </c>
      <c r="RW1" s="1">
        <v>495</v>
      </c>
      <c r="RX1" s="1">
        <v>496</v>
      </c>
      <c r="RY1" s="1">
        <v>497</v>
      </c>
      <c r="RZ1" s="1">
        <v>498</v>
      </c>
      <c r="SA1" s="1">
        <v>499</v>
      </c>
      <c r="SB1" s="1">
        <v>500</v>
      </c>
      <c r="SC1" s="1">
        <v>501</v>
      </c>
      <c r="SD1" s="1">
        <v>502</v>
      </c>
      <c r="SE1" s="1">
        <v>503</v>
      </c>
      <c r="SF1" s="1">
        <v>504</v>
      </c>
      <c r="SG1" s="1">
        <v>505</v>
      </c>
      <c r="SH1" s="1">
        <v>506</v>
      </c>
      <c r="SI1" s="1">
        <v>507</v>
      </c>
      <c r="SJ1" s="1">
        <v>508</v>
      </c>
      <c r="SK1" s="1">
        <v>509</v>
      </c>
      <c r="SL1" s="1">
        <v>510</v>
      </c>
      <c r="SM1" s="1">
        <v>511</v>
      </c>
      <c r="SN1" s="1">
        <v>512</v>
      </c>
      <c r="SO1" s="1">
        <v>513</v>
      </c>
      <c r="SP1" s="1">
        <v>514</v>
      </c>
      <c r="SQ1" s="1">
        <v>515</v>
      </c>
      <c r="SR1" s="1">
        <v>516</v>
      </c>
      <c r="SS1" s="1">
        <v>517</v>
      </c>
      <c r="ST1" s="1">
        <v>518</v>
      </c>
      <c r="SU1" s="1">
        <v>519</v>
      </c>
      <c r="SV1" s="1">
        <v>520</v>
      </c>
      <c r="SW1" s="1">
        <v>521</v>
      </c>
      <c r="SX1" s="1">
        <v>522</v>
      </c>
      <c r="SY1" s="1">
        <v>523</v>
      </c>
      <c r="SZ1" s="1">
        <v>524</v>
      </c>
      <c r="TA1" s="1">
        <v>525</v>
      </c>
      <c r="TB1" s="1">
        <v>526</v>
      </c>
      <c r="TC1" s="1">
        <v>527</v>
      </c>
      <c r="TD1" s="1">
        <v>528</v>
      </c>
      <c r="TE1" s="1">
        <v>529</v>
      </c>
      <c r="TF1" s="1">
        <v>530</v>
      </c>
      <c r="TG1" s="1">
        <v>531</v>
      </c>
      <c r="TH1" s="1">
        <v>533</v>
      </c>
      <c r="TI1" s="1">
        <v>534</v>
      </c>
      <c r="TJ1" s="1">
        <v>535</v>
      </c>
      <c r="TK1" s="1">
        <v>536</v>
      </c>
      <c r="TL1" s="1">
        <v>537</v>
      </c>
      <c r="TM1" s="1">
        <v>538</v>
      </c>
      <c r="TN1" s="1">
        <v>539</v>
      </c>
      <c r="TO1" s="1">
        <v>540</v>
      </c>
      <c r="TP1" s="1">
        <v>541</v>
      </c>
      <c r="TQ1" s="1">
        <v>542</v>
      </c>
      <c r="TR1" s="1">
        <v>543</v>
      </c>
      <c r="TS1" s="1">
        <v>544</v>
      </c>
      <c r="TT1" s="1">
        <v>545</v>
      </c>
      <c r="TU1" s="1">
        <v>546</v>
      </c>
      <c r="TV1" s="1">
        <v>547</v>
      </c>
      <c r="TW1" s="1">
        <v>548</v>
      </c>
      <c r="TX1" s="1">
        <v>549</v>
      </c>
      <c r="TY1" s="1">
        <v>550</v>
      </c>
      <c r="TZ1" s="1">
        <v>551</v>
      </c>
      <c r="UA1" s="1">
        <v>552</v>
      </c>
      <c r="UB1" s="1">
        <v>553</v>
      </c>
      <c r="UC1" s="1">
        <v>554</v>
      </c>
      <c r="UD1" s="1">
        <v>555</v>
      </c>
      <c r="UE1" s="1">
        <v>556</v>
      </c>
      <c r="UF1" s="1">
        <v>557</v>
      </c>
      <c r="UG1" s="1">
        <v>558</v>
      </c>
      <c r="UH1" s="1">
        <v>559</v>
      </c>
      <c r="UI1" s="1">
        <v>560</v>
      </c>
      <c r="UJ1" s="1">
        <v>561</v>
      </c>
      <c r="UK1" s="1">
        <v>562</v>
      </c>
      <c r="UL1" s="1">
        <v>563</v>
      </c>
      <c r="UM1" s="1">
        <v>564</v>
      </c>
      <c r="UN1" s="1">
        <v>565</v>
      </c>
      <c r="UO1" s="1">
        <v>566</v>
      </c>
      <c r="UP1" s="1">
        <v>567</v>
      </c>
      <c r="UQ1" s="1">
        <v>568</v>
      </c>
      <c r="UR1" s="1">
        <v>569</v>
      </c>
      <c r="US1" s="1">
        <v>570</v>
      </c>
      <c r="UT1" s="1">
        <v>571</v>
      </c>
      <c r="UU1" s="1">
        <v>572</v>
      </c>
      <c r="UV1" s="1">
        <v>573</v>
      </c>
      <c r="UW1" s="1">
        <v>574</v>
      </c>
      <c r="UX1" s="1">
        <v>575</v>
      </c>
      <c r="UY1" s="1">
        <v>576</v>
      </c>
      <c r="UZ1" s="1">
        <v>577</v>
      </c>
      <c r="VA1" s="1">
        <v>578</v>
      </c>
      <c r="VB1" s="1">
        <v>579</v>
      </c>
      <c r="VC1" s="1">
        <v>580</v>
      </c>
      <c r="VD1" s="1">
        <v>581</v>
      </c>
      <c r="VE1" s="1">
        <v>582</v>
      </c>
      <c r="VF1" s="1">
        <v>583</v>
      </c>
      <c r="VG1" s="1">
        <v>584</v>
      </c>
      <c r="VH1" s="1">
        <v>585</v>
      </c>
      <c r="VI1" s="1">
        <v>586</v>
      </c>
      <c r="VJ1" s="1">
        <v>587</v>
      </c>
      <c r="VK1" s="1">
        <v>588</v>
      </c>
      <c r="VL1" s="1">
        <v>589</v>
      </c>
      <c r="VM1" s="1">
        <v>590</v>
      </c>
      <c r="VN1" s="1">
        <v>591</v>
      </c>
      <c r="VO1" s="1">
        <v>592</v>
      </c>
      <c r="VP1" s="1">
        <v>594</v>
      </c>
      <c r="VQ1" s="1">
        <v>595</v>
      </c>
      <c r="VR1" s="1">
        <v>596</v>
      </c>
      <c r="VS1" s="1">
        <v>597</v>
      </c>
      <c r="VT1" s="1">
        <v>598</v>
      </c>
      <c r="VU1" s="1">
        <v>599</v>
      </c>
      <c r="VV1" s="1">
        <v>600</v>
      </c>
      <c r="VW1" s="1">
        <v>601</v>
      </c>
      <c r="VX1" s="1">
        <v>602</v>
      </c>
      <c r="VY1" s="1">
        <v>603</v>
      </c>
      <c r="VZ1" s="1">
        <v>604</v>
      </c>
      <c r="WA1" s="1">
        <v>605</v>
      </c>
      <c r="WB1" s="1">
        <v>606</v>
      </c>
      <c r="WC1" s="1">
        <v>607</v>
      </c>
      <c r="WD1" s="1">
        <v>608</v>
      </c>
      <c r="WE1" s="1">
        <v>609</v>
      </c>
      <c r="WF1" s="1">
        <v>610</v>
      </c>
      <c r="WG1" s="1">
        <v>611</v>
      </c>
      <c r="WH1" s="1">
        <v>612</v>
      </c>
      <c r="WI1" s="1">
        <v>613</v>
      </c>
      <c r="WJ1" s="1">
        <v>614</v>
      </c>
      <c r="WK1" s="1">
        <v>615</v>
      </c>
      <c r="WL1" s="1">
        <v>616</v>
      </c>
      <c r="WM1" s="1">
        <v>617</v>
      </c>
      <c r="WN1" s="1">
        <v>618</v>
      </c>
      <c r="WO1" s="1">
        <v>619</v>
      </c>
      <c r="WP1" s="1">
        <v>620</v>
      </c>
      <c r="WQ1" s="1">
        <v>621</v>
      </c>
      <c r="WR1" s="1">
        <v>622</v>
      </c>
      <c r="WS1" s="1">
        <v>623</v>
      </c>
      <c r="WT1" s="1">
        <v>624</v>
      </c>
      <c r="WU1" s="1">
        <v>625</v>
      </c>
      <c r="WV1" s="1">
        <v>626</v>
      </c>
      <c r="WW1" s="1">
        <v>627</v>
      </c>
      <c r="WX1" s="1">
        <v>628</v>
      </c>
      <c r="WY1" s="1">
        <v>629</v>
      </c>
      <c r="WZ1" s="1">
        <v>630</v>
      </c>
      <c r="XA1" s="1">
        <v>631</v>
      </c>
      <c r="XB1" s="1">
        <v>632</v>
      </c>
      <c r="XC1" s="1">
        <v>633</v>
      </c>
      <c r="XD1" s="1">
        <v>634</v>
      </c>
      <c r="XE1" s="1">
        <v>635</v>
      </c>
      <c r="XF1" s="1">
        <v>636</v>
      </c>
      <c r="XG1" s="1">
        <v>637</v>
      </c>
      <c r="XH1" s="1">
        <v>638</v>
      </c>
      <c r="XI1" s="1">
        <v>639</v>
      </c>
      <c r="XJ1" s="1">
        <v>640</v>
      </c>
      <c r="XK1" s="1">
        <v>641</v>
      </c>
      <c r="XL1" s="1">
        <v>642</v>
      </c>
      <c r="XM1" s="1">
        <v>643</v>
      </c>
      <c r="XN1" s="1">
        <v>644</v>
      </c>
      <c r="XO1" s="1">
        <v>645</v>
      </c>
      <c r="XP1" s="1">
        <v>646</v>
      </c>
      <c r="XQ1" s="1">
        <v>647</v>
      </c>
      <c r="XR1" s="1">
        <v>648</v>
      </c>
      <c r="XS1" s="1">
        <v>649</v>
      </c>
      <c r="XT1" s="1">
        <v>650</v>
      </c>
      <c r="XU1" s="1">
        <v>651</v>
      </c>
      <c r="XV1" s="1">
        <v>652</v>
      </c>
      <c r="XW1" s="1">
        <v>653</v>
      </c>
      <c r="XX1" s="1">
        <v>655</v>
      </c>
      <c r="XY1" s="1">
        <v>656</v>
      </c>
      <c r="XZ1" s="1">
        <v>657</v>
      </c>
      <c r="YA1" s="1">
        <v>658</v>
      </c>
      <c r="YB1" s="1">
        <v>659</v>
      </c>
      <c r="YC1" s="1">
        <v>660</v>
      </c>
      <c r="YD1" s="1">
        <v>661</v>
      </c>
      <c r="YE1" s="1">
        <v>662</v>
      </c>
      <c r="YF1" s="1">
        <v>663</v>
      </c>
      <c r="YG1" s="1">
        <v>664</v>
      </c>
      <c r="YH1" s="1">
        <v>665</v>
      </c>
      <c r="YI1" s="1">
        <v>666</v>
      </c>
      <c r="YJ1" s="1">
        <v>667</v>
      </c>
      <c r="YK1" s="1">
        <v>668</v>
      </c>
      <c r="YL1" s="1">
        <v>669</v>
      </c>
      <c r="YM1" s="1">
        <v>670</v>
      </c>
      <c r="YN1" s="1">
        <v>671</v>
      </c>
      <c r="YO1" s="1">
        <v>672</v>
      </c>
      <c r="YP1" s="1">
        <v>673</v>
      </c>
      <c r="YQ1" s="1">
        <v>674</v>
      </c>
      <c r="YR1" s="1">
        <v>675</v>
      </c>
      <c r="YS1" s="1">
        <v>676</v>
      </c>
      <c r="YT1" s="1">
        <v>677</v>
      </c>
      <c r="YU1" s="1">
        <v>678</v>
      </c>
      <c r="YV1" s="1">
        <v>679</v>
      </c>
      <c r="YW1" s="1">
        <v>680</v>
      </c>
      <c r="YX1" s="1">
        <v>681</v>
      </c>
      <c r="YY1" s="1">
        <v>682</v>
      </c>
      <c r="YZ1" s="1">
        <v>683</v>
      </c>
      <c r="ZA1" s="1">
        <v>684</v>
      </c>
      <c r="ZB1" s="1">
        <v>685</v>
      </c>
      <c r="ZC1" s="1">
        <v>686</v>
      </c>
      <c r="ZD1" s="1">
        <v>687</v>
      </c>
      <c r="ZE1" s="1">
        <v>688</v>
      </c>
      <c r="ZF1" s="1">
        <v>689</v>
      </c>
      <c r="ZG1" s="1">
        <v>690</v>
      </c>
      <c r="ZH1" s="1">
        <v>691</v>
      </c>
      <c r="ZI1" s="1">
        <v>692</v>
      </c>
      <c r="ZJ1" s="1">
        <v>693</v>
      </c>
      <c r="ZK1" s="1">
        <v>694</v>
      </c>
      <c r="ZL1" s="1">
        <v>695</v>
      </c>
      <c r="ZM1" s="1">
        <v>696</v>
      </c>
      <c r="ZN1" s="1">
        <v>697</v>
      </c>
      <c r="ZO1" s="1">
        <v>698</v>
      </c>
      <c r="ZP1" s="1">
        <v>699</v>
      </c>
      <c r="ZQ1" s="1">
        <v>700</v>
      </c>
      <c r="ZR1" s="1">
        <v>701</v>
      </c>
      <c r="ZS1" s="1">
        <v>702</v>
      </c>
      <c r="ZT1" s="1">
        <v>703</v>
      </c>
      <c r="ZU1" s="1">
        <v>704</v>
      </c>
      <c r="ZV1" s="1">
        <v>705</v>
      </c>
      <c r="ZW1" s="1">
        <v>706</v>
      </c>
      <c r="ZX1" s="1">
        <v>707</v>
      </c>
      <c r="ZY1" s="1">
        <v>708</v>
      </c>
      <c r="ZZ1" s="1">
        <v>709</v>
      </c>
      <c r="AAA1" s="1">
        <v>710</v>
      </c>
      <c r="AAB1" s="1">
        <v>711</v>
      </c>
      <c r="AAC1" s="1">
        <v>712</v>
      </c>
      <c r="AAD1" s="1">
        <v>713</v>
      </c>
      <c r="AAE1" s="1">
        <v>714</v>
      </c>
      <c r="AAF1" s="1">
        <v>716</v>
      </c>
      <c r="AAG1" s="1">
        <v>717</v>
      </c>
      <c r="AAH1" s="1">
        <v>718</v>
      </c>
      <c r="AAI1" s="1">
        <v>719</v>
      </c>
      <c r="AAJ1" s="1">
        <v>720</v>
      </c>
      <c r="AAK1" s="1">
        <v>721</v>
      </c>
      <c r="AAL1" s="1">
        <v>722</v>
      </c>
      <c r="AAM1" s="1">
        <v>723</v>
      </c>
      <c r="AAN1" s="1">
        <v>724</v>
      </c>
      <c r="AAO1" s="1">
        <v>725</v>
      </c>
      <c r="AAP1" s="1">
        <v>726</v>
      </c>
      <c r="AAQ1" s="1">
        <v>727</v>
      </c>
      <c r="AAR1" s="1">
        <v>728</v>
      </c>
      <c r="AAS1" s="1">
        <v>729</v>
      </c>
      <c r="AAT1" s="1">
        <v>730</v>
      </c>
      <c r="AAU1" s="1">
        <v>731</v>
      </c>
      <c r="AAV1" s="1">
        <v>732</v>
      </c>
      <c r="AAW1" s="1">
        <v>733</v>
      </c>
      <c r="AAX1" s="1">
        <v>734</v>
      </c>
      <c r="AAY1" s="1">
        <v>735</v>
      </c>
      <c r="AAZ1" s="1">
        <v>736</v>
      </c>
      <c r="ABA1" s="1">
        <v>737</v>
      </c>
      <c r="ABB1" s="1">
        <v>738</v>
      </c>
      <c r="ABC1" s="1">
        <v>739</v>
      </c>
      <c r="ABD1" s="1">
        <v>740</v>
      </c>
      <c r="ABE1" s="1">
        <v>741</v>
      </c>
      <c r="ABF1" s="1">
        <v>742</v>
      </c>
      <c r="ABG1" s="1">
        <v>743</v>
      </c>
      <c r="ABH1" s="1">
        <v>744</v>
      </c>
      <c r="ABI1" s="1">
        <v>745</v>
      </c>
      <c r="ABJ1" s="1">
        <v>746</v>
      </c>
      <c r="ABK1" s="1">
        <v>747</v>
      </c>
      <c r="ABL1" s="1">
        <v>748</v>
      </c>
      <c r="ABM1" s="1">
        <v>749</v>
      </c>
      <c r="ABN1" s="1">
        <v>750</v>
      </c>
      <c r="ABO1" s="1">
        <v>751</v>
      </c>
      <c r="ABP1" s="1">
        <v>752</v>
      </c>
      <c r="ABQ1" s="1">
        <v>753</v>
      </c>
      <c r="ABR1" s="1">
        <v>754</v>
      </c>
      <c r="ABS1" s="1">
        <v>755</v>
      </c>
      <c r="ABT1" s="1">
        <v>756</v>
      </c>
      <c r="ABU1" s="1">
        <v>757</v>
      </c>
      <c r="ABV1" s="1">
        <v>758</v>
      </c>
      <c r="ABW1" s="1">
        <v>759</v>
      </c>
      <c r="ABX1" s="1">
        <v>760</v>
      </c>
      <c r="ABY1" s="1">
        <v>761</v>
      </c>
      <c r="ABZ1" s="1">
        <v>762</v>
      </c>
      <c r="ACA1" s="1">
        <v>763</v>
      </c>
      <c r="ACB1" s="1">
        <v>764</v>
      </c>
      <c r="ACC1" s="1">
        <v>765</v>
      </c>
      <c r="ACD1" s="1">
        <v>766</v>
      </c>
      <c r="ACE1" s="1">
        <v>767</v>
      </c>
      <c r="ACF1" s="1">
        <v>768</v>
      </c>
      <c r="ACG1" s="1">
        <v>769</v>
      </c>
      <c r="ACH1" s="1">
        <v>770</v>
      </c>
      <c r="ACI1" s="1">
        <v>771</v>
      </c>
      <c r="ACJ1" s="1">
        <v>772</v>
      </c>
      <c r="ACK1" s="1">
        <v>773</v>
      </c>
      <c r="ACL1" s="1">
        <v>774</v>
      </c>
      <c r="ACM1" s="1">
        <v>775</v>
      </c>
    </row>
    <row r="2" spans="1:767" ht="18.75" customHeight="1" x14ac:dyDescent="0.25">
      <c r="A2" s="1" t="s">
        <v>1</v>
      </c>
      <c r="B2" s="1"/>
      <c r="C2" s="1" t="s">
        <v>2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3</v>
      </c>
      <c r="AG2" s="1">
        <v>3</v>
      </c>
      <c r="AH2" s="1">
        <v>3</v>
      </c>
      <c r="AI2" s="1">
        <v>4</v>
      </c>
      <c r="AJ2" s="1">
        <v>4</v>
      </c>
      <c r="AK2" s="1">
        <v>4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5</v>
      </c>
      <c r="AZ2" s="1">
        <v>5</v>
      </c>
      <c r="BA2" s="1">
        <v>5</v>
      </c>
      <c r="BB2" s="1">
        <v>5</v>
      </c>
      <c r="BC2" s="1">
        <v>6</v>
      </c>
      <c r="BD2" s="1">
        <v>6</v>
      </c>
      <c r="BE2" s="1">
        <v>6</v>
      </c>
      <c r="BF2" s="1">
        <v>6</v>
      </c>
      <c r="BG2" s="1">
        <v>6</v>
      </c>
      <c r="BH2" s="1">
        <v>6</v>
      </c>
      <c r="BI2" s="1">
        <v>6</v>
      </c>
      <c r="BJ2" s="1">
        <v>6</v>
      </c>
      <c r="BK2" s="1">
        <v>6</v>
      </c>
      <c r="BL2" s="1">
        <v>6</v>
      </c>
      <c r="BM2" s="1">
        <v>6</v>
      </c>
      <c r="BN2" s="1">
        <v>6</v>
      </c>
      <c r="BO2" s="1">
        <v>6</v>
      </c>
      <c r="BP2" s="1">
        <v>7</v>
      </c>
      <c r="BQ2" s="1">
        <v>7</v>
      </c>
      <c r="BR2" s="1">
        <v>7</v>
      </c>
      <c r="BS2" s="1">
        <v>7</v>
      </c>
      <c r="BT2" s="1">
        <v>7</v>
      </c>
      <c r="BU2" s="1">
        <v>7</v>
      </c>
      <c r="BV2" s="1">
        <v>7</v>
      </c>
      <c r="BW2" s="1">
        <v>7</v>
      </c>
      <c r="BX2" s="1">
        <v>7</v>
      </c>
      <c r="BY2" s="1">
        <v>7</v>
      </c>
      <c r="BZ2" s="1">
        <v>7</v>
      </c>
      <c r="CA2" s="1">
        <v>7</v>
      </c>
      <c r="CB2" s="1">
        <v>7</v>
      </c>
      <c r="CC2" s="1">
        <v>7</v>
      </c>
      <c r="CD2" s="1">
        <v>7</v>
      </c>
      <c r="CE2" s="1">
        <v>7</v>
      </c>
      <c r="CF2" s="1">
        <v>7</v>
      </c>
      <c r="CG2" s="1">
        <v>7</v>
      </c>
      <c r="CH2" s="1">
        <v>7</v>
      </c>
      <c r="CI2" s="1">
        <v>7</v>
      </c>
      <c r="CJ2" s="1">
        <v>7</v>
      </c>
      <c r="CK2" s="1">
        <v>7</v>
      </c>
      <c r="CL2" s="1">
        <v>7</v>
      </c>
      <c r="CM2" s="1">
        <v>7</v>
      </c>
      <c r="CN2" s="1">
        <v>7</v>
      </c>
      <c r="CO2" s="1">
        <v>7</v>
      </c>
      <c r="CP2" s="1">
        <v>7</v>
      </c>
      <c r="CQ2" s="1">
        <v>7</v>
      </c>
      <c r="CR2" s="1">
        <v>7</v>
      </c>
      <c r="CS2" s="1">
        <v>7</v>
      </c>
      <c r="CT2" s="1">
        <v>7</v>
      </c>
      <c r="CU2" s="1">
        <v>7</v>
      </c>
      <c r="CV2" s="1">
        <v>7</v>
      </c>
      <c r="CW2" s="1">
        <v>7</v>
      </c>
      <c r="CX2" s="1">
        <v>7</v>
      </c>
      <c r="CY2" s="1">
        <v>7</v>
      </c>
      <c r="CZ2" s="1">
        <v>7</v>
      </c>
      <c r="DA2" s="1">
        <v>7</v>
      </c>
      <c r="DB2" s="1">
        <v>7</v>
      </c>
      <c r="DC2" s="1">
        <v>7</v>
      </c>
      <c r="DD2" s="1">
        <v>7</v>
      </c>
      <c r="DE2" s="1">
        <v>7</v>
      </c>
      <c r="DF2" s="1">
        <v>7</v>
      </c>
      <c r="DG2" s="1">
        <v>7</v>
      </c>
      <c r="DH2" s="1">
        <v>7</v>
      </c>
      <c r="DI2" s="1">
        <v>8</v>
      </c>
      <c r="DJ2" s="1">
        <v>8</v>
      </c>
      <c r="DK2" s="1">
        <v>9</v>
      </c>
      <c r="DL2" s="1">
        <v>9</v>
      </c>
      <c r="DM2" s="1">
        <v>9</v>
      </c>
      <c r="DN2" s="1">
        <v>9</v>
      </c>
      <c r="DO2" s="1">
        <v>9</v>
      </c>
      <c r="DP2" s="1">
        <v>9</v>
      </c>
      <c r="DQ2" s="1">
        <v>9</v>
      </c>
      <c r="DR2" s="1">
        <v>10</v>
      </c>
      <c r="DS2" s="1">
        <v>10</v>
      </c>
      <c r="DT2" s="1">
        <v>10</v>
      </c>
      <c r="DU2" s="1">
        <v>11</v>
      </c>
      <c r="DV2" s="1">
        <v>11</v>
      </c>
      <c r="DW2" s="1">
        <v>11</v>
      </c>
      <c r="DX2" s="1">
        <v>11</v>
      </c>
      <c r="DY2" s="1">
        <v>11</v>
      </c>
      <c r="DZ2" s="1">
        <v>11</v>
      </c>
      <c r="EA2" s="1">
        <v>11</v>
      </c>
      <c r="EB2" s="1">
        <v>11</v>
      </c>
      <c r="EC2" s="1">
        <v>11</v>
      </c>
      <c r="ED2" s="1">
        <v>11</v>
      </c>
      <c r="EE2" s="1">
        <v>11</v>
      </c>
      <c r="EF2" s="1">
        <v>11</v>
      </c>
      <c r="EG2" s="1">
        <v>11</v>
      </c>
      <c r="EH2" s="1">
        <v>11</v>
      </c>
      <c r="EI2" s="1">
        <v>11</v>
      </c>
      <c r="EJ2" s="1">
        <v>11</v>
      </c>
      <c r="EK2" s="1">
        <v>11</v>
      </c>
      <c r="EL2" s="1">
        <v>11</v>
      </c>
      <c r="EM2" s="1">
        <v>11</v>
      </c>
      <c r="EN2" s="1">
        <v>12</v>
      </c>
      <c r="EO2" s="1">
        <v>12</v>
      </c>
      <c r="EP2" s="1">
        <v>12</v>
      </c>
      <c r="EQ2" s="1">
        <v>12</v>
      </c>
      <c r="ER2" s="1">
        <v>12</v>
      </c>
      <c r="ES2" s="1">
        <v>12</v>
      </c>
      <c r="ET2" s="1">
        <v>12</v>
      </c>
      <c r="EU2" s="1">
        <v>13</v>
      </c>
      <c r="EV2" s="1">
        <v>13</v>
      </c>
      <c r="EW2" s="1">
        <v>13</v>
      </c>
      <c r="EX2" s="1">
        <v>13</v>
      </c>
      <c r="EY2" s="1">
        <v>13</v>
      </c>
      <c r="EZ2" s="1">
        <v>13</v>
      </c>
      <c r="FA2" s="1">
        <v>13</v>
      </c>
      <c r="FB2" s="1">
        <v>13</v>
      </c>
      <c r="FC2" s="1">
        <v>13</v>
      </c>
      <c r="FD2" s="1">
        <v>14</v>
      </c>
      <c r="FE2" s="1">
        <v>14</v>
      </c>
      <c r="FF2" s="1">
        <v>14</v>
      </c>
      <c r="FG2" s="1">
        <v>14</v>
      </c>
      <c r="FH2" s="1">
        <v>14</v>
      </c>
      <c r="FI2" s="1">
        <v>14</v>
      </c>
      <c r="FJ2" s="1">
        <v>14</v>
      </c>
      <c r="FK2" s="1">
        <v>14</v>
      </c>
      <c r="FL2" s="1">
        <v>14</v>
      </c>
      <c r="FM2" s="1">
        <v>14</v>
      </c>
      <c r="FN2" s="1">
        <v>14</v>
      </c>
      <c r="FO2" s="1">
        <v>14</v>
      </c>
      <c r="FP2" s="1">
        <v>14</v>
      </c>
      <c r="FQ2" s="1">
        <v>14</v>
      </c>
      <c r="FR2" s="1">
        <v>15</v>
      </c>
      <c r="FS2" s="1">
        <v>15</v>
      </c>
      <c r="FT2" s="1">
        <v>15</v>
      </c>
      <c r="FU2" s="1">
        <v>16</v>
      </c>
      <c r="FV2" s="1">
        <v>16</v>
      </c>
      <c r="FW2" s="1">
        <v>16</v>
      </c>
      <c r="FX2" s="1">
        <v>16</v>
      </c>
      <c r="FY2" s="1">
        <v>16</v>
      </c>
      <c r="FZ2" s="1">
        <v>16</v>
      </c>
      <c r="GA2" s="1">
        <v>16</v>
      </c>
      <c r="GB2" s="1">
        <v>16</v>
      </c>
      <c r="GC2" s="1">
        <v>16</v>
      </c>
      <c r="GD2" s="1">
        <v>16</v>
      </c>
      <c r="GE2" s="1">
        <v>17</v>
      </c>
      <c r="GF2" s="1">
        <v>17</v>
      </c>
      <c r="GG2" s="1">
        <v>17</v>
      </c>
      <c r="GH2" s="1">
        <v>17</v>
      </c>
      <c r="GI2" s="1">
        <v>17</v>
      </c>
      <c r="GJ2" s="1">
        <v>17</v>
      </c>
      <c r="GK2" s="1">
        <v>18</v>
      </c>
      <c r="GL2" s="1">
        <v>18</v>
      </c>
      <c r="GM2" s="1">
        <v>18</v>
      </c>
      <c r="GN2" s="1">
        <v>18</v>
      </c>
      <c r="GO2" s="1">
        <v>18</v>
      </c>
      <c r="GP2" s="1">
        <v>19</v>
      </c>
      <c r="GQ2" s="1">
        <v>19</v>
      </c>
      <c r="GR2" s="1">
        <v>19</v>
      </c>
      <c r="GS2" s="1">
        <v>19</v>
      </c>
      <c r="GT2" s="1">
        <v>19</v>
      </c>
      <c r="GU2" s="1">
        <v>19</v>
      </c>
      <c r="GV2" s="1">
        <v>19</v>
      </c>
      <c r="GW2" s="1">
        <v>19</v>
      </c>
      <c r="GX2" s="1">
        <v>19</v>
      </c>
      <c r="GY2" s="1">
        <v>19</v>
      </c>
      <c r="GZ2" s="1">
        <v>19</v>
      </c>
      <c r="HA2" s="1">
        <v>19</v>
      </c>
      <c r="HB2" s="1">
        <v>19</v>
      </c>
      <c r="HC2" s="1">
        <v>19</v>
      </c>
      <c r="HD2" s="1">
        <v>19</v>
      </c>
      <c r="HE2" s="1">
        <v>19</v>
      </c>
      <c r="HF2" s="1">
        <v>20</v>
      </c>
      <c r="HG2" s="1">
        <v>20</v>
      </c>
      <c r="HH2" s="1">
        <v>20</v>
      </c>
      <c r="HI2" s="1">
        <v>20</v>
      </c>
      <c r="HJ2" s="1">
        <v>21</v>
      </c>
      <c r="HK2" s="1">
        <v>21</v>
      </c>
      <c r="HL2" s="1">
        <v>21</v>
      </c>
      <c r="HM2" s="1">
        <v>21</v>
      </c>
      <c r="HN2" s="1">
        <v>21</v>
      </c>
      <c r="HO2" s="1">
        <v>22</v>
      </c>
      <c r="HP2" s="1">
        <v>22</v>
      </c>
      <c r="HQ2" s="1">
        <v>22</v>
      </c>
      <c r="HR2" s="1">
        <v>22</v>
      </c>
      <c r="HS2" s="1">
        <v>22</v>
      </c>
      <c r="HT2" s="1">
        <v>22</v>
      </c>
      <c r="HU2" s="1">
        <v>23</v>
      </c>
      <c r="HV2" s="1">
        <v>23</v>
      </c>
      <c r="HW2" s="1">
        <v>23</v>
      </c>
      <c r="HX2" s="1">
        <v>23</v>
      </c>
      <c r="HY2" s="1">
        <v>23</v>
      </c>
      <c r="HZ2" s="1">
        <v>23</v>
      </c>
      <c r="IA2" s="1">
        <v>23</v>
      </c>
      <c r="IB2" s="1">
        <v>23</v>
      </c>
      <c r="IC2" s="1">
        <v>23</v>
      </c>
      <c r="ID2" s="1">
        <v>23</v>
      </c>
      <c r="IE2" s="1">
        <v>23</v>
      </c>
      <c r="IF2" s="1">
        <v>23</v>
      </c>
      <c r="IG2" s="1">
        <v>23</v>
      </c>
      <c r="IH2" s="1">
        <v>23</v>
      </c>
      <c r="II2" s="1">
        <v>23</v>
      </c>
      <c r="IJ2" s="1">
        <v>23</v>
      </c>
      <c r="IK2" s="1">
        <v>23</v>
      </c>
      <c r="IL2" s="1">
        <v>24</v>
      </c>
      <c r="IM2" s="1">
        <v>24</v>
      </c>
      <c r="IN2" s="1">
        <v>24</v>
      </c>
      <c r="IO2" s="1">
        <v>24</v>
      </c>
      <c r="IP2" s="1">
        <v>24</v>
      </c>
      <c r="IQ2" s="1">
        <v>24</v>
      </c>
      <c r="IR2" s="1">
        <v>24</v>
      </c>
      <c r="IS2" s="1">
        <v>24</v>
      </c>
      <c r="IT2" s="1">
        <v>24</v>
      </c>
      <c r="IU2" s="1">
        <v>24</v>
      </c>
      <c r="IV2" s="1">
        <v>24</v>
      </c>
      <c r="IW2" s="1">
        <v>24</v>
      </c>
      <c r="IX2" s="1">
        <v>24</v>
      </c>
      <c r="IY2" s="1">
        <v>24</v>
      </c>
      <c r="IZ2" s="1">
        <v>24</v>
      </c>
      <c r="JA2" s="1">
        <v>24</v>
      </c>
      <c r="JB2" s="1">
        <v>24</v>
      </c>
      <c r="JC2" s="1">
        <v>24</v>
      </c>
      <c r="JD2" s="1">
        <v>24</v>
      </c>
      <c r="JE2" s="1">
        <v>25</v>
      </c>
      <c r="JF2" s="1">
        <v>25</v>
      </c>
      <c r="JG2" s="1">
        <v>25</v>
      </c>
      <c r="JH2" s="1">
        <v>25</v>
      </c>
      <c r="JI2" s="1">
        <v>25</v>
      </c>
      <c r="JJ2" s="1">
        <v>26</v>
      </c>
      <c r="JK2" s="1">
        <v>26</v>
      </c>
      <c r="JL2" s="1">
        <v>26</v>
      </c>
      <c r="JM2" s="1">
        <v>26</v>
      </c>
      <c r="JN2" s="1">
        <v>26</v>
      </c>
      <c r="JO2" s="1">
        <v>26</v>
      </c>
      <c r="JP2" s="1">
        <v>26</v>
      </c>
      <c r="JQ2" s="1">
        <v>27</v>
      </c>
      <c r="JR2" s="1">
        <v>27</v>
      </c>
      <c r="JS2" s="1">
        <v>27</v>
      </c>
      <c r="JT2" s="1">
        <v>27</v>
      </c>
      <c r="JU2" s="1">
        <v>27</v>
      </c>
      <c r="JV2" s="1">
        <v>27</v>
      </c>
      <c r="JW2" s="1">
        <v>27</v>
      </c>
      <c r="JX2" s="1">
        <v>28</v>
      </c>
      <c r="JY2" s="1">
        <v>28</v>
      </c>
      <c r="JZ2" s="1">
        <v>28</v>
      </c>
      <c r="KA2" s="1">
        <v>28</v>
      </c>
      <c r="KB2" s="1">
        <v>28</v>
      </c>
      <c r="KC2" s="1">
        <v>28</v>
      </c>
      <c r="KD2" s="1">
        <v>28</v>
      </c>
      <c r="KE2" s="1">
        <v>28</v>
      </c>
      <c r="KF2" s="1">
        <v>28</v>
      </c>
      <c r="KG2" s="1">
        <v>29</v>
      </c>
      <c r="KH2" s="1">
        <v>29</v>
      </c>
      <c r="KI2" s="1">
        <v>29</v>
      </c>
      <c r="KJ2" s="1">
        <v>30</v>
      </c>
      <c r="KK2" s="1">
        <v>30</v>
      </c>
      <c r="KL2" s="1">
        <v>30</v>
      </c>
      <c r="KM2" s="1">
        <v>30</v>
      </c>
      <c r="KN2" s="1">
        <v>30</v>
      </c>
      <c r="KO2" s="1">
        <v>30</v>
      </c>
      <c r="KP2" s="1">
        <v>31</v>
      </c>
      <c r="KQ2" s="1">
        <v>31</v>
      </c>
      <c r="KR2" s="1">
        <v>31</v>
      </c>
      <c r="KS2" s="1">
        <v>31</v>
      </c>
      <c r="KT2" s="1">
        <v>32</v>
      </c>
      <c r="KU2" s="1">
        <v>32</v>
      </c>
      <c r="KV2" s="1">
        <v>32</v>
      </c>
      <c r="KW2" s="1">
        <v>32</v>
      </c>
      <c r="KX2" s="1">
        <v>32</v>
      </c>
      <c r="KY2" s="1">
        <v>32</v>
      </c>
      <c r="KZ2" s="1">
        <v>32</v>
      </c>
      <c r="LA2" s="1">
        <v>32</v>
      </c>
      <c r="LB2" s="1">
        <v>32</v>
      </c>
      <c r="LC2" s="1">
        <v>32</v>
      </c>
      <c r="LD2" s="1">
        <v>32</v>
      </c>
      <c r="LE2" s="1">
        <v>32</v>
      </c>
      <c r="LF2" s="1">
        <v>32</v>
      </c>
      <c r="LG2" s="1">
        <v>32</v>
      </c>
      <c r="LH2" s="1">
        <v>33</v>
      </c>
      <c r="LI2" s="1">
        <v>33</v>
      </c>
      <c r="LJ2" s="1">
        <v>33</v>
      </c>
      <c r="LK2" s="1">
        <v>33</v>
      </c>
      <c r="LL2" s="1">
        <v>33</v>
      </c>
      <c r="LM2" s="1">
        <v>34</v>
      </c>
      <c r="LN2" s="1">
        <v>34</v>
      </c>
      <c r="LO2" s="1">
        <v>34</v>
      </c>
      <c r="LP2" s="1">
        <v>35</v>
      </c>
      <c r="LQ2" s="1">
        <v>35</v>
      </c>
      <c r="LR2" s="1">
        <v>35</v>
      </c>
      <c r="LS2" s="1">
        <v>36</v>
      </c>
      <c r="LT2" s="1">
        <v>37</v>
      </c>
      <c r="LU2" s="1">
        <v>37</v>
      </c>
      <c r="LV2" s="1">
        <v>37</v>
      </c>
      <c r="LW2" s="1">
        <v>37</v>
      </c>
      <c r="LX2" s="1">
        <v>37</v>
      </c>
      <c r="LY2" s="1">
        <v>37</v>
      </c>
      <c r="LZ2" s="1">
        <v>37</v>
      </c>
      <c r="MA2" s="1">
        <v>37</v>
      </c>
      <c r="MB2" s="1">
        <v>37</v>
      </c>
      <c r="MC2" s="1">
        <v>37</v>
      </c>
      <c r="MD2" s="1">
        <v>37</v>
      </c>
      <c r="ME2" s="1">
        <v>37</v>
      </c>
      <c r="MF2" s="1">
        <v>37</v>
      </c>
      <c r="MG2" s="1">
        <v>37</v>
      </c>
      <c r="MH2" s="1">
        <v>37</v>
      </c>
      <c r="MI2" s="1">
        <v>37</v>
      </c>
      <c r="MJ2" s="1">
        <v>38</v>
      </c>
      <c r="MK2" s="1">
        <v>38</v>
      </c>
      <c r="ML2" s="1">
        <v>38</v>
      </c>
      <c r="MM2" s="1">
        <v>38</v>
      </c>
      <c r="MN2" s="1">
        <v>38</v>
      </c>
      <c r="MO2" s="1">
        <v>38</v>
      </c>
      <c r="MP2" s="1">
        <v>38</v>
      </c>
      <c r="MQ2" s="1">
        <v>38</v>
      </c>
      <c r="MR2" s="1">
        <v>38</v>
      </c>
      <c r="MS2" s="1">
        <v>38</v>
      </c>
      <c r="MT2" s="1">
        <v>38</v>
      </c>
      <c r="MU2" s="1">
        <v>38</v>
      </c>
      <c r="MV2" s="1">
        <v>38</v>
      </c>
      <c r="MW2" s="1">
        <v>38</v>
      </c>
      <c r="MX2" s="1">
        <v>38</v>
      </c>
      <c r="MY2" s="1">
        <v>38</v>
      </c>
      <c r="MZ2" s="1">
        <v>38</v>
      </c>
      <c r="NA2" s="1">
        <v>38</v>
      </c>
      <c r="NB2" s="1">
        <v>39</v>
      </c>
      <c r="NC2" s="1">
        <v>39</v>
      </c>
      <c r="ND2" s="1">
        <v>39</v>
      </c>
      <c r="NE2" s="1">
        <v>39</v>
      </c>
      <c r="NF2" s="1">
        <v>39</v>
      </c>
      <c r="NG2" s="1">
        <v>39</v>
      </c>
      <c r="NH2" s="1">
        <v>39</v>
      </c>
      <c r="NI2" s="1">
        <v>39</v>
      </c>
      <c r="NJ2" s="1">
        <v>39</v>
      </c>
      <c r="NK2" s="1">
        <v>39</v>
      </c>
      <c r="NL2" s="1">
        <v>39</v>
      </c>
      <c r="NM2" s="1">
        <v>39</v>
      </c>
      <c r="NN2" s="1">
        <v>40</v>
      </c>
      <c r="NO2" s="1">
        <v>40</v>
      </c>
      <c r="NP2" s="1">
        <v>40</v>
      </c>
      <c r="NQ2" s="1">
        <v>40</v>
      </c>
      <c r="NR2" s="1">
        <v>40</v>
      </c>
      <c r="NS2" s="1">
        <v>40</v>
      </c>
      <c r="NT2" s="1">
        <v>40</v>
      </c>
      <c r="NU2" s="1">
        <v>40</v>
      </c>
      <c r="NV2" s="1">
        <v>40</v>
      </c>
      <c r="NW2" s="1">
        <v>41</v>
      </c>
      <c r="NX2" s="1">
        <v>41</v>
      </c>
      <c r="NY2" s="1">
        <v>41</v>
      </c>
      <c r="NZ2" s="1">
        <v>41</v>
      </c>
      <c r="OA2" s="1">
        <v>42</v>
      </c>
      <c r="OB2" s="1">
        <v>42</v>
      </c>
      <c r="OC2" s="1">
        <v>42</v>
      </c>
      <c r="OD2" s="1">
        <v>42</v>
      </c>
      <c r="OE2" s="1">
        <v>42</v>
      </c>
      <c r="OF2" s="1">
        <v>42</v>
      </c>
      <c r="OG2" s="1">
        <v>42</v>
      </c>
      <c r="OH2" s="1">
        <v>42</v>
      </c>
      <c r="OI2" s="1">
        <v>42</v>
      </c>
      <c r="OJ2" s="1">
        <v>42</v>
      </c>
      <c r="OK2" s="1">
        <v>42</v>
      </c>
      <c r="OL2" s="1">
        <v>42</v>
      </c>
      <c r="OM2" s="1">
        <v>42</v>
      </c>
      <c r="ON2" s="1">
        <v>42</v>
      </c>
      <c r="OO2" s="1">
        <v>42</v>
      </c>
      <c r="OP2" s="1">
        <v>42</v>
      </c>
      <c r="OQ2" s="1">
        <v>42</v>
      </c>
      <c r="OR2" s="1">
        <v>43</v>
      </c>
      <c r="OS2" s="1">
        <v>43</v>
      </c>
      <c r="OT2" s="1">
        <v>43</v>
      </c>
      <c r="OU2" s="1">
        <v>43</v>
      </c>
      <c r="OV2" s="1">
        <v>43</v>
      </c>
      <c r="OW2" s="1">
        <v>43</v>
      </c>
      <c r="OX2" s="1">
        <v>43</v>
      </c>
      <c r="OY2" s="1">
        <v>43</v>
      </c>
      <c r="OZ2" s="1">
        <v>43</v>
      </c>
      <c r="PA2" s="1">
        <v>43</v>
      </c>
      <c r="PB2" s="1">
        <v>44</v>
      </c>
      <c r="PC2" s="1">
        <v>44</v>
      </c>
      <c r="PD2" s="1">
        <v>44</v>
      </c>
      <c r="PE2" s="1">
        <v>44</v>
      </c>
      <c r="PF2" s="1">
        <v>44</v>
      </c>
      <c r="PG2" s="1">
        <v>44</v>
      </c>
      <c r="PH2" s="1">
        <v>44</v>
      </c>
      <c r="PI2" s="1">
        <v>44</v>
      </c>
      <c r="PJ2" s="1">
        <v>44</v>
      </c>
      <c r="PK2" s="1">
        <v>44</v>
      </c>
      <c r="PL2" s="1">
        <v>44</v>
      </c>
      <c r="PM2" s="1">
        <v>44</v>
      </c>
      <c r="PN2" s="1">
        <v>44</v>
      </c>
      <c r="PO2" s="1">
        <v>44</v>
      </c>
      <c r="PP2" s="1">
        <v>44</v>
      </c>
      <c r="PQ2" s="1">
        <v>44</v>
      </c>
      <c r="PR2" s="1">
        <v>44</v>
      </c>
      <c r="PS2" s="1">
        <v>45</v>
      </c>
      <c r="PT2" s="1">
        <v>45</v>
      </c>
      <c r="PU2" s="1">
        <v>45</v>
      </c>
      <c r="PV2" s="1">
        <v>45</v>
      </c>
      <c r="PW2" s="1">
        <v>45</v>
      </c>
      <c r="PX2" s="1">
        <v>45</v>
      </c>
      <c r="PY2" s="1">
        <v>46</v>
      </c>
      <c r="PZ2" s="1">
        <v>46</v>
      </c>
      <c r="QA2" s="1">
        <v>46</v>
      </c>
      <c r="QB2" s="1">
        <v>46</v>
      </c>
      <c r="QC2" s="1">
        <v>46</v>
      </c>
      <c r="QD2" s="1">
        <v>46</v>
      </c>
      <c r="QE2" s="1">
        <v>47</v>
      </c>
      <c r="QF2" s="1">
        <v>47</v>
      </c>
      <c r="QG2" s="1">
        <v>47</v>
      </c>
      <c r="QH2" s="1">
        <v>48</v>
      </c>
      <c r="QI2" s="1">
        <v>48</v>
      </c>
      <c r="QJ2" s="1">
        <v>48</v>
      </c>
      <c r="QK2" s="1">
        <v>48</v>
      </c>
      <c r="QL2" s="1">
        <v>49</v>
      </c>
      <c r="QM2" s="1">
        <v>49</v>
      </c>
      <c r="QN2" s="1">
        <v>50</v>
      </c>
      <c r="QO2" s="1">
        <v>50</v>
      </c>
      <c r="QP2" s="1">
        <v>50</v>
      </c>
      <c r="QQ2" s="1">
        <v>50</v>
      </c>
      <c r="QR2" s="1">
        <v>50</v>
      </c>
      <c r="QS2" s="1">
        <v>51</v>
      </c>
      <c r="QT2" s="1">
        <v>51</v>
      </c>
      <c r="QU2" s="1">
        <v>51</v>
      </c>
      <c r="QV2" s="1">
        <v>52</v>
      </c>
      <c r="QW2" s="1">
        <v>52</v>
      </c>
      <c r="QX2" s="1">
        <v>52</v>
      </c>
      <c r="QY2" s="1">
        <v>53</v>
      </c>
      <c r="QZ2" s="1">
        <v>54</v>
      </c>
      <c r="RA2" s="1">
        <v>54</v>
      </c>
      <c r="RB2" s="1">
        <v>54</v>
      </c>
      <c r="RC2" s="1">
        <v>54</v>
      </c>
      <c r="RD2" s="1">
        <v>54</v>
      </c>
      <c r="RE2" s="1">
        <v>54</v>
      </c>
      <c r="RF2" s="1">
        <v>54</v>
      </c>
      <c r="RG2" s="1">
        <v>54</v>
      </c>
      <c r="RH2" s="1">
        <v>54</v>
      </c>
      <c r="RI2" s="1">
        <v>54</v>
      </c>
      <c r="RJ2" s="1">
        <v>54</v>
      </c>
      <c r="RK2" s="1">
        <v>54</v>
      </c>
      <c r="RL2" s="1">
        <v>54</v>
      </c>
      <c r="RM2" s="1">
        <v>55</v>
      </c>
      <c r="RN2" s="1">
        <v>55</v>
      </c>
      <c r="RO2" s="1">
        <v>55</v>
      </c>
      <c r="RP2" s="1">
        <v>56</v>
      </c>
      <c r="RQ2" s="1">
        <v>56</v>
      </c>
      <c r="RR2" s="1">
        <v>56</v>
      </c>
      <c r="RS2" s="1">
        <v>56</v>
      </c>
      <c r="RT2" s="1">
        <v>56</v>
      </c>
      <c r="RU2" s="1">
        <v>56</v>
      </c>
      <c r="RV2" s="1">
        <v>56</v>
      </c>
      <c r="RW2" s="1">
        <v>56</v>
      </c>
      <c r="RX2" s="1">
        <v>56</v>
      </c>
      <c r="RY2" s="1">
        <v>56</v>
      </c>
      <c r="RZ2" s="1">
        <v>56</v>
      </c>
      <c r="SA2" s="1">
        <v>56</v>
      </c>
      <c r="SB2" s="1">
        <v>56</v>
      </c>
      <c r="SC2" s="1">
        <v>57</v>
      </c>
      <c r="SD2" s="1">
        <v>57</v>
      </c>
      <c r="SE2" s="1">
        <v>57</v>
      </c>
      <c r="SF2" s="1">
        <v>57</v>
      </c>
      <c r="SG2" s="1">
        <v>57</v>
      </c>
      <c r="SH2" s="1">
        <v>57</v>
      </c>
      <c r="SI2" s="1">
        <v>57</v>
      </c>
      <c r="SJ2" s="1">
        <v>57</v>
      </c>
      <c r="SK2" s="1">
        <v>58</v>
      </c>
      <c r="SL2" s="1">
        <v>58</v>
      </c>
      <c r="SM2" s="1">
        <v>58</v>
      </c>
      <c r="SN2" s="1">
        <v>58</v>
      </c>
      <c r="SO2" s="1">
        <v>59</v>
      </c>
      <c r="SP2" s="1">
        <v>59</v>
      </c>
      <c r="SQ2" s="1">
        <v>60</v>
      </c>
      <c r="SR2" s="1">
        <v>60</v>
      </c>
      <c r="SS2" s="1">
        <v>60</v>
      </c>
      <c r="ST2" s="1">
        <v>60</v>
      </c>
      <c r="SU2" s="1">
        <v>60</v>
      </c>
      <c r="SV2" s="1">
        <v>60</v>
      </c>
      <c r="SW2" s="1">
        <v>60</v>
      </c>
      <c r="SX2" s="1">
        <v>60</v>
      </c>
      <c r="SY2" s="1">
        <v>60</v>
      </c>
      <c r="SZ2" s="1">
        <v>60</v>
      </c>
      <c r="TA2" s="1">
        <v>60</v>
      </c>
      <c r="TB2" s="1">
        <v>60</v>
      </c>
      <c r="TC2" s="1">
        <v>60</v>
      </c>
      <c r="TD2" s="1">
        <v>60</v>
      </c>
      <c r="TE2" s="1">
        <v>60</v>
      </c>
      <c r="TF2" s="1">
        <v>60</v>
      </c>
      <c r="TG2" s="1">
        <v>60</v>
      </c>
      <c r="TH2" s="1">
        <v>60</v>
      </c>
      <c r="TI2" s="1">
        <v>61</v>
      </c>
      <c r="TJ2" s="1">
        <v>61</v>
      </c>
      <c r="TK2" s="1">
        <v>61</v>
      </c>
      <c r="TL2" s="1">
        <v>61</v>
      </c>
      <c r="TM2" s="1">
        <v>61</v>
      </c>
      <c r="TN2" s="1">
        <v>61</v>
      </c>
      <c r="TO2" s="1">
        <v>62</v>
      </c>
      <c r="TP2" s="1">
        <v>62</v>
      </c>
      <c r="TQ2" s="1">
        <v>62</v>
      </c>
      <c r="TR2" s="1">
        <v>62</v>
      </c>
      <c r="TS2" s="1">
        <v>62</v>
      </c>
      <c r="TT2" s="1">
        <v>63</v>
      </c>
      <c r="TU2" s="1">
        <v>63</v>
      </c>
      <c r="TV2" s="1">
        <v>63</v>
      </c>
      <c r="TW2" s="1">
        <v>63</v>
      </c>
      <c r="TX2" s="1">
        <v>63</v>
      </c>
      <c r="TY2" s="1">
        <v>63</v>
      </c>
      <c r="TZ2" s="1">
        <v>63</v>
      </c>
      <c r="UA2" s="1">
        <v>64</v>
      </c>
      <c r="UB2" s="1">
        <v>64</v>
      </c>
      <c r="UC2" s="1">
        <v>64</v>
      </c>
      <c r="UD2" s="1">
        <v>64</v>
      </c>
      <c r="UE2" s="1">
        <v>64</v>
      </c>
      <c r="UF2" s="1">
        <v>64</v>
      </c>
      <c r="UG2" s="1">
        <v>64</v>
      </c>
      <c r="UH2" s="1">
        <v>64</v>
      </c>
      <c r="UI2" s="1">
        <v>64</v>
      </c>
      <c r="UJ2" s="1">
        <v>64</v>
      </c>
      <c r="UK2" s="1">
        <v>65</v>
      </c>
      <c r="UL2" s="1">
        <v>65</v>
      </c>
      <c r="UM2" s="1">
        <v>66</v>
      </c>
      <c r="UN2" s="1">
        <v>66</v>
      </c>
      <c r="UO2" s="1">
        <v>66</v>
      </c>
      <c r="UP2" s="1">
        <v>66</v>
      </c>
      <c r="UQ2" s="1">
        <v>66</v>
      </c>
      <c r="UR2" s="1">
        <v>66</v>
      </c>
      <c r="US2" s="1">
        <v>66</v>
      </c>
      <c r="UT2" s="1">
        <v>66</v>
      </c>
      <c r="UU2" s="1">
        <v>66</v>
      </c>
      <c r="UV2" s="1">
        <v>66</v>
      </c>
      <c r="UW2" s="1">
        <v>66</v>
      </c>
      <c r="UX2" s="1">
        <v>66</v>
      </c>
      <c r="UY2" s="1">
        <v>66</v>
      </c>
      <c r="UZ2" s="1">
        <v>67</v>
      </c>
      <c r="VA2" s="1">
        <v>67</v>
      </c>
      <c r="VB2" s="1">
        <v>67</v>
      </c>
      <c r="VC2" s="1">
        <v>67</v>
      </c>
      <c r="VD2" s="1">
        <v>67</v>
      </c>
      <c r="VE2" s="1">
        <v>67</v>
      </c>
      <c r="VF2" s="1">
        <v>67</v>
      </c>
      <c r="VG2" s="1">
        <v>67</v>
      </c>
      <c r="VH2" s="1">
        <v>67</v>
      </c>
      <c r="VI2" s="1">
        <v>67</v>
      </c>
      <c r="VJ2" s="1">
        <v>68</v>
      </c>
      <c r="VK2" s="1">
        <v>68</v>
      </c>
      <c r="VL2" s="1">
        <v>68</v>
      </c>
      <c r="VM2" s="1">
        <v>68</v>
      </c>
      <c r="VN2" s="1">
        <v>68</v>
      </c>
      <c r="VO2" s="1">
        <v>68</v>
      </c>
      <c r="VP2" s="1">
        <v>68</v>
      </c>
      <c r="VQ2" s="1">
        <v>68</v>
      </c>
      <c r="VR2" s="1">
        <v>69</v>
      </c>
      <c r="VS2" s="1">
        <v>69</v>
      </c>
      <c r="VT2" s="1">
        <v>69</v>
      </c>
      <c r="VU2" s="1">
        <v>69</v>
      </c>
      <c r="VV2" s="1">
        <v>69</v>
      </c>
      <c r="VW2" s="1">
        <v>69</v>
      </c>
      <c r="VX2" s="1">
        <v>69</v>
      </c>
      <c r="VY2" s="1">
        <v>69</v>
      </c>
      <c r="VZ2" s="1">
        <v>70</v>
      </c>
      <c r="WA2" s="1">
        <v>70</v>
      </c>
      <c r="WB2" s="1">
        <v>70</v>
      </c>
      <c r="WC2" s="1">
        <v>71</v>
      </c>
      <c r="WD2" s="1">
        <v>71</v>
      </c>
      <c r="WE2" s="1">
        <v>71</v>
      </c>
      <c r="WF2" s="1">
        <v>71</v>
      </c>
      <c r="WG2" s="1">
        <v>72</v>
      </c>
      <c r="WH2" s="1">
        <v>72</v>
      </c>
      <c r="WI2" s="1">
        <v>72</v>
      </c>
      <c r="WJ2" s="1">
        <v>72</v>
      </c>
      <c r="WK2" s="1">
        <v>72</v>
      </c>
      <c r="WL2" s="1">
        <v>72</v>
      </c>
      <c r="WM2" s="1">
        <v>72</v>
      </c>
      <c r="WN2" s="1">
        <v>72</v>
      </c>
      <c r="WO2" s="1">
        <v>72</v>
      </c>
      <c r="WP2" s="1">
        <v>73</v>
      </c>
      <c r="WQ2" s="1">
        <v>73</v>
      </c>
      <c r="WR2" s="1">
        <v>73</v>
      </c>
      <c r="WS2" s="1">
        <v>74</v>
      </c>
      <c r="WT2" s="1">
        <v>74</v>
      </c>
      <c r="WU2" s="1">
        <v>75</v>
      </c>
      <c r="WV2" s="1">
        <v>75</v>
      </c>
      <c r="WW2" s="1">
        <v>75</v>
      </c>
      <c r="WX2" s="1">
        <v>75</v>
      </c>
      <c r="WY2" s="1">
        <v>75</v>
      </c>
      <c r="WZ2" s="1">
        <v>75</v>
      </c>
      <c r="XA2" s="1">
        <v>75</v>
      </c>
      <c r="XB2" s="1">
        <v>75</v>
      </c>
      <c r="XC2" s="1">
        <v>75</v>
      </c>
      <c r="XD2" s="1">
        <v>75</v>
      </c>
      <c r="XE2" s="1">
        <v>75</v>
      </c>
      <c r="XF2" s="1">
        <v>75</v>
      </c>
      <c r="XG2" s="1">
        <v>75</v>
      </c>
      <c r="XH2" s="1">
        <v>75</v>
      </c>
      <c r="XI2" s="1">
        <v>76</v>
      </c>
      <c r="XJ2" s="1">
        <v>76</v>
      </c>
      <c r="XK2" s="1">
        <v>76</v>
      </c>
      <c r="XL2" s="1">
        <v>76</v>
      </c>
      <c r="XM2" s="1">
        <v>76</v>
      </c>
      <c r="XN2" s="1">
        <v>76</v>
      </c>
      <c r="XO2" s="1">
        <v>76</v>
      </c>
      <c r="XP2" s="1">
        <v>76</v>
      </c>
      <c r="XQ2" s="1">
        <v>76</v>
      </c>
      <c r="XR2" s="1">
        <v>76</v>
      </c>
      <c r="XS2" s="1">
        <v>76</v>
      </c>
      <c r="XT2" s="1">
        <v>76</v>
      </c>
      <c r="XU2" s="1">
        <v>77</v>
      </c>
      <c r="XV2" s="1">
        <v>77</v>
      </c>
      <c r="XW2" s="1">
        <v>77</v>
      </c>
      <c r="XX2" s="1">
        <v>77</v>
      </c>
      <c r="XY2" s="1">
        <v>77</v>
      </c>
      <c r="XZ2" s="1">
        <v>78</v>
      </c>
      <c r="YA2" s="1">
        <v>78</v>
      </c>
      <c r="YB2" s="1">
        <v>78</v>
      </c>
      <c r="YC2" s="1">
        <v>78</v>
      </c>
      <c r="YD2" s="1">
        <v>78</v>
      </c>
      <c r="YE2" s="1">
        <v>78</v>
      </c>
      <c r="YF2" s="1">
        <v>78</v>
      </c>
      <c r="YG2" s="1">
        <v>78</v>
      </c>
      <c r="YH2" s="1">
        <v>78</v>
      </c>
      <c r="YI2" s="1">
        <v>78</v>
      </c>
      <c r="YJ2" s="1">
        <v>79</v>
      </c>
      <c r="YK2" s="1">
        <v>79</v>
      </c>
      <c r="YL2" s="1">
        <v>80</v>
      </c>
      <c r="YM2" s="1">
        <v>80</v>
      </c>
      <c r="YN2" s="1">
        <v>80</v>
      </c>
      <c r="YO2" s="1">
        <v>80</v>
      </c>
      <c r="YP2" s="1">
        <v>80</v>
      </c>
      <c r="YQ2" s="1">
        <v>80</v>
      </c>
      <c r="YR2" s="1">
        <v>80</v>
      </c>
      <c r="YS2" s="1">
        <v>80</v>
      </c>
      <c r="YT2" s="1">
        <v>80</v>
      </c>
      <c r="YU2" s="1">
        <v>80</v>
      </c>
      <c r="YV2" s="1">
        <v>80</v>
      </c>
      <c r="YW2" s="1">
        <v>80</v>
      </c>
      <c r="YX2" s="1">
        <v>80</v>
      </c>
      <c r="YY2" s="1">
        <v>80</v>
      </c>
      <c r="YZ2" s="1">
        <v>81</v>
      </c>
      <c r="ZA2" s="1">
        <v>81</v>
      </c>
      <c r="ZB2" s="1">
        <v>81</v>
      </c>
      <c r="ZC2" s="1">
        <v>81</v>
      </c>
      <c r="ZD2" s="1">
        <v>82</v>
      </c>
      <c r="ZE2" s="1">
        <v>82</v>
      </c>
      <c r="ZF2" s="1">
        <v>82</v>
      </c>
      <c r="ZG2" s="1">
        <v>82</v>
      </c>
      <c r="ZH2" s="1">
        <v>82</v>
      </c>
      <c r="ZI2" s="1">
        <v>82</v>
      </c>
      <c r="ZJ2" s="1">
        <v>82</v>
      </c>
      <c r="ZK2" s="1">
        <v>82</v>
      </c>
      <c r="ZL2" s="1">
        <v>82</v>
      </c>
      <c r="ZM2" s="1">
        <v>82</v>
      </c>
      <c r="ZN2" s="1">
        <v>82</v>
      </c>
      <c r="ZO2" s="1">
        <v>83</v>
      </c>
      <c r="ZP2" s="1">
        <v>83</v>
      </c>
      <c r="ZQ2" s="1">
        <v>83</v>
      </c>
      <c r="ZR2" s="1">
        <v>83</v>
      </c>
      <c r="ZS2" s="1">
        <v>83</v>
      </c>
      <c r="ZT2" s="1">
        <v>84</v>
      </c>
      <c r="ZU2" s="1">
        <v>84</v>
      </c>
      <c r="ZV2" s="1">
        <v>84</v>
      </c>
      <c r="ZW2" s="1">
        <v>84</v>
      </c>
      <c r="ZX2" s="1">
        <v>84</v>
      </c>
      <c r="ZY2" s="1">
        <v>85</v>
      </c>
      <c r="ZZ2" s="1">
        <v>85</v>
      </c>
      <c r="AAA2" s="1">
        <v>85</v>
      </c>
      <c r="AAB2" s="1">
        <v>85</v>
      </c>
      <c r="AAC2" s="1">
        <v>86</v>
      </c>
      <c r="AAD2" s="1">
        <v>86</v>
      </c>
      <c r="AAE2" s="1">
        <v>86</v>
      </c>
      <c r="AAF2" s="1">
        <v>86</v>
      </c>
      <c r="AAG2" s="1">
        <v>87</v>
      </c>
      <c r="AAH2" s="1">
        <v>87</v>
      </c>
      <c r="AAI2" s="1">
        <v>87</v>
      </c>
      <c r="AAJ2" s="1">
        <v>87</v>
      </c>
      <c r="AAK2" s="1">
        <v>88</v>
      </c>
      <c r="AAL2" s="1">
        <v>88</v>
      </c>
      <c r="AAM2" s="1">
        <v>88</v>
      </c>
      <c r="AAN2" s="1">
        <v>88</v>
      </c>
      <c r="AAO2" s="1">
        <v>88</v>
      </c>
      <c r="AAP2" s="1">
        <v>88</v>
      </c>
      <c r="AAQ2" s="1">
        <v>88</v>
      </c>
      <c r="AAR2" s="1">
        <v>88</v>
      </c>
      <c r="AAS2" s="1">
        <v>88</v>
      </c>
      <c r="AAT2" s="1">
        <v>88</v>
      </c>
      <c r="AAU2" s="1">
        <v>88</v>
      </c>
      <c r="AAV2" s="1">
        <v>89</v>
      </c>
      <c r="AAW2" s="1">
        <v>89</v>
      </c>
      <c r="AAX2" s="1">
        <v>89</v>
      </c>
      <c r="AAY2" s="1">
        <v>89</v>
      </c>
      <c r="AAZ2" s="1">
        <v>90</v>
      </c>
      <c r="ABA2" s="1">
        <v>90</v>
      </c>
      <c r="ABB2" s="1">
        <v>90</v>
      </c>
      <c r="ABC2" s="1">
        <v>90</v>
      </c>
      <c r="ABD2" s="1">
        <v>90</v>
      </c>
      <c r="ABE2" s="1">
        <v>90</v>
      </c>
      <c r="ABF2" s="1">
        <v>90</v>
      </c>
      <c r="ABG2" s="1">
        <v>90</v>
      </c>
      <c r="ABH2" s="1">
        <v>90</v>
      </c>
      <c r="ABI2" s="1">
        <v>90</v>
      </c>
      <c r="ABJ2" s="1">
        <v>90</v>
      </c>
      <c r="ABK2" s="1">
        <v>90</v>
      </c>
      <c r="ABL2" s="1">
        <v>90</v>
      </c>
      <c r="ABM2" s="1">
        <v>90</v>
      </c>
      <c r="ABN2" s="1">
        <v>90</v>
      </c>
      <c r="ABO2" s="1">
        <v>90</v>
      </c>
      <c r="ABP2" s="1">
        <v>90</v>
      </c>
      <c r="ABQ2" s="1">
        <v>90</v>
      </c>
      <c r="ABR2" s="1">
        <v>90</v>
      </c>
      <c r="ABS2" s="1">
        <v>90</v>
      </c>
      <c r="ABT2" s="1">
        <v>90</v>
      </c>
      <c r="ABU2" s="1">
        <v>90</v>
      </c>
      <c r="ABV2" s="1">
        <v>90</v>
      </c>
      <c r="ABW2" s="1">
        <v>90</v>
      </c>
      <c r="ABX2" s="1">
        <v>90</v>
      </c>
      <c r="ABY2" s="1">
        <v>90</v>
      </c>
      <c r="ABZ2" s="1">
        <v>91</v>
      </c>
      <c r="ACA2" s="1">
        <v>91</v>
      </c>
      <c r="ACB2" s="1">
        <v>91</v>
      </c>
      <c r="ACC2" s="1">
        <v>91</v>
      </c>
      <c r="ACD2" s="1">
        <v>91</v>
      </c>
      <c r="ACE2" s="1">
        <v>92</v>
      </c>
      <c r="ACF2" s="1">
        <v>92</v>
      </c>
      <c r="ACG2" s="1">
        <v>92</v>
      </c>
      <c r="ACH2" s="1">
        <v>92</v>
      </c>
      <c r="ACI2" s="1">
        <v>92</v>
      </c>
      <c r="ACJ2" s="1">
        <v>92</v>
      </c>
      <c r="ACK2" s="1">
        <v>92</v>
      </c>
      <c r="ACL2" s="1">
        <v>92</v>
      </c>
      <c r="ACM2" s="1">
        <v>92</v>
      </c>
    </row>
    <row r="3" spans="1:767" ht="19.5" customHeight="1" x14ac:dyDescent="0.25">
      <c r="A3" s="1" t="s">
        <v>3</v>
      </c>
      <c r="B3" s="1"/>
      <c r="C3" s="1" t="s">
        <v>4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2</v>
      </c>
      <c r="L3" s="1">
        <v>2</v>
      </c>
      <c r="M3" s="1">
        <v>2</v>
      </c>
      <c r="N3" s="1">
        <v>3</v>
      </c>
      <c r="O3" s="1">
        <v>3</v>
      </c>
      <c r="P3" s="1">
        <v>3</v>
      </c>
      <c r="Q3" s="1">
        <v>3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5</v>
      </c>
      <c r="AF3" s="1">
        <v>5</v>
      </c>
      <c r="AG3" s="1">
        <v>5</v>
      </c>
      <c r="AH3" s="1">
        <v>6</v>
      </c>
      <c r="AI3" s="1">
        <v>6</v>
      </c>
      <c r="AJ3" s="1">
        <v>6</v>
      </c>
      <c r="AK3" s="1">
        <v>6</v>
      </c>
      <c r="AL3" s="1">
        <v>6</v>
      </c>
      <c r="AM3" s="1">
        <v>6</v>
      </c>
      <c r="AN3" s="1">
        <v>6</v>
      </c>
      <c r="AO3" s="1">
        <v>6</v>
      </c>
      <c r="AP3" s="1">
        <v>6</v>
      </c>
      <c r="AQ3" s="1">
        <v>6</v>
      </c>
      <c r="AR3" s="1">
        <v>7</v>
      </c>
      <c r="AS3" s="1">
        <v>7</v>
      </c>
      <c r="AT3" s="1">
        <v>7</v>
      </c>
      <c r="AU3" s="1">
        <v>7</v>
      </c>
      <c r="AV3" s="1">
        <v>7</v>
      </c>
      <c r="AW3" s="1">
        <v>7</v>
      </c>
      <c r="AX3" s="1">
        <v>7</v>
      </c>
      <c r="AY3" s="1">
        <v>7</v>
      </c>
      <c r="AZ3" s="1">
        <v>7</v>
      </c>
      <c r="BA3" s="1">
        <v>7</v>
      </c>
      <c r="BB3" s="1">
        <v>7</v>
      </c>
      <c r="BC3" s="1">
        <v>7</v>
      </c>
      <c r="BD3" s="1">
        <v>7</v>
      </c>
      <c r="BE3" s="1">
        <v>8</v>
      </c>
      <c r="BF3" s="1">
        <v>8</v>
      </c>
      <c r="BG3" s="1">
        <v>8</v>
      </c>
      <c r="BH3" s="1">
        <v>8</v>
      </c>
      <c r="BI3" s="1">
        <v>9</v>
      </c>
      <c r="BJ3" s="1">
        <v>9</v>
      </c>
      <c r="BK3" s="1">
        <v>9</v>
      </c>
      <c r="BL3" s="1">
        <v>9</v>
      </c>
      <c r="BM3" s="1">
        <v>9</v>
      </c>
      <c r="BN3" s="1">
        <v>9</v>
      </c>
      <c r="BO3" s="1">
        <v>10</v>
      </c>
      <c r="BP3" s="1">
        <v>10</v>
      </c>
      <c r="BQ3" s="1">
        <v>10</v>
      </c>
      <c r="BR3" s="1">
        <v>10</v>
      </c>
      <c r="BS3" s="1">
        <v>10</v>
      </c>
      <c r="BT3" s="1">
        <v>10</v>
      </c>
      <c r="BU3" s="1">
        <v>10</v>
      </c>
      <c r="BV3" s="1">
        <v>10</v>
      </c>
      <c r="BW3" s="1">
        <v>10</v>
      </c>
      <c r="BX3" s="1">
        <v>10</v>
      </c>
      <c r="BY3" s="1">
        <v>10</v>
      </c>
      <c r="BZ3" s="1">
        <v>10</v>
      </c>
      <c r="CA3" s="1">
        <v>10</v>
      </c>
      <c r="CB3" s="1">
        <v>10</v>
      </c>
      <c r="CC3" s="1">
        <v>10</v>
      </c>
      <c r="CD3" s="1">
        <v>10</v>
      </c>
      <c r="CE3" s="1">
        <v>10</v>
      </c>
      <c r="CF3" s="1">
        <v>11</v>
      </c>
      <c r="CG3" s="1">
        <v>11</v>
      </c>
      <c r="CH3" s="1">
        <v>11</v>
      </c>
      <c r="CI3" s="1">
        <v>11</v>
      </c>
      <c r="CJ3" s="1">
        <v>12</v>
      </c>
      <c r="CK3" s="1">
        <v>12</v>
      </c>
      <c r="CL3" s="1">
        <v>12</v>
      </c>
      <c r="CM3" s="1">
        <v>13</v>
      </c>
      <c r="CN3" s="1">
        <v>13</v>
      </c>
      <c r="CO3" s="1">
        <v>13</v>
      </c>
      <c r="CP3" s="1">
        <v>13</v>
      </c>
      <c r="CQ3" s="1">
        <v>13</v>
      </c>
      <c r="CR3" s="1">
        <v>14</v>
      </c>
      <c r="CS3" s="1">
        <v>14</v>
      </c>
      <c r="CT3" s="1">
        <v>14</v>
      </c>
      <c r="CU3" s="1">
        <v>15</v>
      </c>
      <c r="CV3" s="1">
        <v>15</v>
      </c>
      <c r="CW3" s="1">
        <v>15</v>
      </c>
      <c r="CX3" s="1">
        <v>15</v>
      </c>
      <c r="CY3" s="1">
        <v>15</v>
      </c>
      <c r="CZ3" s="1">
        <v>15</v>
      </c>
      <c r="DA3" s="1">
        <v>15</v>
      </c>
      <c r="DB3" s="1">
        <v>15</v>
      </c>
      <c r="DC3" s="1">
        <v>15</v>
      </c>
      <c r="DD3" s="1">
        <v>15</v>
      </c>
      <c r="DE3" s="1">
        <v>16</v>
      </c>
      <c r="DF3" s="1">
        <v>16</v>
      </c>
      <c r="DG3" s="1">
        <v>16</v>
      </c>
      <c r="DH3" s="1">
        <v>16</v>
      </c>
      <c r="DI3" s="1">
        <v>16</v>
      </c>
      <c r="DJ3" s="1">
        <v>16</v>
      </c>
      <c r="DK3" s="1">
        <v>16</v>
      </c>
      <c r="DL3" s="1">
        <v>17</v>
      </c>
      <c r="DM3" s="1">
        <v>17</v>
      </c>
      <c r="DN3" s="1">
        <v>17</v>
      </c>
      <c r="DO3" s="1">
        <v>17</v>
      </c>
      <c r="DP3" s="1">
        <v>17</v>
      </c>
      <c r="DQ3" s="1">
        <v>17</v>
      </c>
      <c r="DR3" s="1">
        <v>17</v>
      </c>
      <c r="DS3" s="1">
        <v>17</v>
      </c>
      <c r="DT3" s="1">
        <v>17</v>
      </c>
      <c r="DU3" s="1">
        <v>17</v>
      </c>
      <c r="DV3" s="1">
        <v>17</v>
      </c>
      <c r="DW3" s="1">
        <v>17</v>
      </c>
      <c r="DX3" s="1">
        <v>17</v>
      </c>
      <c r="DY3" s="1">
        <v>18</v>
      </c>
      <c r="DZ3" s="1">
        <v>18</v>
      </c>
      <c r="EA3" s="1">
        <v>18</v>
      </c>
      <c r="EB3" s="1">
        <v>19</v>
      </c>
      <c r="EC3" s="1">
        <v>19</v>
      </c>
      <c r="ED3" s="1">
        <v>19</v>
      </c>
      <c r="EE3" s="1">
        <v>19</v>
      </c>
      <c r="EF3" s="1">
        <v>19</v>
      </c>
      <c r="EG3" s="1">
        <v>19</v>
      </c>
      <c r="EH3" s="1">
        <v>19</v>
      </c>
      <c r="EI3" s="1">
        <v>19</v>
      </c>
      <c r="EJ3" s="1">
        <v>19</v>
      </c>
      <c r="EK3" s="1">
        <v>19</v>
      </c>
      <c r="EL3" s="1">
        <v>19</v>
      </c>
      <c r="EM3" s="1">
        <v>19</v>
      </c>
      <c r="EN3" s="1">
        <v>19</v>
      </c>
      <c r="EO3" s="1">
        <v>19</v>
      </c>
      <c r="EP3" s="1">
        <v>19</v>
      </c>
      <c r="EQ3" s="1">
        <v>19</v>
      </c>
      <c r="ER3" s="1">
        <v>19</v>
      </c>
      <c r="ES3" s="1">
        <v>20</v>
      </c>
      <c r="ET3" s="1">
        <v>20</v>
      </c>
      <c r="EU3" s="1">
        <v>20</v>
      </c>
      <c r="EV3" s="1">
        <v>20</v>
      </c>
      <c r="EW3" s="1">
        <v>21</v>
      </c>
      <c r="EX3" s="1">
        <v>21</v>
      </c>
      <c r="EY3" s="1">
        <v>21</v>
      </c>
      <c r="EZ3" s="1">
        <v>21</v>
      </c>
      <c r="FA3" s="1">
        <v>21</v>
      </c>
      <c r="FB3" s="1">
        <v>22</v>
      </c>
      <c r="FC3" s="1">
        <v>22</v>
      </c>
      <c r="FD3" s="1">
        <v>22</v>
      </c>
      <c r="FE3" s="1">
        <v>22</v>
      </c>
      <c r="FF3" s="1">
        <v>22</v>
      </c>
      <c r="FG3" s="1">
        <v>22</v>
      </c>
      <c r="FH3" s="1">
        <v>22</v>
      </c>
      <c r="FI3" s="1">
        <v>22</v>
      </c>
      <c r="FJ3" s="1">
        <v>22</v>
      </c>
      <c r="FK3" s="1">
        <v>22</v>
      </c>
      <c r="FL3" s="1">
        <v>22</v>
      </c>
      <c r="FM3" s="1">
        <v>23</v>
      </c>
      <c r="FN3" s="1">
        <v>23</v>
      </c>
      <c r="FO3" s="1">
        <v>23</v>
      </c>
      <c r="FP3" s="1">
        <v>23</v>
      </c>
      <c r="FQ3" s="1">
        <v>23</v>
      </c>
      <c r="FR3" s="1">
        <v>23</v>
      </c>
      <c r="FS3" s="1">
        <v>24</v>
      </c>
      <c r="FT3" s="1">
        <v>24</v>
      </c>
      <c r="FU3" s="1">
        <v>24</v>
      </c>
      <c r="FV3" s="1">
        <v>24</v>
      </c>
      <c r="FW3" s="1">
        <v>25</v>
      </c>
      <c r="FX3" s="1">
        <v>25</v>
      </c>
      <c r="FY3" s="1">
        <v>26</v>
      </c>
      <c r="FZ3" s="1">
        <v>27</v>
      </c>
      <c r="GA3" s="1">
        <v>27</v>
      </c>
      <c r="GB3" s="1">
        <v>27</v>
      </c>
      <c r="GC3" s="1">
        <v>27</v>
      </c>
      <c r="GD3" s="1">
        <v>27</v>
      </c>
      <c r="GE3" s="1">
        <v>27</v>
      </c>
      <c r="GF3" s="1">
        <v>27</v>
      </c>
      <c r="GG3" s="1">
        <v>27</v>
      </c>
      <c r="GH3" s="1">
        <v>27</v>
      </c>
      <c r="GI3" s="1">
        <v>27</v>
      </c>
      <c r="GJ3" s="1">
        <v>27</v>
      </c>
      <c r="GK3" s="1">
        <v>27</v>
      </c>
      <c r="GL3" s="1">
        <v>27</v>
      </c>
      <c r="GM3" s="1">
        <v>28</v>
      </c>
      <c r="GN3" s="1">
        <v>28</v>
      </c>
      <c r="GO3" s="1">
        <v>28</v>
      </c>
      <c r="GP3" s="1">
        <v>28</v>
      </c>
      <c r="GQ3" s="1">
        <v>28</v>
      </c>
      <c r="GR3" s="1">
        <v>28</v>
      </c>
      <c r="GS3" s="1">
        <v>28</v>
      </c>
      <c r="GT3" s="1">
        <v>28</v>
      </c>
      <c r="GU3" s="1">
        <v>28</v>
      </c>
      <c r="GV3" s="1">
        <v>28</v>
      </c>
      <c r="GW3" s="1">
        <v>28</v>
      </c>
      <c r="GX3" s="1">
        <v>28</v>
      </c>
      <c r="GY3" s="1">
        <v>28</v>
      </c>
      <c r="GZ3" s="1">
        <v>28</v>
      </c>
      <c r="HA3" s="1">
        <v>28</v>
      </c>
      <c r="HB3" s="1">
        <v>29</v>
      </c>
      <c r="HC3" s="1">
        <v>29</v>
      </c>
      <c r="HD3" s="1">
        <v>30</v>
      </c>
      <c r="HE3" s="1">
        <v>30</v>
      </c>
      <c r="HF3" s="1">
        <v>30</v>
      </c>
      <c r="HG3" s="1">
        <v>30</v>
      </c>
      <c r="HH3" s="1">
        <v>30</v>
      </c>
      <c r="HI3" s="1">
        <v>30</v>
      </c>
      <c r="HJ3" s="1">
        <v>30</v>
      </c>
      <c r="HK3" s="1">
        <v>30</v>
      </c>
      <c r="HL3" s="1">
        <v>31</v>
      </c>
      <c r="HM3" s="1">
        <v>31</v>
      </c>
      <c r="HN3" s="1">
        <v>31</v>
      </c>
      <c r="HO3" s="1">
        <v>31</v>
      </c>
      <c r="HP3" s="1">
        <v>32</v>
      </c>
      <c r="HQ3" s="1">
        <v>32</v>
      </c>
      <c r="HR3" s="1">
        <v>32</v>
      </c>
      <c r="HS3" s="1">
        <v>32</v>
      </c>
      <c r="HT3" s="1">
        <v>32</v>
      </c>
      <c r="HU3" s="1">
        <v>32</v>
      </c>
      <c r="HV3" s="1">
        <v>32</v>
      </c>
      <c r="HW3" s="1">
        <v>32</v>
      </c>
      <c r="HX3" s="1">
        <v>32</v>
      </c>
      <c r="HY3" s="1">
        <v>33</v>
      </c>
      <c r="HZ3" s="1">
        <v>33</v>
      </c>
      <c r="IA3" s="1">
        <v>33</v>
      </c>
      <c r="IB3" s="1">
        <v>33</v>
      </c>
      <c r="IC3" s="1">
        <v>34</v>
      </c>
      <c r="ID3" s="1">
        <v>34</v>
      </c>
      <c r="IE3" s="1">
        <v>34</v>
      </c>
      <c r="IF3" s="1">
        <v>34</v>
      </c>
      <c r="IG3" s="1">
        <v>34</v>
      </c>
      <c r="IH3" s="1">
        <v>34</v>
      </c>
      <c r="II3" s="1">
        <v>34</v>
      </c>
      <c r="IJ3" s="1">
        <v>34</v>
      </c>
      <c r="IK3" s="1">
        <v>35</v>
      </c>
      <c r="IL3" s="1">
        <v>35</v>
      </c>
      <c r="IM3" s="1">
        <v>35</v>
      </c>
      <c r="IN3" s="1">
        <v>35</v>
      </c>
      <c r="IO3" s="1">
        <v>35</v>
      </c>
      <c r="IP3" s="1">
        <v>35</v>
      </c>
      <c r="IQ3" s="1">
        <v>35</v>
      </c>
      <c r="IR3" s="1">
        <v>36</v>
      </c>
      <c r="IS3" s="1">
        <v>36</v>
      </c>
      <c r="IT3" s="1">
        <v>36</v>
      </c>
      <c r="IU3" s="1">
        <v>37</v>
      </c>
      <c r="IV3" s="1">
        <v>37</v>
      </c>
      <c r="IW3" s="1">
        <v>37</v>
      </c>
      <c r="IX3" s="1">
        <v>37</v>
      </c>
      <c r="IY3" s="1">
        <v>37</v>
      </c>
      <c r="IZ3" s="1">
        <v>37</v>
      </c>
      <c r="JA3" s="1">
        <v>38</v>
      </c>
      <c r="JB3" s="1">
        <v>38</v>
      </c>
      <c r="JC3" s="1">
        <v>38</v>
      </c>
      <c r="JD3" s="1">
        <v>38</v>
      </c>
      <c r="JE3" s="1">
        <v>38</v>
      </c>
      <c r="JF3" s="1">
        <v>38</v>
      </c>
      <c r="JG3" s="1">
        <v>38</v>
      </c>
      <c r="JH3" s="1">
        <v>39</v>
      </c>
      <c r="JI3" s="1">
        <v>39</v>
      </c>
      <c r="JJ3" s="1">
        <v>39</v>
      </c>
      <c r="JK3" s="1">
        <v>39</v>
      </c>
      <c r="JL3" s="1">
        <v>39</v>
      </c>
      <c r="JM3" s="1">
        <v>39</v>
      </c>
      <c r="JN3" s="1">
        <v>39</v>
      </c>
      <c r="JO3" s="1">
        <v>39</v>
      </c>
      <c r="JP3" s="1">
        <v>39</v>
      </c>
      <c r="JQ3" s="1">
        <v>39</v>
      </c>
      <c r="JR3" s="1">
        <v>39</v>
      </c>
      <c r="JS3" s="1">
        <v>40</v>
      </c>
      <c r="JT3" s="1">
        <v>40</v>
      </c>
      <c r="JU3" s="1">
        <v>41</v>
      </c>
      <c r="JV3" s="1">
        <v>41</v>
      </c>
      <c r="JW3" s="1">
        <v>41</v>
      </c>
      <c r="JX3" s="1">
        <v>41</v>
      </c>
      <c r="JY3" s="1">
        <v>41</v>
      </c>
      <c r="JZ3" s="1">
        <v>41</v>
      </c>
      <c r="KA3" s="1">
        <v>41</v>
      </c>
      <c r="KB3" s="1">
        <v>41</v>
      </c>
      <c r="KC3" s="1">
        <v>41</v>
      </c>
      <c r="KD3" s="1">
        <v>41</v>
      </c>
      <c r="KE3" s="1">
        <v>41</v>
      </c>
      <c r="KF3" s="1">
        <v>41</v>
      </c>
      <c r="KG3" s="1">
        <v>41</v>
      </c>
      <c r="KH3" s="1">
        <v>41</v>
      </c>
      <c r="KI3" s="1">
        <v>41</v>
      </c>
      <c r="KJ3" s="1">
        <v>41</v>
      </c>
      <c r="KK3" s="1">
        <v>41</v>
      </c>
      <c r="KL3" s="1">
        <v>41</v>
      </c>
      <c r="KM3" s="1">
        <v>41</v>
      </c>
      <c r="KN3" s="1">
        <v>41</v>
      </c>
      <c r="KO3" s="1">
        <v>42</v>
      </c>
      <c r="KP3" s="1">
        <v>42</v>
      </c>
      <c r="KQ3" s="1">
        <v>42</v>
      </c>
      <c r="KR3" s="1">
        <v>42</v>
      </c>
      <c r="KS3" s="1">
        <v>42</v>
      </c>
      <c r="KT3" s="1">
        <v>42</v>
      </c>
      <c r="KU3" s="1">
        <v>42</v>
      </c>
      <c r="KV3" s="1">
        <v>42</v>
      </c>
      <c r="KW3" s="1">
        <v>42</v>
      </c>
      <c r="KX3" s="1">
        <v>42</v>
      </c>
      <c r="KY3" s="1">
        <v>43</v>
      </c>
      <c r="KZ3" s="1">
        <v>43</v>
      </c>
      <c r="LA3" s="1">
        <v>43</v>
      </c>
      <c r="LB3" s="1">
        <v>44</v>
      </c>
      <c r="LC3" s="1">
        <v>44</v>
      </c>
      <c r="LD3" s="1">
        <v>44</v>
      </c>
      <c r="LE3" s="1">
        <v>44</v>
      </c>
      <c r="LF3" s="1">
        <v>45</v>
      </c>
      <c r="LG3" s="1">
        <v>45</v>
      </c>
      <c r="LH3" s="1">
        <v>45</v>
      </c>
      <c r="LI3" s="1">
        <v>45</v>
      </c>
      <c r="LJ3" s="1">
        <v>45</v>
      </c>
      <c r="LK3" s="1">
        <v>45</v>
      </c>
      <c r="LL3" s="1">
        <v>45</v>
      </c>
      <c r="LM3" s="1">
        <v>45</v>
      </c>
      <c r="LN3" s="1">
        <v>45</v>
      </c>
      <c r="LO3" s="1">
        <v>45</v>
      </c>
      <c r="LP3" s="1">
        <v>45</v>
      </c>
      <c r="LQ3" s="1">
        <v>46</v>
      </c>
      <c r="LR3" s="1">
        <v>47</v>
      </c>
      <c r="LS3" s="1">
        <v>47</v>
      </c>
      <c r="LT3" s="1">
        <v>47</v>
      </c>
      <c r="LU3" s="1">
        <v>47</v>
      </c>
      <c r="LV3" s="1">
        <v>47</v>
      </c>
      <c r="LW3" s="1">
        <v>47</v>
      </c>
      <c r="LX3" s="1">
        <v>47</v>
      </c>
      <c r="LY3" s="1">
        <v>47</v>
      </c>
      <c r="LZ3" s="1">
        <v>47</v>
      </c>
      <c r="MA3" s="1">
        <v>47</v>
      </c>
      <c r="MB3" s="1">
        <v>47</v>
      </c>
      <c r="MC3" s="1">
        <v>47</v>
      </c>
      <c r="MD3" s="1">
        <v>48</v>
      </c>
      <c r="ME3" s="1">
        <v>48</v>
      </c>
      <c r="MF3" s="1">
        <v>48</v>
      </c>
      <c r="MG3" s="1">
        <v>48</v>
      </c>
      <c r="MH3" s="1">
        <v>48</v>
      </c>
      <c r="MI3" s="1">
        <v>49</v>
      </c>
      <c r="MJ3" s="1">
        <v>49</v>
      </c>
      <c r="MK3" s="1">
        <v>49</v>
      </c>
      <c r="ML3" s="1">
        <v>49</v>
      </c>
      <c r="MM3" s="1">
        <v>49</v>
      </c>
      <c r="MN3" s="1">
        <v>49</v>
      </c>
      <c r="MO3" s="1">
        <v>49</v>
      </c>
      <c r="MP3" s="1">
        <v>49</v>
      </c>
      <c r="MQ3" s="1">
        <v>50</v>
      </c>
      <c r="MR3" s="1">
        <v>50</v>
      </c>
      <c r="MS3" s="1">
        <v>51</v>
      </c>
      <c r="MT3" s="1">
        <v>51</v>
      </c>
      <c r="MU3" s="1">
        <v>51</v>
      </c>
      <c r="MV3" s="1">
        <v>51</v>
      </c>
      <c r="MW3" s="1">
        <v>52</v>
      </c>
      <c r="MX3" s="1">
        <v>52</v>
      </c>
      <c r="MY3" s="1">
        <v>52</v>
      </c>
      <c r="MZ3" s="1">
        <v>52</v>
      </c>
      <c r="NA3" s="1">
        <v>53</v>
      </c>
      <c r="NB3" s="1">
        <v>53</v>
      </c>
      <c r="NC3" s="1">
        <v>53</v>
      </c>
      <c r="ND3" s="1">
        <v>53</v>
      </c>
      <c r="NE3" s="1">
        <v>54</v>
      </c>
      <c r="NF3" s="1">
        <v>54</v>
      </c>
      <c r="NG3" s="1">
        <v>54</v>
      </c>
      <c r="NH3" s="1">
        <v>54</v>
      </c>
      <c r="NI3" s="1">
        <v>55</v>
      </c>
      <c r="NJ3" s="1">
        <v>55</v>
      </c>
      <c r="NK3" s="1">
        <v>55</v>
      </c>
      <c r="NL3" s="1">
        <v>56</v>
      </c>
      <c r="NM3" s="1">
        <v>56</v>
      </c>
      <c r="NN3" s="1">
        <v>56</v>
      </c>
      <c r="NO3" s="1">
        <v>56</v>
      </c>
      <c r="NP3" s="1">
        <v>56</v>
      </c>
      <c r="NQ3" s="1">
        <v>56</v>
      </c>
      <c r="NR3" s="1">
        <v>56</v>
      </c>
      <c r="NS3" s="1">
        <v>56</v>
      </c>
      <c r="NT3" s="1">
        <v>56</v>
      </c>
      <c r="NU3" s="1">
        <v>57</v>
      </c>
      <c r="NV3" s="1">
        <v>57</v>
      </c>
      <c r="NW3" s="1">
        <v>57</v>
      </c>
      <c r="NX3" s="1">
        <v>57</v>
      </c>
      <c r="NY3" s="1">
        <v>57</v>
      </c>
      <c r="NZ3" s="1">
        <v>57</v>
      </c>
      <c r="OA3" s="1">
        <v>57</v>
      </c>
      <c r="OB3" s="1">
        <v>57</v>
      </c>
      <c r="OC3" s="1">
        <v>57</v>
      </c>
      <c r="OD3" s="1">
        <v>57</v>
      </c>
      <c r="OE3" s="1">
        <v>58</v>
      </c>
      <c r="OF3" s="1">
        <v>58</v>
      </c>
      <c r="OG3" s="1">
        <v>58</v>
      </c>
      <c r="OH3" s="1">
        <v>58</v>
      </c>
      <c r="OI3" s="1">
        <v>58</v>
      </c>
      <c r="OJ3" s="1">
        <v>58</v>
      </c>
      <c r="OK3" s="1">
        <v>58</v>
      </c>
      <c r="OL3" s="1">
        <v>58</v>
      </c>
      <c r="OM3" s="1">
        <v>58</v>
      </c>
      <c r="ON3" s="1">
        <v>59</v>
      </c>
      <c r="OO3" s="1">
        <v>59</v>
      </c>
      <c r="OP3" s="1">
        <v>59</v>
      </c>
      <c r="OQ3" s="1">
        <v>59</v>
      </c>
      <c r="OR3" s="1">
        <v>59</v>
      </c>
      <c r="OS3" s="1">
        <v>59</v>
      </c>
      <c r="OT3" s="1">
        <v>59</v>
      </c>
      <c r="OU3" s="1">
        <v>59</v>
      </c>
      <c r="OV3" s="1">
        <v>59</v>
      </c>
      <c r="OW3" s="1">
        <v>59</v>
      </c>
      <c r="OX3" s="1">
        <v>59</v>
      </c>
      <c r="OY3" s="1">
        <v>60</v>
      </c>
      <c r="OZ3" s="1">
        <v>60</v>
      </c>
      <c r="PA3" s="1">
        <v>61</v>
      </c>
      <c r="PB3" s="1">
        <v>61</v>
      </c>
      <c r="PC3" s="1">
        <v>61</v>
      </c>
      <c r="PD3" s="1">
        <v>62</v>
      </c>
      <c r="PE3" s="1">
        <v>62</v>
      </c>
      <c r="PF3" s="1">
        <v>62</v>
      </c>
      <c r="PG3" s="1">
        <v>62</v>
      </c>
      <c r="PH3" s="1">
        <v>63</v>
      </c>
      <c r="PI3" s="1">
        <v>63</v>
      </c>
      <c r="PJ3" s="1">
        <v>63</v>
      </c>
      <c r="PK3" s="1">
        <v>63</v>
      </c>
      <c r="PL3" s="1">
        <v>64</v>
      </c>
      <c r="PM3" s="1">
        <v>64</v>
      </c>
      <c r="PN3" s="1">
        <v>64</v>
      </c>
      <c r="PO3" s="1">
        <v>64</v>
      </c>
      <c r="PP3" s="1">
        <v>64</v>
      </c>
      <c r="PQ3" s="1">
        <v>65</v>
      </c>
      <c r="PR3" s="1">
        <v>65</v>
      </c>
      <c r="PS3" s="1">
        <v>65</v>
      </c>
      <c r="PT3" s="1">
        <v>65</v>
      </c>
      <c r="PU3" s="1">
        <v>65</v>
      </c>
      <c r="PV3" s="1">
        <v>65</v>
      </c>
      <c r="PW3" s="1">
        <v>65</v>
      </c>
      <c r="PX3" s="1">
        <v>66</v>
      </c>
      <c r="PY3" s="1">
        <v>66</v>
      </c>
      <c r="PZ3" s="1">
        <v>66</v>
      </c>
      <c r="QA3" s="1">
        <v>66</v>
      </c>
      <c r="QB3" s="1">
        <v>67</v>
      </c>
      <c r="QC3" s="1">
        <v>67</v>
      </c>
      <c r="QD3" s="1">
        <v>67</v>
      </c>
      <c r="QE3" s="1">
        <v>67</v>
      </c>
      <c r="QF3" s="1">
        <v>67</v>
      </c>
      <c r="QG3" s="1">
        <v>67</v>
      </c>
      <c r="QH3" s="1">
        <v>67</v>
      </c>
      <c r="QI3" s="1">
        <v>67</v>
      </c>
      <c r="QJ3" s="1">
        <v>67</v>
      </c>
      <c r="QK3" s="1">
        <v>67</v>
      </c>
      <c r="QL3" s="1">
        <v>67</v>
      </c>
      <c r="QM3" s="1">
        <v>67</v>
      </c>
      <c r="QN3" s="1">
        <v>67</v>
      </c>
      <c r="QO3" s="1">
        <v>67</v>
      </c>
      <c r="QP3" s="1">
        <v>67</v>
      </c>
      <c r="QQ3" s="1">
        <v>67</v>
      </c>
      <c r="QR3" s="1">
        <v>68</v>
      </c>
      <c r="QS3" s="1">
        <v>68</v>
      </c>
      <c r="QT3" s="1">
        <v>68</v>
      </c>
      <c r="QU3" s="1">
        <v>68</v>
      </c>
      <c r="QV3" s="1">
        <v>68</v>
      </c>
      <c r="QW3" s="1">
        <v>69</v>
      </c>
      <c r="QX3" s="1">
        <v>69</v>
      </c>
      <c r="QY3" s="1">
        <v>69</v>
      </c>
      <c r="QZ3" s="1">
        <v>69</v>
      </c>
      <c r="RA3" s="1">
        <v>70</v>
      </c>
      <c r="RB3" s="1">
        <v>70</v>
      </c>
      <c r="RC3" s="1">
        <v>71</v>
      </c>
      <c r="RD3" s="1">
        <v>71</v>
      </c>
      <c r="RE3" s="1">
        <v>71</v>
      </c>
      <c r="RF3" s="1">
        <v>71</v>
      </c>
      <c r="RG3" s="1">
        <v>71</v>
      </c>
      <c r="RH3" s="1">
        <v>71</v>
      </c>
      <c r="RI3" s="1">
        <v>71</v>
      </c>
      <c r="RJ3" s="1">
        <v>71</v>
      </c>
      <c r="RK3" s="1">
        <v>72</v>
      </c>
      <c r="RL3" s="1">
        <v>72</v>
      </c>
      <c r="RM3" s="1">
        <v>72</v>
      </c>
      <c r="RN3" s="1">
        <v>72</v>
      </c>
      <c r="RO3" s="1">
        <v>72</v>
      </c>
      <c r="RP3" s="1">
        <v>72</v>
      </c>
      <c r="RQ3" s="1">
        <v>72</v>
      </c>
      <c r="RR3" s="1">
        <v>72</v>
      </c>
      <c r="RS3" s="1">
        <v>73</v>
      </c>
      <c r="RT3" s="1">
        <v>73</v>
      </c>
      <c r="RU3" s="1">
        <v>73</v>
      </c>
      <c r="RV3" s="1">
        <v>73</v>
      </c>
      <c r="RW3" s="1">
        <v>74</v>
      </c>
      <c r="RX3" s="1">
        <v>74</v>
      </c>
      <c r="RY3" s="1">
        <v>74</v>
      </c>
      <c r="RZ3" s="1">
        <v>74</v>
      </c>
      <c r="SA3" s="1">
        <v>75</v>
      </c>
      <c r="SB3" s="1">
        <v>75</v>
      </c>
      <c r="SC3" s="1">
        <v>75</v>
      </c>
      <c r="SD3" s="1">
        <v>75</v>
      </c>
      <c r="SE3" s="1">
        <v>75</v>
      </c>
      <c r="SF3" s="1">
        <v>75</v>
      </c>
      <c r="SG3" s="1">
        <v>75</v>
      </c>
      <c r="SH3" s="1">
        <v>75</v>
      </c>
      <c r="SI3" s="1">
        <v>75</v>
      </c>
      <c r="SJ3" s="1">
        <v>76</v>
      </c>
      <c r="SK3" s="1">
        <v>76</v>
      </c>
      <c r="SL3" s="1">
        <v>76</v>
      </c>
      <c r="SM3" s="1">
        <v>76</v>
      </c>
      <c r="SN3" s="1">
        <v>76</v>
      </c>
      <c r="SO3" s="1">
        <v>76</v>
      </c>
      <c r="SP3" s="1">
        <v>76</v>
      </c>
      <c r="SQ3" s="1">
        <v>76</v>
      </c>
      <c r="SR3" s="1">
        <v>76</v>
      </c>
      <c r="SS3" s="1">
        <v>76</v>
      </c>
      <c r="ST3" s="1">
        <v>77</v>
      </c>
      <c r="SU3" s="1">
        <v>77</v>
      </c>
      <c r="SV3" s="1">
        <v>77</v>
      </c>
      <c r="SW3" s="1">
        <v>77</v>
      </c>
      <c r="SX3" s="1">
        <v>77</v>
      </c>
      <c r="SY3" s="1">
        <v>77</v>
      </c>
      <c r="SZ3" s="1">
        <v>78</v>
      </c>
      <c r="TA3" s="1">
        <v>78</v>
      </c>
      <c r="TB3" s="1">
        <v>78</v>
      </c>
      <c r="TC3" s="1">
        <v>78</v>
      </c>
      <c r="TD3" s="1">
        <v>78</v>
      </c>
      <c r="TE3" s="1">
        <v>78</v>
      </c>
      <c r="TF3" s="1">
        <v>79</v>
      </c>
      <c r="TG3" s="1">
        <v>79</v>
      </c>
      <c r="TH3" s="1">
        <v>79</v>
      </c>
      <c r="TI3" s="1">
        <v>79</v>
      </c>
      <c r="TJ3" s="1">
        <v>79</v>
      </c>
      <c r="TK3" s="1">
        <v>79</v>
      </c>
      <c r="TL3" s="1">
        <v>79</v>
      </c>
      <c r="TM3" s="1">
        <v>79</v>
      </c>
      <c r="TN3" s="1">
        <v>79</v>
      </c>
      <c r="TO3" s="1">
        <v>79</v>
      </c>
      <c r="TP3" s="1">
        <v>79</v>
      </c>
      <c r="TQ3" s="1">
        <v>79</v>
      </c>
      <c r="TR3" s="1">
        <v>79</v>
      </c>
      <c r="TS3" s="1">
        <v>79</v>
      </c>
      <c r="TT3" s="1">
        <v>79</v>
      </c>
      <c r="TU3" s="1">
        <v>79</v>
      </c>
      <c r="TV3" s="1">
        <v>79</v>
      </c>
      <c r="TW3" s="1">
        <v>79</v>
      </c>
      <c r="TX3" s="1">
        <v>79</v>
      </c>
      <c r="TY3" s="1">
        <v>79</v>
      </c>
      <c r="TZ3" s="1">
        <v>79</v>
      </c>
      <c r="UA3" s="1">
        <v>79</v>
      </c>
      <c r="UB3" s="1">
        <v>79</v>
      </c>
      <c r="UC3" s="1">
        <v>79</v>
      </c>
      <c r="UD3" s="1">
        <v>79</v>
      </c>
      <c r="UE3" s="1">
        <v>79</v>
      </c>
      <c r="UF3" s="1">
        <v>79</v>
      </c>
      <c r="UG3" s="1">
        <v>79</v>
      </c>
      <c r="UH3" s="1">
        <v>79</v>
      </c>
      <c r="UI3" s="1">
        <v>79</v>
      </c>
      <c r="UJ3" s="1">
        <v>79</v>
      </c>
      <c r="UK3" s="1">
        <v>79</v>
      </c>
      <c r="UL3" s="1">
        <v>79</v>
      </c>
      <c r="UM3" s="1">
        <v>79</v>
      </c>
      <c r="UN3" s="1">
        <v>79</v>
      </c>
      <c r="UO3" s="1">
        <v>79</v>
      </c>
      <c r="UP3" s="1">
        <v>79</v>
      </c>
      <c r="UQ3" s="1">
        <v>79</v>
      </c>
      <c r="UR3" s="1">
        <v>79</v>
      </c>
      <c r="US3" s="1">
        <v>79</v>
      </c>
      <c r="UT3" s="1">
        <v>79</v>
      </c>
      <c r="UU3" s="1">
        <v>79</v>
      </c>
      <c r="UV3" s="1">
        <v>79</v>
      </c>
      <c r="UW3" s="1">
        <v>79</v>
      </c>
      <c r="UX3" s="1">
        <v>79</v>
      </c>
      <c r="UY3" s="1">
        <v>79</v>
      </c>
      <c r="UZ3" s="1">
        <v>79</v>
      </c>
      <c r="VA3" s="1">
        <v>79</v>
      </c>
      <c r="VB3" s="1">
        <v>79</v>
      </c>
      <c r="VC3" s="1">
        <v>79</v>
      </c>
      <c r="VD3" s="1">
        <v>79</v>
      </c>
      <c r="VE3" s="1">
        <v>79</v>
      </c>
      <c r="VF3" s="1">
        <v>79</v>
      </c>
      <c r="VG3" s="1">
        <v>79</v>
      </c>
      <c r="VH3" s="1">
        <v>79</v>
      </c>
      <c r="VI3" s="1">
        <v>79</v>
      </c>
      <c r="VJ3" s="1">
        <v>79</v>
      </c>
      <c r="VK3" s="1">
        <v>79</v>
      </c>
      <c r="VL3" s="1">
        <v>79</v>
      </c>
      <c r="VM3" s="1">
        <v>79</v>
      </c>
      <c r="VN3" s="1">
        <v>79</v>
      </c>
      <c r="VO3" s="1">
        <v>79</v>
      </c>
      <c r="VP3" s="1">
        <v>79</v>
      </c>
      <c r="VQ3" s="1">
        <v>79</v>
      </c>
      <c r="VR3" s="1">
        <v>79</v>
      </c>
      <c r="VS3" s="1">
        <v>79</v>
      </c>
      <c r="VT3" s="1">
        <v>79</v>
      </c>
      <c r="VU3" s="1">
        <v>79</v>
      </c>
      <c r="VV3" s="1">
        <v>79</v>
      </c>
      <c r="VW3" s="1">
        <v>79</v>
      </c>
      <c r="VX3" s="1">
        <v>79</v>
      </c>
      <c r="VY3" s="1">
        <v>79</v>
      </c>
      <c r="VZ3" s="1">
        <v>79</v>
      </c>
      <c r="WA3" s="1">
        <v>79</v>
      </c>
      <c r="WB3" s="1">
        <v>79</v>
      </c>
      <c r="WC3" s="1">
        <v>79</v>
      </c>
      <c r="WD3" s="1">
        <v>79</v>
      </c>
      <c r="WE3" s="1">
        <v>79</v>
      </c>
      <c r="WF3" s="1">
        <v>79</v>
      </c>
      <c r="WG3" s="1">
        <v>79</v>
      </c>
      <c r="WH3" s="1">
        <v>79</v>
      </c>
      <c r="WI3" s="1">
        <v>79</v>
      </c>
      <c r="WJ3" s="1">
        <v>79</v>
      </c>
      <c r="WK3" s="1">
        <v>79</v>
      </c>
      <c r="WL3" s="1">
        <v>79</v>
      </c>
      <c r="WM3" s="1">
        <v>79</v>
      </c>
      <c r="WN3" s="1">
        <v>79</v>
      </c>
      <c r="WO3" s="1">
        <v>79</v>
      </c>
      <c r="WP3" s="1">
        <v>79</v>
      </c>
      <c r="WQ3" s="1">
        <v>79</v>
      </c>
      <c r="WR3" s="1">
        <v>79</v>
      </c>
      <c r="WS3" s="1">
        <v>79</v>
      </c>
      <c r="WT3" s="1">
        <v>79</v>
      </c>
      <c r="WU3" s="1">
        <v>79</v>
      </c>
      <c r="WV3" s="1">
        <v>79</v>
      </c>
      <c r="WW3" s="1">
        <v>79</v>
      </c>
      <c r="WX3" s="1">
        <v>79</v>
      </c>
      <c r="WY3" s="1">
        <v>79</v>
      </c>
      <c r="WZ3" s="1">
        <v>79</v>
      </c>
      <c r="XA3" s="1">
        <v>79</v>
      </c>
      <c r="XB3" s="1">
        <v>79</v>
      </c>
      <c r="XC3" s="1">
        <v>79</v>
      </c>
      <c r="XD3" s="1">
        <v>79</v>
      </c>
      <c r="XE3" s="1">
        <v>79</v>
      </c>
      <c r="XF3" s="1">
        <v>79</v>
      </c>
      <c r="XG3" s="1">
        <v>79</v>
      </c>
      <c r="XH3" s="1">
        <v>79</v>
      </c>
      <c r="XI3" s="1">
        <v>79</v>
      </c>
      <c r="XJ3" s="1">
        <v>79</v>
      </c>
      <c r="XK3" s="1">
        <v>79</v>
      </c>
      <c r="XL3" s="1">
        <v>79</v>
      </c>
      <c r="XM3" s="1">
        <v>79</v>
      </c>
      <c r="XN3" s="1">
        <v>79</v>
      </c>
      <c r="XO3" s="1">
        <v>79</v>
      </c>
      <c r="XP3" s="1">
        <v>79</v>
      </c>
      <c r="XQ3" s="1">
        <v>79</v>
      </c>
      <c r="XR3" s="1">
        <v>79</v>
      </c>
      <c r="XS3" s="1">
        <v>79</v>
      </c>
      <c r="XT3" s="1">
        <v>79</v>
      </c>
      <c r="XU3" s="1">
        <v>79</v>
      </c>
      <c r="XV3" s="1">
        <v>79</v>
      </c>
      <c r="XW3" s="1">
        <v>79</v>
      </c>
      <c r="XX3" s="1">
        <v>80</v>
      </c>
      <c r="XY3" s="1">
        <v>80</v>
      </c>
      <c r="XZ3" s="1">
        <v>80</v>
      </c>
      <c r="YA3" s="1">
        <v>80</v>
      </c>
      <c r="YB3" s="1">
        <v>81</v>
      </c>
      <c r="YC3" s="1">
        <v>81</v>
      </c>
      <c r="YD3" s="1">
        <v>81</v>
      </c>
      <c r="YE3" s="1">
        <v>81</v>
      </c>
      <c r="YF3" s="1">
        <v>81</v>
      </c>
      <c r="YG3" s="1">
        <v>81</v>
      </c>
      <c r="YH3" s="1">
        <v>81</v>
      </c>
      <c r="YI3" s="1">
        <v>81</v>
      </c>
      <c r="YJ3" s="1">
        <v>81</v>
      </c>
      <c r="YK3" s="1">
        <v>81</v>
      </c>
      <c r="YL3" s="1">
        <v>81</v>
      </c>
      <c r="YM3" s="1">
        <v>81</v>
      </c>
      <c r="YN3" s="1">
        <v>82</v>
      </c>
      <c r="YO3" s="1">
        <v>82</v>
      </c>
      <c r="YP3" s="1">
        <v>82</v>
      </c>
      <c r="YQ3" s="1">
        <v>83</v>
      </c>
      <c r="YR3" s="1">
        <v>83</v>
      </c>
      <c r="YS3" s="1">
        <v>83</v>
      </c>
      <c r="YT3" s="1">
        <v>83</v>
      </c>
      <c r="YU3" s="1">
        <v>84</v>
      </c>
      <c r="YV3" s="1">
        <v>84</v>
      </c>
      <c r="YW3" s="1">
        <v>84</v>
      </c>
      <c r="YX3" s="1">
        <v>84</v>
      </c>
      <c r="YY3" s="1">
        <v>84</v>
      </c>
      <c r="YZ3" s="1">
        <v>84</v>
      </c>
      <c r="ZA3" s="1">
        <v>85</v>
      </c>
      <c r="ZB3" s="1">
        <v>85</v>
      </c>
      <c r="ZC3" s="1">
        <v>85</v>
      </c>
      <c r="ZD3" s="1">
        <v>85</v>
      </c>
      <c r="ZE3" s="1">
        <v>85</v>
      </c>
      <c r="ZF3" s="1">
        <v>86</v>
      </c>
      <c r="ZG3" s="1">
        <v>86</v>
      </c>
      <c r="ZH3" s="1">
        <v>86</v>
      </c>
      <c r="ZI3" s="1">
        <v>86</v>
      </c>
      <c r="ZJ3" s="1">
        <v>86</v>
      </c>
      <c r="ZK3" s="1">
        <v>86</v>
      </c>
      <c r="ZL3" s="1">
        <v>86</v>
      </c>
      <c r="ZM3" s="1">
        <v>86</v>
      </c>
      <c r="ZN3" s="1">
        <v>86</v>
      </c>
      <c r="ZO3" s="1">
        <v>86</v>
      </c>
      <c r="ZP3" s="1">
        <v>86</v>
      </c>
      <c r="ZQ3" s="1">
        <v>87</v>
      </c>
      <c r="ZR3" s="1">
        <v>87</v>
      </c>
      <c r="ZS3" s="1">
        <v>87</v>
      </c>
      <c r="ZT3" s="1">
        <v>87</v>
      </c>
      <c r="ZU3" s="1">
        <v>87</v>
      </c>
      <c r="ZV3" s="1">
        <v>87</v>
      </c>
      <c r="ZW3" s="1">
        <v>87</v>
      </c>
      <c r="ZX3" s="1">
        <v>87</v>
      </c>
      <c r="ZY3" s="1">
        <v>87</v>
      </c>
      <c r="ZZ3" s="1">
        <v>87</v>
      </c>
      <c r="AAA3" s="1">
        <v>88</v>
      </c>
      <c r="AAB3" s="1">
        <v>89</v>
      </c>
      <c r="AAC3" s="1">
        <v>89</v>
      </c>
      <c r="AAD3" s="1">
        <v>89</v>
      </c>
      <c r="AAE3" s="1">
        <v>90</v>
      </c>
      <c r="AAF3" s="1">
        <v>91</v>
      </c>
      <c r="AAG3" s="1">
        <v>91</v>
      </c>
      <c r="AAH3" s="1">
        <v>91</v>
      </c>
      <c r="AAI3" s="1">
        <v>91</v>
      </c>
      <c r="AAJ3" s="1">
        <v>92</v>
      </c>
      <c r="AAK3" s="1">
        <v>92</v>
      </c>
      <c r="AAL3" s="1">
        <v>92</v>
      </c>
      <c r="AAM3" s="1">
        <v>92</v>
      </c>
      <c r="AAN3" s="1">
        <v>92</v>
      </c>
      <c r="AAO3" s="1">
        <v>92</v>
      </c>
      <c r="AAP3" s="1">
        <v>92</v>
      </c>
      <c r="AAQ3" s="1">
        <v>93</v>
      </c>
      <c r="AAR3" s="1">
        <v>93</v>
      </c>
      <c r="AAS3" s="1">
        <v>93</v>
      </c>
      <c r="AAT3" s="1">
        <v>93</v>
      </c>
      <c r="AAU3" s="1">
        <v>93</v>
      </c>
      <c r="AAV3" s="1">
        <v>93</v>
      </c>
      <c r="AAW3" s="1">
        <v>94</v>
      </c>
      <c r="AAX3" s="1">
        <v>94</v>
      </c>
      <c r="AAY3" s="1">
        <v>94</v>
      </c>
      <c r="AAZ3" s="1">
        <v>94</v>
      </c>
      <c r="ABA3" s="1">
        <v>94</v>
      </c>
      <c r="ABB3" s="1">
        <v>95</v>
      </c>
      <c r="ABC3" s="1">
        <v>95</v>
      </c>
      <c r="ABD3" s="1">
        <v>96</v>
      </c>
      <c r="ABE3" s="1">
        <v>96</v>
      </c>
      <c r="ABF3" s="1">
        <v>96</v>
      </c>
      <c r="ABG3" s="1">
        <v>96</v>
      </c>
      <c r="ABH3" s="1">
        <v>97</v>
      </c>
      <c r="ABI3" s="1">
        <v>97</v>
      </c>
      <c r="ABJ3" s="1">
        <v>97</v>
      </c>
      <c r="ABK3" s="1">
        <v>97</v>
      </c>
      <c r="ABL3" s="1">
        <v>97</v>
      </c>
      <c r="ABM3" s="1">
        <v>97</v>
      </c>
      <c r="ABN3" s="1">
        <v>97</v>
      </c>
      <c r="ABO3" s="1">
        <v>97</v>
      </c>
      <c r="ABP3" s="1">
        <v>97</v>
      </c>
      <c r="ABQ3" s="1">
        <v>97</v>
      </c>
      <c r="ABR3" s="1">
        <v>97</v>
      </c>
      <c r="ABS3" s="1">
        <v>97</v>
      </c>
      <c r="ABT3" s="1">
        <v>98</v>
      </c>
      <c r="ABU3" s="1">
        <v>98</v>
      </c>
      <c r="ABV3" s="1">
        <v>98</v>
      </c>
      <c r="ABW3" s="1">
        <v>98</v>
      </c>
      <c r="ABX3" s="1">
        <v>98</v>
      </c>
      <c r="ABY3" s="1">
        <v>98</v>
      </c>
      <c r="ABZ3" s="1">
        <v>98</v>
      </c>
      <c r="ACA3" s="1">
        <v>98</v>
      </c>
      <c r="ACB3" s="1">
        <v>98</v>
      </c>
      <c r="ACC3" s="1">
        <v>99</v>
      </c>
      <c r="ACD3" s="1">
        <v>99</v>
      </c>
      <c r="ACE3" s="1">
        <v>99</v>
      </c>
      <c r="ACF3" s="1">
        <v>99</v>
      </c>
      <c r="ACG3" s="1">
        <v>99</v>
      </c>
      <c r="ACH3" s="1">
        <v>99</v>
      </c>
      <c r="ACI3" s="1">
        <v>99</v>
      </c>
      <c r="ACJ3" s="1">
        <v>99</v>
      </c>
      <c r="ACK3" s="1">
        <v>99</v>
      </c>
      <c r="ACL3" s="1">
        <v>100</v>
      </c>
      <c r="ACM3" s="1">
        <v>100</v>
      </c>
    </row>
    <row r="4" spans="1:767" ht="19.5" customHeight="1" x14ac:dyDescent="0.25">
      <c r="A4" s="1" t="s">
        <v>5</v>
      </c>
      <c r="B4" s="1"/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3</v>
      </c>
      <c r="AX4" s="1">
        <v>3</v>
      </c>
      <c r="AY4" s="1">
        <v>3</v>
      </c>
      <c r="AZ4" s="1">
        <v>3</v>
      </c>
      <c r="BA4" s="1">
        <v>3</v>
      </c>
      <c r="BB4" s="1">
        <v>4</v>
      </c>
      <c r="BC4" s="1">
        <v>4</v>
      </c>
      <c r="BD4" s="1">
        <v>4</v>
      </c>
      <c r="BE4" s="1">
        <v>4</v>
      </c>
      <c r="BF4" s="1">
        <v>4</v>
      </c>
      <c r="BG4" s="1">
        <v>4</v>
      </c>
      <c r="BH4" s="1">
        <v>4</v>
      </c>
      <c r="BI4" s="1">
        <v>4</v>
      </c>
      <c r="BJ4" s="1">
        <v>4</v>
      </c>
      <c r="BK4" s="1">
        <v>4</v>
      </c>
      <c r="BL4" s="1">
        <v>5</v>
      </c>
      <c r="BM4" s="1">
        <v>5</v>
      </c>
      <c r="BN4" s="1">
        <v>5</v>
      </c>
      <c r="BO4" s="1">
        <v>5</v>
      </c>
      <c r="BP4" s="1">
        <v>5</v>
      </c>
      <c r="BQ4" s="1">
        <v>5</v>
      </c>
      <c r="BR4" s="1">
        <v>5</v>
      </c>
      <c r="BS4" s="1">
        <v>5</v>
      </c>
      <c r="BT4" s="1">
        <v>5</v>
      </c>
      <c r="BU4" s="1">
        <v>5</v>
      </c>
      <c r="BV4" s="1">
        <v>5</v>
      </c>
      <c r="BW4" s="1">
        <v>5</v>
      </c>
      <c r="BX4" s="1">
        <v>5</v>
      </c>
      <c r="BY4" s="1">
        <v>5</v>
      </c>
      <c r="BZ4" s="1">
        <v>5</v>
      </c>
      <c r="CA4" s="1">
        <v>5</v>
      </c>
      <c r="CB4" s="1">
        <v>5</v>
      </c>
      <c r="CC4" s="1">
        <v>6</v>
      </c>
      <c r="CD4" s="1">
        <v>6</v>
      </c>
      <c r="CE4" s="1">
        <v>6</v>
      </c>
      <c r="CF4" s="1">
        <v>6</v>
      </c>
      <c r="CG4" s="1">
        <v>6</v>
      </c>
      <c r="CH4" s="1">
        <v>7</v>
      </c>
      <c r="CI4" s="1">
        <v>7</v>
      </c>
      <c r="CJ4" s="1">
        <v>7</v>
      </c>
      <c r="CK4" s="1">
        <v>7</v>
      </c>
      <c r="CL4" s="1">
        <v>8</v>
      </c>
      <c r="CM4" s="1">
        <v>8</v>
      </c>
      <c r="CN4" s="1">
        <v>8</v>
      </c>
      <c r="CO4" s="1">
        <v>8</v>
      </c>
      <c r="CP4" s="1">
        <v>8</v>
      </c>
      <c r="CQ4" s="1">
        <v>8</v>
      </c>
      <c r="CR4" s="1">
        <v>8</v>
      </c>
      <c r="CS4" s="1">
        <v>8</v>
      </c>
      <c r="CT4" s="1">
        <v>8</v>
      </c>
      <c r="CU4" s="1">
        <v>8</v>
      </c>
      <c r="CV4" s="1">
        <v>8</v>
      </c>
      <c r="CW4" s="1">
        <v>8</v>
      </c>
      <c r="CX4" s="1">
        <v>8</v>
      </c>
      <c r="CY4" s="1">
        <v>9</v>
      </c>
      <c r="CZ4" s="1">
        <v>9</v>
      </c>
      <c r="DA4" s="1">
        <v>9</v>
      </c>
      <c r="DB4" s="1">
        <v>10</v>
      </c>
      <c r="DC4" s="1">
        <v>10</v>
      </c>
      <c r="DD4" s="1">
        <v>10</v>
      </c>
      <c r="DE4" s="1">
        <v>10</v>
      </c>
      <c r="DF4" s="1">
        <v>10</v>
      </c>
      <c r="DG4" s="1">
        <v>10</v>
      </c>
      <c r="DH4" s="1">
        <v>10</v>
      </c>
      <c r="DI4" s="1">
        <v>10</v>
      </c>
      <c r="DJ4" s="1">
        <v>11</v>
      </c>
      <c r="DK4" s="1">
        <v>11</v>
      </c>
      <c r="DL4" s="1">
        <v>11</v>
      </c>
      <c r="DM4" s="1">
        <v>11</v>
      </c>
      <c r="DN4" s="1">
        <v>12</v>
      </c>
      <c r="DO4" s="1">
        <v>12</v>
      </c>
      <c r="DP4" s="1">
        <v>13</v>
      </c>
      <c r="DQ4" s="1">
        <v>13</v>
      </c>
      <c r="DR4" s="1">
        <v>13</v>
      </c>
      <c r="DS4" s="1">
        <v>13</v>
      </c>
      <c r="DT4" s="1">
        <v>13</v>
      </c>
      <c r="DU4" s="1">
        <v>13</v>
      </c>
      <c r="DV4" s="1">
        <v>13</v>
      </c>
      <c r="DW4" s="1">
        <v>13</v>
      </c>
      <c r="DX4" s="1">
        <v>14</v>
      </c>
      <c r="DY4" s="1">
        <v>14</v>
      </c>
      <c r="DZ4" s="1">
        <v>14</v>
      </c>
      <c r="EA4" s="1">
        <v>15</v>
      </c>
      <c r="EB4" s="1">
        <v>15</v>
      </c>
      <c r="EC4" s="1">
        <v>15</v>
      </c>
      <c r="ED4" s="1">
        <v>15</v>
      </c>
      <c r="EE4" s="1">
        <v>16</v>
      </c>
      <c r="EF4" s="1">
        <v>16</v>
      </c>
      <c r="EG4" s="1">
        <v>16</v>
      </c>
      <c r="EH4" s="1">
        <v>16</v>
      </c>
      <c r="EI4" s="1">
        <v>17</v>
      </c>
      <c r="EJ4" s="1">
        <v>17</v>
      </c>
      <c r="EK4" s="1">
        <v>17</v>
      </c>
      <c r="EL4" s="1">
        <v>17</v>
      </c>
      <c r="EM4" s="1">
        <v>17</v>
      </c>
      <c r="EN4" s="1">
        <v>17</v>
      </c>
      <c r="EO4" s="1">
        <v>17</v>
      </c>
      <c r="EP4" s="1">
        <v>17</v>
      </c>
      <c r="EQ4" s="1">
        <v>17</v>
      </c>
      <c r="ER4" s="1">
        <v>17</v>
      </c>
      <c r="ES4" s="1">
        <v>17</v>
      </c>
      <c r="ET4" s="1">
        <v>17</v>
      </c>
      <c r="EU4" s="1">
        <v>17</v>
      </c>
      <c r="EV4" s="1">
        <v>18</v>
      </c>
      <c r="EW4" s="1">
        <v>18</v>
      </c>
      <c r="EX4" s="1">
        <v>18</v>
      </c>
      <c r="EY4" s="1">
        <v>18</v>
      </c>
      <c r="EZ4" s="1">
        <v>18</v>
      </c>
      <c r="FA4" s="1">
        <v>18</v>
      </c>
      <c r="FB4" s="1">
        <v>18</v>
      </c>
      <c r="FC4" s="1">
        <v>18</v>
      </c>
      <c r="FD4" s="1">
        <v>18</v>
      </c>
      <c r="FE4" s="1">
        <v>18</v>
      </c>
      <c r="FF4" s="1">
        <v>18</v>
      </c>
      <c r="FG4" s="1">
        <v>18</v>
      </c>
      <c r="FH4" s="1">
        <v>19</v>
      </c>
      <c r="FI4" s="1">
        <v>19</v>
      </c>
      <c r="FJ4" s="1">
        <v>19</v>
      </c>
      <c r="FK4" s="1">
        <v>19</v>
      </c>
      <c r="FL4" s="1">
        <v>19</v>
      </c>
      <c r="FM4" s="1">
        <v>19</v>
      </c>
      <c r="FN4" s="1">
        <v>20</v>
      </c>
      <c r="FO4" s="1">
        <v>20</v>
      </c>
      <c r="FP4" s="1">
        <v>20</v>
      </c>
      <c r="FQ4" s="1">
        <v>20</v>
      </c>
      <c r="FR4" s="1">
        <v>20</v>
      </c>
      <c r="FS4" s="1">
        <v>20</v>
      </c>
      <c r="FT4" s="1">
        <v>20</v>
      </c>
      <c r="FU4" s="1">
        <v>20</v>
      </c>
      <c r="FV4" s="1">
        <v>20</v>
      </c>
      <c r="FW4" s="1">
        <v>20</v>
      </c>
      <c r="FX4" s="1">
        <v>21</v>
      </c>
      <c r="FY4" s="1">
        <v>21</v>
      </c>
      <c r="FZ4" s="1">
        <v>21</v>
      </c>
      <c r="GA4" s="1">
        <v>21</v>
      </c>
      <c r="GB4" s="1">
        <v>22</v>
      </c>
      <c r="GC4" s="1">
        <v>22</v>
      </c>
      <c r="GD4" s="1">
        <v>22</v>
      </c>
      <c r="GE4" s="1">
        <v>22</v>
      </c>
      <c r="GF4" s="1">
        <v>22</v>
      </c>
      <c r="GG4" s="1">
        <v>22</v>
      </c>
      <c r="GH4" s="1">
        <v>22</v>
      </c>
      <c r="GI4" s="1">
        <v>22</v>
      </c>
      <c r="GJ4" s="1">
        <v>22</v>
      </c>
      <c r="GK4" s="1">
        <v>22</v>
      </c>
      <c r="GL4" s="1">
        <v>22</v>
      </c>
      <c r="GM4" s="1">
        <v>22</v>
      </c>
      <c r="GN4" s="1">
        <v>22</v>
      </c>
      <c r="GO4" s="1">
        <v>22</v>
      </c>
      <c r="GP4" s="1">
        <v>22</v>
      </c>
      <c r="GQ4" s="1">
        <v>22</v>
      </c>
      <c r="GR4" s="1">
        <v>22</v>
      </c>
      <c r="GS4" s="1">
        <v>22</v>
      </c>
      <c r="GT4" s="1">
        <v>22</v>
      </c>
      <c r="GU4" s="1">
        <v>22</v>
      </c>
      <c r="GV4" s="1">
        <v>22</v>
      </c>
      <c r="GW4" s="1">
        <v>23</v>
      </c>
      <c r="GX4" s="1">
        <v>23</v>
      </c>
      <c r="GY4" s="1">
        <v>23</v>
      </c>
      <c r="GZ4" s="1">
        <v>23</v>
      </c>
      <c r="HA4" s="1">
        <v>23</v>
      </c>
      <c r="HB4" s="1">
        <v>23</v>
      </c>
      <c r="HC4" s="1">
        <v>24</v>
      </c>
      <c r="HD4" s="1">
        <v>24</v>
      </c>
      <c r="HE4" s="1">
        <v>24</v>
      </c>
      <c r="HF4" s="1">
        <v>24</v>
      </c>
      <c r="HG4" s="1">
        <v>24</v>
      </c>
      <c r="HH4" s="1">
        <v>25</v>
      </c>
      <c r="HI4" s="1">
        <v>25</v>
      </c>
      <c r="HJ4" s="1">
        <v>25</v>
      </c>
      <c r="HK4" s="1">
        <v>25</v>
      </c>
      <c r="HL4" s="1">
        <v>25</v>
      </c>
      <c r="HM4" s="1">
        <v>25</v>
      </c>
      <c r="HN4" s="1">
        <v>25</v>
      </c>
      <c r="HO4" s="1">
        <v>25</v>
      </c>
      <c r="HP4" s="1">
        <v>25</v>
      </c>
      <c r="HQ4" s="1">
        <v>25</v>
      </c>
      <c r="HR4" s="1">
        <v>25</v>
      </c>
      <c r="HS4" s="1">
        <v>25</v>
      </c>
      <c r="HT4" s="1">
        <v>26</v>
      </c>
      <c r="HU4" s="1">
        <v>26</v>
      </c>
      <c r="HV4" s="1">
        <v>26</v>
      </c>
      <c r="HW4" s="1">
        <v>27</v>
      </c>
      <c r="HX4" s="1">
        <v>27</v>
      </c>
      <c r="HY4" s="1">
        <v>27</v>
      </c>
      <c r="HZ4" s="1">
        <v>27</v>
      </c>
      <c r="IA4" s="1">
        <v>27</v>
      </c>
      <c r="IB4" s="1">
        <v>28</v>
      </c>
      <c r="IC4" s="1">
        <v>28</v>
      </c>
      <c r="ID4" s="1">
        <v>28</v>
      </c>
      <c r="IE4" s="1">
        <v>29</v>
      </c>
      <c r="IF4" s="1">
        <v>29</v>
      </c>
      <c r="IG4" s="1">
        <v>29</v>
      </c>
      <c r="IH4" s="1">
        <v>29</v>
      </c>
      <c r="II4" s="1">
        <v>29</v>
      </c>
      <c r="IJ4" s="1">
        <v>29</v>
      </c>
      <c r="IK4" s="1">
        <v>29</v>
      </c>
      <c r="IL4" s="1">
        <v>29</v>
      </c>
      <c r="IM4" s="1">
        <v>29</v>
      </c>
      <c r="IN4" s="1">
        <v>29</v>
      </c>
      <c r="IO4" s="1">
        <v>29</v>
      </c>
      <c r="IP4" s="1">
        <v>30</v>
      </c>
      <c r="IQ4" s="1">
        <v>30</v>
      </c>
      <c r="IR4" s="1">
        <v>30</v>
      </c>
      <c r="IS4" s="1">
        <v>30</v>
      </c>
      <c r="IT4" s="1">
        <v>31</v>
      </c>
      <c r="IU4" s="1">
        <v>31</v>
      </c>
      <c r="IV4" s="1">
        <v>31</v>
      </c>
      <c r="IW4" s="1">
        <v>31</v>
      </c>
      <c r="IX4" s="1">
        <v>31</v>
      </c>
      <c r="IY4" s="1">
        <v>31</v>
      </c>
      <c r="IZ4" s="1">
        <v>32</v>
      </c>
      <c r="JA4" s="1">
        <v>32</v>
      </c>
      <c r="JB4" s="1">
        <v>32</v>
      </c>
      <c r="JC4" s="1">
        <v>32</v>
      </c>
      <c r="JD4" s="1">
        <v>32</v>
      </c>
      <c r="JE4" s="1">
        <v>32</v>
      </c>
      <c r="JF4" s="1">
        <v>32</v>
      </c>
      <c r="JG4" s="1">
        <v>32</v>
      </c>
      <c r="JH4" s="1">
        <v>32</v>
      </c>
      <c r="JI4" s="1">
        <v>32</v>
      </c>
      <c r="JJ4" s="1">
        <v>32</v>
      </c>
      <c r="JK4" s="1">
        <v>32</v>
      </c>
      <c r="JL4" s="1">
        <v>32</v>
      </c>
      <c r="JM4" s="1">
        <v>32</v>
      </c>
      <c r="JN4" s="1">
        <v>32</v>
      </c>
      <c r="JO4" s="1">
        <v>32</v>
      </c>
      <c r="JP4" s="1">
        <v>33</v>
      </c>
      <c r="JQ4" s="1">
        <v>33</v>
      </c>
      <c r="JR4" s="1">
        <v>33</v>
      </c>
      <c r="JS4" s="1">
        <v>33</v>
      </c>
      <c r="JT4" s="1">
        <v>34</v>
      </c>
      <c r="JU4" s="1">
        <v>34</v>
      </c>
      <c r="JV4" s="1">
        <v>34</v>
      </c>
      <c r="JW4" s="1">
        <v>34</v>
      </c>
      <c r="JX4" s="1">
        <v>34</v>
      </c>
      <c r="JY4" s="1">
        <v>35</v>
      </c>
      <c r="JZ4" s="1">
        <v>35</v>
      </c>
      <c r="KA4" s="1">
        <v>35</v>
      </c>
      <c r="KB4" s="1">
        <v>35</v>
      </c>
      <c r="KC4" s="1">
        <v>35</v>
      </c>
      <c r="KD4" s="1">
        <v>35</v>
      </c>
      <c r="KE4" s="1">
        <v>35</v>
      </c>
      <c r="KF4" s="1">
        <v>35</v>
      </c>
      <c r="KG4" s="1">
        <v>35</v>
      </c>
      <c r="KH4" s="1">
        <v>35</v>
      </c>
      <c r="KI4" s="1">
        <v>35</v>
      </c>
      <c r="KJ4" s="1">
        <v>35</v>
      </c>
      <c r="KK4" s="1">
        <v>35</v>
      </c>
      <c r="KL4" s="1">
        <v>35</v>
      </c>
      <c r="KM4" s="1">
        <v>35</v>
      </c>
      <c r="KN4" s="1">
        <v>35</v>
      </c>
      <c r="KO4" s="1">
        <v>35</v>
      </c>
      <c r="KP4" s="1">
        <v>35</v>
      </c>
      <c r="KQ4" s="1">
        <v>35</v>
      </c>
      <c r="KR4" s="1">
        <v>35</v>
      </c>
      <c r="KS4" s="1">
        <v>36</v>
      </c>
      <c r="KT4" s="1">
        <v>36</v>
      </c>
      <c r="KU4" s="1">
        <v>36</v>
      </c>
      <c r="KV4" s="1">
        <v>36</v>
      </c>
      <c r="KW4" s="1">
        <v>37</v>
      </c>
      <c r="KX4" s="1">
        <v>37</v>
      </c>
      <c r="KY4" s="1">
        <v>37</v>
      </c>
      <c r="KZ4" s="1">
        <v>38</v>
      </c>
      <c r="LA4" s="1">
        <v>38</v>
      </c>
      <c r="LB4" s="1">
        <v>38</v>
      </c>
      <c r="LC4" s="1">
        <v>38</v>
      </c>
      <c r="LD4" s="1">
        <v>38</v>
      </c>
      <c r="LE4" s="1">
        <v>38</v>
      </c>
      <c r="LF4" s="1">
        <v>38</v>
      </c>
      <c r="LG4" s="1">
        <v>38</v>
      </c>
      <c r="LH4" s="1">
        <v>38</v>
      </c>
      <c r="LI4" s="1">
        <v>38</v>
      </c>
      <c r="LJ4" s="1">
        <v>39</v>
      </c>
      <c r="LK4" s="1">
        <v>39</v>
      </c>
      <c r="LL4" s="1">
        <v>39</v>
      </c>
      <c r="LM4" s="1">
        <v>39</v>
      </c>
      <c r="LN4" s="1">
        <v>39</v>
      </c>
      <c r="LO4" s="1">
        <v>39</v>
      </c>
      <c r="LP4" s="1">
        <v>39</v>
      </c>
      <c r="LQ4" s="1">
        <v>39</v>
      </c>
      <c r="LR4" s="1">
        <v>39</v>
      </c>
      <c r="LS4" s="1">
        <v>39</v>
      </c>
      <c r="LT4" s="1">
        <v>39</v>
      </c>
      <c r="LU4" s="1">
        <v>40</v>
      </c>
      <c r="LV4" s="1">
        <v>40</v>
      </c>
      <c r="LW4" s="1">
        <v>40</v>
      </c>
      <c r="LX4" s="1">
        <v>40</v>
      </c>
      <c r="LY4" s="1">
        <v>40</v>
      </c>
      <c r="LZ4" s="1">
        <v>40</v>
      </c>
      <c r="MA4" s="1">
        <v>40</v>
      </c>
      <c r="MB4" s="1">
        <v>41</v>
      </c>
      <c r="MC4" s="1">
        <v>41</v>
      </c>
      <c r="MD4" s="1">
        <v>41</v>
      </c>
      <c r="ME4" s="1">
        <v>42</v>
      </c>
      <c r="MF4" s="1">
        <v>42</v>
      </c>
      <c r="MG4" s="1">
        <v>42</v>
      </c>
      <c r="MH4" s="1">
        <v>42</v>
      </c>
      <c r="MI4" s="1">
        <v>42</v>
      </c>
      <c r="MJ4" s="1">
        <v>42</v>
      </c>
      <c r="MK4" s="1">
        <v>42</v>
      </c>
      <c r="ML4" s="1">
        <v>42</v>
      </c>
      <c r="MM4" s="1">
        <v>42</v>
      </c>
      <c r="MN4" s="1">
        <v>42</v>
      </c>
      <c r="MO4" s="1">
        <v>42</v>
      </c>
      <c r="MP4" s="1">
        <v>42</v>
      </c>
      <c r="MQ4" s="1">
        <v>42</v>
      </c>
      <c r="MR4" s="1">
        <v>42</v>
      </c>
      <c r="MS4" s="1">
        <v>42</v>
      </c>
      <c r="MT4" s="1">
        <v>43</v>
      </c>
      <c r="MU4" s="1">
        <v>43</v>
      </c>
      <c r="MV4" s="1">
        <v>43</v>
      </c>
      <c r="MW4" s="1">
        <v>43</v>
      </c>
      <c r="MX4" s="1">
        <v>44</v>
      </c>
      <c r="MY4" s="1">
        <v>44</v>
      </c>
      <c r="MZ4" s="1">
        <v>44</v>
      </c>
      <c r="NA4" s="1">
        <v>44</v>
      </c>
      <c r="NB4" s="1">
        <v>44</v>
      </c>
      <c r="NC4" s="1">
        <v>44</v>
      </c>
      <c r="ND4" s="1">
        <v>44</v>
      </c>
      <c r="NE4" s="1">
        <v>44</v>
      </c>
      <c r="NF4" s="1">
        <v>44</v>
      </c>
      <c r="NG4" s="1">
        <v>44</v>
      </c>
      <c r="NH4" s="1">
        <v>44</v>
      </c>
      <c r="NI4" s="1">
        <v>44</v>
      </c>
      <c r="NJ4" s="1">
        <v>44</v>
      </c>
      <c r="NK4" s="1">
        <v>44</v>
      </c>
      <c r="NL4" s="1">
        <v>44</v>
      </c>
      <c r="NM4" s="1">
        <v>45</v>
      </c>
      <c r="NN4" s="1">
        <v>45</v>
      </c>
      <c r="NO4" s="1">
        <v>45</v>
      </c>
      <c r="NP4" s="1">
        <v>45</v>
      </c>
      <c r="NQ4" s="1">
        <v>45</v>
      </c>
      <c r="NR4" s="1">
        <v>45</v>
      </c>
      <c r="NS4" s="1">
        <v>45</v>
      </c>
      <c r="NT4" s="1">
        <v>45</v>
      </c>
      <c r="NU4" s="1">
        <v>45</v>
      </c>
      <c r="NV4" s="1">
        <v>45</v>
      </c>
      <c r="NW4" s="1">
        <v>45</v>
      </c>
      <c r="NX4" s="1">
        <v>46</v>
      </c>
      <c r="NY4" s="1">
        <v>46</v>
      </c>
      <c r="NZ4" s="1">
        <v>46</v>
      </c>
      <c r="OA4" s="1">
        <v>46</v>
      </c>
      <c r="OB4" s="1">
        <v>46</v>
      </c>
      <c r="OC4" s="1">
        <v>46</v>
      </c>
      <c r="OD4" s="1">
        <v>46</v>
      </c>
      <c r="OE4" s="1">
        <v>46</v>
      </c>
      <c r="OF4" s="1">
        <v>46</v>
      </c>
      <c r="OG4" s="1">
        <v>46</v>
      </c>
      <c r="OH4" s="1">
        <v>46</v>
      </c>
      <c r="OI4" s="1">
        <v>46</v>
      </c>
      <c r="OJ4" s="1">
        <v>46</v>
      </c>
      <c r="OK4" s="1">
        <v>47</v>
      </c>
      <c r="OL4" s="1">
        <v>47</v>
      </c>
      <c r="OM4" s="1">
        <v>47</v>
      </c>
      <c r="ON4" s="1">
        <v>47</v>
      </c>
      <c r="OO4" s="1">
        <v>47</v>
      </c>
      <c r="OP4" s="1">
        <v>47</v>
      </c>
      <c r="OQ4" s="1">
        <v>47</v>
      </c>
      <c r="OR4" s="1">
        <v>47</v>
      </c>
      <c r="OS4" s="1">
        <v>48</v>
      </c>
      <c r="OT4" s="1">
        <v>48</v>
      </c>
      <c r="OU4" s="1">
        <v>48</v>
      </c>
      <c r="OV4" s="1">
        <v>49</v>
      </c>
      <c r="OW4" s="1">
        <v>49</v>
      </c>
      <c r="OX4" s="1">
        <v>49</v>
      </c>
      <c r="OY4" s="1">
        <v>49</v>
      </c>
      <c r="OZ4" s="1">
        <v>49</v>
      </c>
      <c r="PA4" s="1">
        <v>49</v>
      </c>
      <c r="PB4" s="1">
        <v>49</v>
      </c>
      <c r="PC4" s="1">
        <v>49</v>
      </c>
      <c r="PD4" s="1">
        <v>49</v>
      </c>
      <c r="PE4" s="1">
        <v>49</v>
      </c>
      <c r="PF4" s="1">
        <v>49</v>
      </c>
      <c r="PG4" s="1">
        <v>49</v>
      </c>
      <c r="PH4" s="1">
        <v>49</v>
      </c>
      <c r="PI4" s="1">
        <v>49</v>
      </c>
      <c r="PJ4" s="1">
        <v>49</v>
      </c>
      <c r="PK4" s="1">
        <v>49</v>
      </c>
      <c r="PL4" s="1">
        <v>49</v>
      </c>
      <c r="PM4" s="1">
        <v>49</v>
      </c>
      <c r="PN4" s="1">
        <v>49</v>
      </c>
      <c r="PO4" s="1">
        <v>50</v>
      </c>
      <c r="PP4" s="1">
        <v>50</v>
      </c>
      <c r="PQ4" s="1">
        <v>50</v>
      </c>
      <c r="PR4" s="1">
        <v>50</v>
      </c>
      <c r="PS4" s="1">
        <v>50</v>
      </c>
      <c r="PT4" s="1">
        <v>50</v>
      </c>
      <c r="PU4" s="1">
        <v>50</v>
      </c>
      <c r="PV4" s="1">
        <v>50</v>
      </c>
      <c r="PW4" s="1">
        <v>50</v>
      </c>
      <c r="PX4" s="1">
        <v>50</v>
      </c>
      <c r="PY4" s="1">
        <v>50</v>
      </c>
      <c r="PZ4" s="1">
        <v>50</v>
      </c>
      <c r="QA4" s="1">
        <v>50</v>
      </c>
      <c r="QB4" s="1">
        <v>50</v>
      </c>
      <c r="QC4" s="1">
        <v>51</v>
      </c>
      <c r="QD4" s="1">
        <v>51</v>
      </c>
      <c r="QE4" s="1">
        <v>51</v>
      </c>
      <c r="QF4" s="1">
        <v>51</v>
      </c>
      <c r="QG4" s="1">
        <v>52</v>
      </c>
      <c r="QH4" s="1">
        <v>52</v>
      </c>
      <c r="QI4" s="1">
        <v>52</v>
      </c>
      <c r="QJ4" s="1">
        <v>52</v>
      </c>
      <c r="QK4" s="1">
        <v>52</v>
      </c>
      <c r="QL4" s="1">
        <v>52</v>
      </c>
      <c r="QM4" s="1">
        <v>52</v>
      </c>
      <c r="QN4" s="1">
        <v>52</v>
      </c>
      <c r="QO4" s="1">
        <v>52</v>
      </c>
      <c r="QP4" s="1">
        <v>52</v>
      </c>
      <c r="QQ4" s="1">
        <v>52</v>
      </c>
      <c r="QR4" s="1">
        <v>52</v>
      </c>
      <c r="QS4" s="1">
        <v>52</v>
      </c>
      <c r="QT4" s="1">
        <v>52</v>
      </c>
      <c r="QU4" s="1">
        <v>52</v>
      </c>
      <c r="QV4" s="1">
        <v>52</v>
      </c>
      <c r="QW4" s="1">
        <v>52</v>
      </c>
      <c r="QX4" s="1">
        <v>52</v>
      </c>
      <c r="QY4" s="1">
        <v>52</v>
      </c>
      <c r="QZ4" s="1">
        <v>52</v>
      </c>
      <c r="RA4" s="1">
        <v>52</v>
      </c>
      <c r="RB4" s="1">
        <v>52</v>
      </c>
      <c r="RC4" s="1">
        <v>52</v>
      </c>
      <c r="RD4" s="1">
        <v>53</v>
      </c>
      <c r="RE4" s="1">
        <v>53</v>
      </c>
      <c r="RF4" s="1">
        <v>53</v>
      </c>
      <c r="RG4" s="1">
        <v>53</v>
      </c>
      <c r="RH4" s="1">
        <v>53</v>
      </c>
      <c r="RI4" s="1">
        <v>53</v>
      </c>
      <c r="RJ4" s="1">
        <v>53</v>
      </c>
      <c r="RK4" s="1">
        <v>53</v>
      </c>
      <c r="RL4" s="1">
        <v>53</v>
      </c>
      <c r="RM4" s="1">
        <v>53</v>
      </c>
      <c r="RN4" s="1">
        <v>53</v>
      </c>
      <c r="RO4" s="1">
        <v>53</v>
      </c>
      <c r="RP4" s="1">
        <v>53</v>
      </c>
      <c r="RQ4" s="1">
        <v>53</v>
      </c>
      <c r="RR4" s="1">
        <v>53</v>
      </c>
      <c r="RS4" s="1">
        <v>53</v>
      </c>
      <c r="RT4" s="1">
        <v>53</v>
      </c>
      <c r="RU4" s="1">
        <v>54</v>
      </c>
      <c r="RV4" s="1">
        <v>54</v>
      </c>
      <c r="RW4" s="1">
        <v>54</v>
      </c>
      <c r="RX4" s="1">
        <v>54</v>
      </c>
      <c r="RY4" s="1">
        <v>55</v>
      </c>
      <c r="RZ4" s="1">
        <v>55</v>
      </c>
      <c r="SA4" s="1">
        <v>55</v>
      </c>
      <c r="SB4" s="1">
        <v>55</v>
      </c>
      <c r="SC4" s="1">
        <v>55</v>
      </c>
      <c r="SD4" s="1">
        <v>55</v>
      </c>
      <c r="SE4" s="1">
        <v>55</v>
      </c>
      <c r="SF4" s="1">
        <v>56</v>
      </c>
      <c r="SG4" s="1">
        <v>56</v>
      </c>
      <c r="SH4" s="1">
        <v>56</v>
      </c>
      <c r="SI4" s="1">
        <v>56</v>
      </c>
      <c r="SJ4" s="1">
        <v>56</v>
      </c>
      <c r="SK4" s="1">
        <v>56</v>
      </c>
      <c r="SL4" s="1">
        <v>56</v>
      </c>
      <c r="SM4" s="1">
        <v>57</v>
      </c>
      <c r="SN4" s="1">
        <v>57</v>
      </c>
      <c r="SO4" s="1">
        <v>57</v>
      </c>
      <c r="SP4" s="1">
        <v>57</v>
      </c>
      <c r="SQ4" s="1">
        <v>57</v>
      </c>
      <c r="SR4" s="1">
        <v>57</v>
      </c>
      <c r="SS4" s="1">
        <v>58</v>
      </c>
      <c r="ST4" s="1">
        <v>58</v>
      </c>
      <c r="SU4" s="1">
        <v>58</v>
      </c>
      <c r="SV4" s="1">
        <v>58</v>
      </c>
      <c r="SW4" s="1">
        <v>58</v>
      </c>
      <c r="SX4" s="1">
        <v>58</v>
      </c>
      <c r="SY4" s="1">
        <v>59</v>
      </c>
      <c r="SZ4" s="1">
        <v>59</v>
      </c>
      <c r="TA4" s="1">
        <v>59</v>
      </c>
      <c r="TB4" s="1">
        <v>59</v>
      </c>
      <c r="TC4" s="1">
        <v>59</v>
      </c>
      <c r="TD4" s="1">
        <v>59</v>
      </c>
      <c r="TE4" s="1">
        <v>60</v>
      </c>
      <c r="TF4" s="1">
        <v>60</v>
      </c>
      <c r="TG4" s="1">
        <v>60</v>
      </c>
      <c r="TH4" s="1">
        <v>60</v>
      </c>
      <c r="TI4" s="1">
        <v>60</v>
      </c>
      <c r="TJ4" s="1">
        <v>60</v>
      </c>
      <c r="TK4" s="1">
        <v>61</v>
      </c>
      <c r="TL4" s="1">
        <v>61</v>
      </c>
      <c r="TM4" s="1">
        <v>61</v>
      </c>
      <c r="TN4" s="1">
        <v>61</v>
      </c>
      <c r="TO4" s="1">
        <v>61</v>
      </c>
      <c r="TP4" s="1">
        <v>61</v>
      </c>
      <c r="TQ4" s="1">
        <v>61</v>
      </c>
      <c r="TR4" s="1">
        <v>61</v>
      </c>
      <c r="TS4" s="1">
        <v>61</v>
      </c>
      <c r="TT4" s="1">
        <v>61</v>
      </c>
      <c r="TU4" s="1">
        <v>61</v>
      </c>
      <c r="TV4" s="1">
        <v>61</v>
      </c>
      <c r="TW4" s="1">
        <v>62</v>
      </c>
      <c r="TX4" s="1">
        <v>62</v>
      </c>
      <c r="TY4" s="1">
        <v>62</v>
      </c>
      <c r="TZ4" s="1">
        <v>62</v>
      </c>
      <c r="UA4" s="1">
        <v>62</v>
      </c>
      <c r="UB4" s="1">
        <v>62</v>
      </c>
      <c r="UC4" s="1">
        <v>62</v>
      </c>
      <c r="UD4" s="1">
        <v>62</v>
      </c>
      <c r="UE4" s="1">
        <v>62</v>
      </c>
      <c r="UF4" s="1">
        <v>62</v>
      </c>
      <c r="UG4" s="1">
        <v>62</v>
      </c>
      <c r="UH4" s="1">
        <v>62</v>
      </c>
      <c r="UI4" s="1">
        <v>62</v>
      </c>
      <c r="UJ4" s="1">
        <v>62</v>
      </c>
      <c r="UK4" s="1">
        <v>62</v>
      </c>
      <c r="UL4" s="1">
        <v>62</v>
      </c>
      <c r="UM4" s="1">
        <v>62</v>
      </c>
      <c r="UN4" s="1">
        <v>62</v>
      </c>
      <c r="UO4" s="1">
        <v>62</v>
      </c>
      <c r="UP4" s="1">
        <v>63</v>
      </c>
      <c r="UQ4" s="1">
        <v>63</v>
      </c>
      <c r="UR4" s="1">
        <v>63</v>
      </c>
      <c r="US4" s="1">
        <v>63</v>
      </c>
      <c r="UT4" s="1">
        <v>64</v>
      </c>
      <c r="UU4" s="1">
        <v>64</v>
      </c>
      <c r="UV4" s="1">
        <v>64</v>
      </c>
      <c r="UW4" s="1">
        <v>64</v>
      </c>
      <c r="UX4" s="1">
        <v>64</v>
      </c>
      <c r="UY4" s="1">
        <v>65</v>
      </c>
      <c r="UZ4" s="1">
        <v>65</v>
      </c>
      <c r="VA4" s="1">
        <v>65</v>
      </c>
      <c r="VB4" s="1">
        <v>65</v>
      </c>
      <c r="VC4" s="1">
        <v>66</v>
      </c>
      <c r="VD4" s="1">
        <v>66</v>
      </c>
      <c r="VE4" s="1">
        <v>67</v>
      </c>
      <c r="VF4" s="1">
        <v>67</v>
      </c>
      <c r="VG4" s="1">
        <v>67</v>
      </c>
      <c r="VH4" s="1">
        <v>67</v>
      </c>
      <c r="VI4" s="1">
        <v>67</v>
      </c>
      <c r="VJ4" s="1">
        <v>67</v>
      </c>
      <c r="VK4" s="1">
        <v>68</v>
      </c>
      <c r="VL4" s="1">
        <v>69</v>
      </c>
      <c r="VM4" s="1">
        <v>69</v>
      </c>
      <c r="VN4" s="1">
        <v>69</v>
      </c>
      <c r="VO4" s="1">
        <v>69</v>
      </c>
      <c r="VP4" s="1">
        <v>69</v>
      </c>
      <c r="VQ4" s="1">
        <v>69</v>
      </c>
      <c r="VR4" s="1">
        <v>69</v>
      </c>
      <c r="VS4" s="1">
        <v>69</v>
      </c>
      <c r="VT4" s="1">
        <v>70</v>
      </c>
      <c r="VU4" s="1">
        <v>70</v>
      </c>
      <c r="VV4" s="1">
        <v>70</v>
      </c>
      <c r="VW4" s="1">
        <v>70</v>
      </c>
      <c r="VX4" s="1">
        <v>70</v>
      </c>
      <c r="VY4" s="1">
        <v>70</v>
      </c>
      <c r="VZ4" s="1">
        <v>70</v>
      </c>
      <c r="WA4" s="1">
        <v>70</v>
      </c>
      <c r="WB4" s="1">
        <v>70</v>
      </c>
      <c r="WC4" s="1">
        <v>70</v>
      </c>
      <c r="WD4" s="1">
        <v>70</v>
      </c>
      <c r="WE4" s="1">
        <v>70</v>
      </c>
      <c r="WF4" s="1">
        <v>70</v>
      </c>
      <c r="WG4" s="1">
        <v>70</v>
      </c>
      <c r="WH4" s="1">
        <v>70</v>
      </c>
      <c r="WI4" s="1">
        <v>71</v>
      </c>
      <c r="WJ4" s="1">
        <v>71</v>
      </c>
      <c r="WK4" s="1">
        <v>71</v>
      </c>
      <c r="WL4" s="1">
        <v>71</v>
      </c>
      <c r="WM4" s="1">
        <v>71</v>
      </c>
      <c r="WN4" s="1">
        <v>71</v>
      </c>
      <c r="WO4" s="1">
        <v>71</v>
      </c>
      <c r="WP4" s="1">
        <v>71</v>
      </c>
      <c r="WQ4" s="1">
        <v>71</v>
      </c>
      <c r="WR4" s="1">
        <v>71</v>
      </c>
      <c r="WS4" s="1">
        <v>71</v>
      </c>
      <c r="WT4" s="1">
        <v>71</v>
      </c>
      <c r="WU4" s="1">
        <v>71</v>
      </c>
      <c r="WV4" s="1">
        <v>71</v>
      </c>
      <c r="WW4" s="1">
        <v>71</v>
      </c>
      <c r="WX4" s="1">
        <v>71</v>
      </c>
      <c r="WY4" s="1">
        <v>71</v>
      </c>
      <c r="WZ4" s="1">
        <v>71</v>
      </c>
      <c r="XA4" s="1">
        <v>71</v>
      </c>
      <c r="XB4" s="1">
        <v>71</v>
      </c>
      <c r="XC4" s="1">
        <v>71</v>
      </c>
      <c r="XD4" s="1">
        <v>71</v>
      </c>
      <c r="XE4" s="1">
        <v>71</v>
      </c>
      <c r="XF4" s="1">
        <v>71</v>
      </c>
      <c r="XG4" s="1">
        <v>71</v>
      </c>
      <c r="XH4" s="1">
        <v>71</v>
      </c>
      <c r="XI4" s="1">
        <v>71</v>
      </c>
      <c r="XJ4" s="1">
        <v>71</v>
      </c>
      <c r="XK4" s="1">
        <v>71</v>
      </c>
      <c r="XL4" s="1">
        <v>71</v>
      </c>
      <c r="XM4" s="1">
        <v>71</v>
      </c>
      <c r="XN4" s="1">
        <v>71</v>
      </c>
      <c r="XO4" s="1">
        <v>71</v>
      </c>
      <c r="XP4" s="1">
        <v>71</v>
      </c>
      <c r="XQ4" s="1">
        <v>71</v>
      </c>
      <c r="XR4" s="1">
        <v>71</v>
      </c>
      <c r="XS4" s="1">
        <v>72</v>
      </c>
      <c r="XT4" s="1">
        <v>72</v>
      </c>
      <c r="XU4" s="1">
        <v>72</v>
      </c>
      <c r="XV4" s="1">
        <v>72</v>
      </c>
      <c r="XW4" s="1">
        <v>72</v>
      </c>
      <c r="XX4" s="1">
        <v>72</v>
      </c>
      <c r="XY4" s="1">
        <v>72</v>
      </c>
      <c r="XZ4" s="1">
        <v>72</v>
      </c>
      <c r="YA4" s="1">
        <v>72</v>
      </c>
      <c r="YB4" s="1">
        <v>72</v>
      </c>
      <c r="YC4" s="1">
        <v>72</v>
      </c>
      <c r="YD4" s="1">
        <v>72</v>
      </c>
      <c r="YE4" s="1">
        <v>73</v>
      </c>
      <c r="YF4" s="1">
        <v>73</v>
      </c>
      <c r="YG4" s="1">
        <v>73</v>
      </c>
      <c r="YH4" s="1">
        <v>73</v>
      </c>
      <c r="YI4" s="1">
        <v>73</v>
      </c>
      <c r="YJ4" s="1">
        <v>73</v>
      </c>
      <c r="YK4" s="1">
        <v>73</v>
      </c>
      <c r="YL4" s="1">
        <v>73</v>
      </c>
      <c r="YM4" s="1">
        <v>73</v>
      </c>
      <c r="YN4" s="1">
        <v>73</v>
      </c>
      <c r="YO4" s="1">
        <v>73</v>
      </c>
      <c r="YP4" s="1">
        <v>74</v>
      </c>
      <c r="YQ4" s="1">
        <v>74</v>
      </c>
      <c r="YR4" s="1">
        <v>74</v>
      </c>
      <c r="YS4" s="1">
        <v>74</v>
      </c>
      <c r="YT4" s="1">
        <v>74</v>
      </c>
      <c r="YU4" s="1">
        <v>74</v>
      </c>
      <c r="YV4" s="1">
        <v>74</v>
      </c>
      <c r="YW4" s="1">
        <v>74</v>
      </c>
      <c r="YX4" s="1">
        <v>74</v>
      </c>
      <c r="YY4" s="1">
        <v>74</v>
      </c>
      <c r="YZ4" s="1">
        <v>74</v>
      </c>
      <c r="ZA4" s="1">
        <v>74</v>
      </c>
      <c r="ZB4" s="1">
        <v>75</v>
      </c>
      <c r="ZC4" s="1">
        <v>75</v>
      </c>
      <c r="ZD4" s="1">
        <v>75</v>
      </c>
      <c r="ZE4" s="1">
        <v>75</v>
      </c>
      <c r="ZF4" s="1">
        <v>75</v>
      </c>
      <c r="ZG4" s="1">
        <v>75</v>
      </c>
      <c r="ZH4" s="1">
        <v>75</v>
      </c>
      <c r="ZI4" s="1">
        <v>75</v>
      </c>
      <c r="ZJ4" s="1">
        <v>75</v>
      </c>
      <c r="ZK4" s="1">
        <v>75</v>
      </c>
      <c r="ZL4" s="1">
        <v>75</v>
      </c>
      <c r="ZM4" s="1">
        <v>75</v>
      </c>
      <c r="ZN4" s="1">
        <v>75</v>
      </c>
      <c r="ZO4" s="1">
        <v>75</v>
      </c>
      <c r="ZP4" s="1">
        <v>76</v>
      </c>
      <c r="ZQ4" s="1">
        <v>76</v>
      </c>
      <c r="ZR4" s="1">
        <v>76</v>
      </c>
      <c r="ZS4" s="1">
        <v>77</v>
      </c>
      <c r="ZT4" s="1">
        <v>77</v>
      </c>
      <c r="ZU4" s="1">
        <v>77</v>
      </c>
      <c r="ZV4" s="1">
        <v>78</v>
      </c>
      <c r="ZW4" s="1">
        <v>78</v>
      </c>
      <c r="ZX4" s="1">
        <v>78</v>
      </c>
      <c r="ZY4" s="1">
        <v>78</v>
      </c>
      <c r="ZZ4" s="1">
        <v>78</v>
      </c>
      <c r="AAA4" s="1">
        <v>78</v>
      </c>
      <c r="AAB4" s="1">
        <v>78</v>
      </c>
      <c r="AAC4" s="1">
        <v>78</v>
      </c>
      <c r="AAD4" s="1">
        <v>78</v>
      </c>
      <c r="AAE4" s="1">
        <v>78</v>
      </c>
      <c r="AAF4" s="1">
        <v>78</v>
      </c>
      <c r="AAG4" s="1">
        <v>78</v>
      </c>
      <c r="AAH4" s="1">
        <v>78</v>
      </c>
      <c r="AAI4" s="1">
        <v>78</v>
      </c>
      <c r="AAJ4" s="1">
        <v>78</v>
      </c>
      <c r="AAK4" s="1">
        <v>78</v>
      </c>
      <c r="AAL4" s="1">
        <v>78</v>
      </c>
      <c r="AAM4" s="1">
        <v>78</v>
      </c>
      <c r="AAN4" s="1">
        <v>78</v>
      </c>
      <c r="AAO4" s="1">
        <v>78</v>
      </c>
      <c r="AAP4" s="1">
        <v>78</v>
      </c>
      <c r="AAQ4" s="1">
        <v>78</v>
      </c>
      <c r="AAR4" s="1">
        <v>78</v>
      </c>
      <c r="AAS4" s="1">
        <v>78</v>
      </c>
      <c r="AAT4" s="1">
        <v>78</v>
      </c>
      <c r="AAU4" s="1">
        <v>78</v>
      </c>
      <c r="AAV4" s="1">
        <v>78</v>
      </c>
      <c r="AAW4" s="1">
        <v>78</v>
      </c>
      <c r="AAX4" s="1">
        <v>78</v>
      </c>
      <c r="AAY4" s="1">
        <v>78</v>
      </c>
      <c r="AAZ4" s="1">
        <v>78</v>
      </c>
      <c r="ABA4" s="1">
        <v>78</v>
      </c>
      <c r="ABB4" s="1">
        <v>78</v>
      </c>
      <c r="ABC4" s="1">
        <v>78</v>
      </c>
      <c r="ABD4" s="1">
        <v>78</v>
      </c>
      <c r="ABE4" s="1">
        <v>78</v>
      </c>
      <c r="ABF4" s="1">
        <v>78</v>
      </c>
      <c r="ABG4" s="1">
        <v>79</v>
      </c>
      <c r="ABH4" s="1">
        <v>79</v>
      </c>
      <c r="ABI4" s="1">
        <v>79</v>
      </c>
      <c r="ABJ4" s="1">
        <v>79</v>
      </c>
      <c r="ABK4" s="1">
        <v>79</v>
      </c>
      <c r="ABL4" s="1">
        <v>79</v>
      </c>
      <c r="ABM4" s="1">
        <v>79</v>
      </c>
      <c r="ABN4" s="1">
        <v>80</v>
      </c>
      <c r="ABO4" s="1">
        <v>80</v>
      </c>
      <c r="ABP4" s="1">
        <v>80</v>
      </c>
      <c r="ABQ4" s="1">
        <v>80</v>
      </c>
      <c r="ABR4" s="1">
        <v>81</v>
      </c>
      <c r="ABS4" s="1">
        <v>81</v>
      </c>
      <c r="ABT4" s="1">
        <v>81</v>
      </c>
      <c r="ABU4" s="1">
        <v>82</v>
      </c>
      <c r="ABV4" s="1">
        <v>82</v>
      </c>
      <c r="ABW4" s="1">
        <v>82</v>
      </c>
      <c r="ABX4" s="1">
        <v>82</v>
      </c>
      <c r="ABY4" s="1">
        <v>82</v>
      </c>
      <c r="ABZ4" s="1">
        <v>82</v>
      </c>
      <c r="ACA4" s="1">
        <v>82</v>
      </c>
      <c r="ACB4" s="1">
        <v>82</v>
      </c>
      <c r="ACC4" s="1">
        <v>82</v>
      </c>
      <c r="ACD4" s="1">
        <v>82</v>
      </c>
      <c r="ACE4" s="1">
        <v>82</v>
      </c>
      <c r="ACF4" s="1">
        <v>82</v>
      </c>
      <c r="ACG4" s="1">
        <v>83</v>
      </c>
      <c r="ACH4" s="1">
        <v>83</v>
      </c>
      <c r="ACI4" s="1">
        <v>83</v>
      </c>
      <c r="ACJ4" s="1">
        <v>83</v>
      </c>
      <c r="ACK4" s="1">
        <v>83</v>
      </c>
      <c r="ACL4" s="1">
        <v>83</v>
      </c>
      <c r="ACM4" s="1">
        <v>83</v>
      </c>
    </row>
    <row r="5" spans="1:767" ht="19.5" customHeight="1" x14ac:dyDescent="0.25">
      <c r="A5" s="1" t="s">
        <v>7</v>
      </c>
      <c r="B5" s="1"/>
      <c r="C5" s="1" t="s">
        <v>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1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3</v>
      </c>
      <c r="W5" s="1">
        <v>3</v>
      </c>
      <c r="X5" s="1">
        <v>3</v>
      </c>
      <c r="Y5" s="1">
        <v>4</v>
      </c>
      <c r="Z5" s="1">
        <v>4</v>
      </c>
      <c r="AA5" s="1">
        <v>4</v>
      </c>
      <c r="AB5" s="1">
        <v>5</v>
      </c>
      <c r="AC5" s="1">
        <v>5</v>
      </c>
      <c r="AD5" s="1">
        <v>5</v>
      </c>
      <c r="AE5" s="1">
        <v>5</v>
      </c>
      <c r="AF5" s="1">
        <v>5</v>
      </c>
      <c r="AG5" s="1">
        <v>5</v>
      </c>
      <c r="AH5" s="1">
        <v>5</v>
      </c>
      <c r="AI5" s="1">
        <v>5</v>
      </c>
      <c r="AJ5" s="1">
        <v>5</v>
      </c>
      <c r="AK5" s="1">
        <v>6</v>
      </c>
      <c r="AL5" s="1">
        <v>6</v>
      </c>
      <c r="AM5" s="1">
        <v>6</v>
      </c>
      <c r="AN5" s="1">
        <v>6</v>
      </c>
      <c r="AO5" s="1">
        <v>6</v>
      </c>
      <c r="AP5" s="1">
        <v>6</v>
      </c>
      <c r="AQ5" s="1">
        <v>7</v>
      </c>
      <c r="AR5" s="1">
        <v>7</v>
      </c>
      <c r="AS5" s="1">
        <v>7</v>
      </c>
      <c r="AT5" s="1">
        <v>7</v>
      </c>
      <c r="AU5" s="1">
        <v>7</v>
      </c>
      <c r="AV5" s="1">
        <v>8</v>
      </c>
      <c r="AW5" s="1">
        <v>8</v>
      </c>
      <c r="AX5" s="1">
        <v>8</v>
      </c>
      <c r="AY5" s="1">
        <v>9</v>
      </c>
      <c r="AZ5" s="1">
        <v>9</v>
      </c>
      <c r="BA5" s="1">
        <v>9</v>
      </c>
      <c r="BB5" s="1">
        <v>9</v>
      </c>
      <c r="BC5" s="1">
        <v>9</v>
      </c>
      <c r="BD5" s="1">
        <v>9</v>
      </c>
      <c r="BE5" s="1">
        <v>9</v>
      </c>
      <c r="BF5" s="1">
        <v>9</v>
      </c>
      <c r="BG5" s="1">
        <v>10</v>
      </c>
      <c r="BH5" s="1">
        <v>10</v>
      </c>
      <c r="BI5" s="1">
        <v>10</v>
      </c>
      <c r="BJ5" s="1">
        <v>10</v>
      </c>
      <c r="BK5" s="1">
        <v>10</v>
      </c>
      <c r="BL5" s="1">
        <v>10</v>
      </c>
      <c r="BM5" s="1">
        <v>10</v>
      </c>
      <c r="BN5" s="1">
        <v>10</v>
      </c>
      <c r="BO5" s="1">
        <v>10</v>
      </c>
      <c r="BP5" s="1">
        <v>10</v>
      </c>
      <c r="BQ5" s="1">
        <v>10</v>
      </c>
      <c r="BR5" s="1">
        <v>10</v>
      </c>
      <c r="BS5" s="1">
        <v>10</v>
      </c>
      <c r="BT5" s="1">
        <v>10</v>
      </c>
      <c r="BU5" s="1">
        <v>11</v>
      </c>
      <c r="BV5" s="1">
        <v>11</v>
      </c>
      <c r="BW5" s="1">
        <v>11</v>
      </c>
      <c r="BX5" s="1">
        <v>11</v>
      </c>
      <c r="BY5" s="1">
        <v>12</v>
      </c>
      <c r="BZ5" s="1">
        <v>12</v>
      </c>
      <c r="CA5" s="1">
        <v>12</v>
      </c>
      <c r="CB5" s="1">
        <v>12</v>
      </c>
      <c r="CC5" s="1">
        <v>12</v>
      </c>
      <c r="CD5" s="1">
        <v>13</v>
      </c>
      <c r="CE5" s="1">
        <v>13</v>
      </c>
      <c r="CF5" s="1">
        <v>13</v>
      </c>
      <c r="CG5" s="1">
        <v>13</v>
      </c>
      <c r="CH5" s="1">
        <v>13</v>
      </c>
      <c r="CI5" s="1">
        <v>13</v>
      </c>
      <c r="CJ5" s="1">
        <v>13</v>
      </c>
      <c r="CK5" s="1">
        <v>14</v>
      </c>
      <c r="CL5" s="1">
        <v>14</v>
      </c>
      <c r="CM5" s="1">
        <v>14</v>
      </c>
      <c r="CN5" s="1">
        <v>14</v>
      </c>
      <c r="CO5" s="1">
        <v>14</v>
      </c>
      <c r="CP5" s="1">
        <v>14</v>
      </c>
      <c r="CQ5" s="1">
        <v>14</v>
      </c>
      <c r="CR5" s="1">
        <v>14</v>
      </c>
      <c r="CS5" s="1">
        <v>14</v>
      </c>
      <c r="CT5" s="1">
        <v>15</v>
      </c>
      <c r="CU5" s="1">
        <v>15</v>
      </c>
      <c r="CV5" s="1">
        <v>15</v>
      </c>
      <c r="CW5" s="1">
        <v>15</v>
      </c>
      <c r="CX5" s="1">
        <v>15</v>
      </c>
      <c r="CY5" s="1">
        <v>15</v>
      </c>
      <c r="CZ5" s="1">
        <v>15</v>
      </c>
      <c r="DA5" s="1">
        <v>15</v>
      </c>
      <c r="DB5" s="1">
        <v>15</v>
      </c>
      <c r="DC5" s="1">
        <v>15</v>
      </c>
      <c r="DD5" s="1">
        <v>16</v>
      </c>
      <c r="DE5" s="1">
        <v>16</v>
      </c>
      <c r="DF5" s="1">
        <v>16</v>
      </c>
      <c r="DG5" s="1">
        <v>17</v>
      </c>
      <c r="DH5" s="1">
        <v>17</v>
      </c>
      <c r="DI5" s="1">
        <v>17</v>
      </c>
      <c r="DJ5" s="1">
        <v>17</v>
      </c>
      <c r="DK5" s="1">
        <v>17</v>
      </c>
      <c r="DL5" s="1">
        <v>17</v>
      </c>
      <c r="DM5" s="1">
        <v>17</v>
      </c>
      <c r="DN5" s="1">
        <v>17</v>
      </c>
      <c r="DO5" s="1">
        <v>17</v>
      </c>
      <c r="DP5" s="1">
        <v>17</v>
      </c>
      <c r="DQ5" s="1">
        <v>17</v>
      </c>
      <c r="DR5" s="1">
        <v>17</v>
      </c>
      <c r="DS5" s="1">
        <v>17</v>
      </c>
      <c r="DT5" s="1">
        <v>17</v>
      </c>
      <c r="DU5" s="1">
        <v>17</v>
      </c>
      <c r="DV5" s="1">
        <v>17</v>
      </c>
      <c r="DW5" s="1">
        <v>17</v>
      </c>
      <c r="DX5" s="1">
        <v>17</v>
      </c>
      <c r="DY5" s="1">
        <v>17</v>
      </c>
      <c r="DZ5" s="1">
        <v>17</v>
      </c>
      <c r="EA5" s="1">
        <v>17</v>
      </c>
      <c r="EB5" s="1">
        <v>17</v>
      </c>
      <c r="EC5" s="1">
        <v>17</v>
      </c>
      <c r="ED5" s="1">
        <v>17</v>
      </c>
      <c r="EE5" s="1">
        <v>17</v>
      </c>
      <c r="EF5" s="1">
        <v>17</v>
      </c>
      <c r="EG5" s="1">
        <v>17</v>
      </c>
      <c r="EH5" s="1">
        <v>17</v>
      </c>
      <c r="EI5" s="1">
        <v>17</v>
      </c>
      <c r="EJ5" s="1">
        <v>17</v>
      </c>
      <c r="EK5" s="1">
        <v>17</v>
      </c>
      <c r="EL5" s="1">
        <v>17</v>
      </c>
      <c r="EM5" s="1">
        <v>17</v>
      </c>
      <c r="EN5" s="1">
        <v>17</v>
      </c>
      <c r="EO5" s="1">
        <v>17</v>
      </c>
      <c r="EP5" s="1">
        <v>17</v>
      </c>
      <c r="EQ5" s="1">
        <v>17</v>
      </c>
      <c r="ER5" s="1">
        <v>17</v>
      </c>
      <c r="ES5" s="1">
        <v>17</v>
      </c>
      <c r="ET5" s="1">
        <v>17</v>
      </c>
      <c r="EU5" s="1">
        <v>17</v>
      </c>
      <c r="EV5" s="1">
        <v>17</v>
      </c>
      <c r="EW5" s="1">
        <v>17</v>
      </c>
      <c r="EX5" s="1">
        <v>17</v>
      </c>
      <c r="EY5" s="1">
        <v>18</v>
      </c>
      <c r="EZ5" s="1">
        <v>18</v>
      </c>
      <c r="FA5" s="1">
        <v>18</v>
      </c>
      <c r="FB5" s="1">
        <v>18</v>
      </c>
      <c r="FC5" s="1">
        <v>18</v>
      </c>
      <c r="FD5" s="1">
        <v>18</v>
      </c>
      <c r="FE5" s="1">
        <v>18</v>
      </c>
      <c r="FF5" s="1">
        <v>19</v>
      </c>
      <c r="FG5" s="1">
        <v>19</v>
      </c>
      <c r="FH5" s="1">
        <v>19</v>
      </c>
      <c r="FI5" s="1">
        <v>20</v>
      </c>
      <c r="FJ5" s="1">
        <v>20</v>
      </c>
      <c r="FK5" s="1">
        <v>20</v>
      </c>
      <c r="FL5" s="1">
        <v>20</v>
      </c>
      <c r="FM5" s="1">
        <v>20</v>
      </c>
      <c r="FN5" s="1">
        <v>20</v>
      </c>
      <c r="FO5" s="1">
        <v>20</v>
      </c>
      <c r="FP5" s="1">
        <v>20</v>
      </c>
      <c r="FQ5" s="1">
        <v>20</v>
      </c>
      <c r="FR5" s="1">
        <v>20</v>
      </c>
      <c r="FS5" s="1">
        <v>20</v>
      </c>
      <c r="FT5" s="1">
        <v>20</v>
      </c>
      <c r="FU5" s="1">
        <v>20</v>
      </c>
      <c r="FV5" s="1">
        <v>20</v>
      </c>
      <c r="FW5" s="1">
        <v>20</v>
      </c>
      <c r="FX5" s="1">
        <v>20</v>
      </c>
      <c r="FY5" s="1">
        <v>20</v>
      </c>
      <c r="FZ5" s="1">
        <v>20</v>
      </c>
      <c r="GA5" s="1">
        <v>20</v>
      </c>
      <c r="GB5" s="1">
        <v>20</v>
      </c>
      <c r="GC5" s="1">
        <v>20</v>
      </c>
      <c r="GD5" s="1">
        <v>20</v>
      </c>
      <c r="GE5" s="1">
        <v>20</v>
      </c>
      <c r="GF5" s="1">
        <v>20</v>
      </c>
      <c r="GG5" s="1">
        <v>20</v>
      </c>
      <c r="GH5" s="1">
        <v>21</v>
      </c>
      <c r="GI5" s="1">
        <v>21</v>
      </c>
      <c r="GJ5" s="1">
        <v>21</v>
      </c>
      <c r="GK5" s="1">
        <v>21</v>
      </c>
      <c r="GL5" s="1">
        <v>21</v>
      </c>
      <c r="GM5" s="1">
        <v>21</v>
      </c>
      <c r="GN5" s="1">
        <v>22</v>
      </c>
      <c r="GO5" s="1">
        <v>22</v>
      </c>
      <c r="GP5" s="1">
        <v>22</v>
      </c>
      <c r="GQ5" s="1">
        <v>22</v>
      </c>
      <c r="GR5" s="1">
        <v>22</v>
      </c>
      <c r="GS5" s="1">
        <v>22</v>
      </c>
      <c r="GT5" s="1">
        <v>22</v>
      </c>
      <c r="GU5" s="1">
        <v>22</v>
      </c>
      <c r="GV5" s="1">
        <v>23</v>
      </c>
      <c r="GW5" s="1">
        <v>23</v>
      </c>
      <c r="GX5" s="1">
        <v>23</v>
      </c>
      <c r="GY5" s="1">
        <v>23</v>
      </c>
      <c r="GZ5" s="1">
        <v>23</v>
      </c>
      <c r="HA5" s="1">
        <v>23</v>
      </c>
      <c r="HB5" s="1">
        <v>23</v>
      </c>
      <c r="HC5" s="1">
        <v>23</v>
      </c>
      <c r="HD5" s="1">
        <v>23</v>
      </c>
      <c r="HE5" s="1">
        <v>23</v>
      </c>
      <c r="HF5" s="1">
        <v>23</v>
      </c>
      <c r="HG5" s="1">
        <v>23</v>
      </c>
      <c r="HH5" s="1">
        <v>23</v>
      </c>
      <c r="HI5" s="1">
        <v>23</v>
      </c>
      <c r="HJ5" s="1">
        <v>23</v>
      </c>
      <c r="HK5" s="1">
        <v>23</v>
      </c>
      <c r="HL5" s="1">
        <v>23</v>
      </c>
      <c r="HM5" s="1">
        <v>23</v>
      </c>
      <c r="HN5" s="1">
        <v>23</v>
      </c>
      <c r="HO5" s="1">
        <v>23</v>
      </c>
      <c r="HP5" s="1">
        <v>23</v>
      </c>
      <c r="HQ5" s="1">
        <v>23</v>
      </c>
      <c r="HR5" s="1">
        <v>23</v>
      </c>
      <c r="HS5" s="1">
        <v>23</v>
      </c>
      <c r="HT5" s="1">
        <v>23</v>
      </c>
      <c r="HU5" s="1">
        <v>23</v>
      </c>
      <c r="HV5" s="1">
        <v>23</v>
      </c>
      <c r="HW5" s="1">
        <v>23</v>
      </c>
      <c r="HX5" s="1">
        <v>23</v>
      </c>
      <c r="HY5" s="1">
        <v>23</v>
      </c>
      <c r="HZ5" s="1">
        <v>23</v>
      </c>
      <c r="IA5" s="1">
        <v>24</v>
      </c>
      <c r="IB5" s="1">
        <v>24</v>
      </c>
      <c r="IC5" s="1">
        <v>24</v>
      </c>
      <c r="ID5" s="1">
        <v>25</v>
      </c>
      <c r="IE5" s="1">
        <v>25</v>
      </c>
      <c r="IF5" s="1">
        <v>25</v>
      </c>
      <c r="IG5" s="1">
        <v>26</v>
      </c>
      <c r="IH5" s="1">
        <v>26</v>
      </c>
      <c r="II5" s="1">
        <v>26</v>
      </c>
      <c r="IJ5" s="1">
        <v>27</v>
      </c>
      <c r="IK5" s="1">
        <v>27</v>
      </c>
      <c r="IL5" s="1">
        <v>27</v>
      </c>
      <c r="IM5" s="1">
        <v>27</v>
      </c>
      <c r="IN5" s="1">
        <v>27</v>
      </c>
      <c r="IO5" s="1">
        <v>27</v>
      </c>
      <c r="IP5" s="1">
        <v>27</v>
      </c>
      <c r="IQ5" s="1">
        <v>27</v>
      </c>
      <c r="IR5" s="1">
        <v>27</v>
      </c>
      <c r="IS5" s="1">
        <v>27</v>
      </c>
      <c r="IT5" s="1">
        <v>27</v>
      </c>
      <c r="IU5" s="1">
        <v>27</v>
      </c>
      <c r="IV5" s="1">
        <v>27</v>
      </c>
      <c r="IW5" s="1">
        <v>27</v>
      </c>
      <c r="IX5" s="1">
        <v>27</v>
      </c>
      <c r="IY5" s="1">
        <v>27</v>
      </c>
      <c r="IZ5" s="1">
        <v>27</v>
      </c>
      <c r="JA5" s="1">
        <v>27</v>
      </c>
      <c r="JB5" s="1">
        <v>27</v>
      </c>
      <c r="JC5" s="1">
        <v>27</v>
      </c>
      <c r="JD5" s="1">
        <v>27</v>
      </c>
      <c r="JE5" s="1">
        <v>27</v>
      </c>
      <c r="JF5" s="1">
        <v>27</v>
      </c>
      <c r="JG5" s="1">
        <v>27</v>
      </c>
      <c r="JH5" s="1">
        <v>27</v>
      </c>
      <c r="JI5" s="1">
        <v>28</v>
      </c>
      <c r="JJ5" s="1">
        <v>28</v>
      </c>
      <c r="JK5" s="1">
        <v>28</v>
      </c>
      <c r="JL5" s="1">
        <v>29</v>
      </c>
      <c r="JM5" s="1">
        <v>29</v>
      </c>
      <c r="JN5" s="1">
        <v>29</v>
      </c>
      <c r="JO5" s="1">
        <v>29</v>
      </c>
      <c r="JP5" s="1">
        <v>29</v>
      </c>
      <c r="JQ5" s="1">
        <v>29</v>
      </c>
      <c r="JR5" s="1">
        <v>29</v>
      </c>
      <c r="JS5" s="1">
        <v>29</v>
      </c>
      <c r="JT5" s="1">
        <v>29</v>
      </c>
      <c r="JU5" s="1">
        <v>29</v>
      </c>
      <c r="JV5" s="1">
        <v>29</v>
      </c>
      <c r="JW5" s="1">
        <v>30</v>
      </c>
      <c r="JX5" s="1">
        <v>30</v>
      </c>
      <c r="JY5" s="1">
        <v>30</v>
      </c>
      <c r="JZ5" s="1">
        <v>30</v>
      </c>
      <c r="KA5" s="1">
        <v>30</v>
      </c>
      <c r="KB5" s="1">
        <v>30</v>
      </c>
      <c r="KC5" s="1">
        <v>30</v>
      </c>
      <c r="KD5" s="1">
        <v>30</v>
      </c>
      <c r="KE5" s="1">
        <v>30</v>
      </c>
      <c r="KF5" s="1">
        <v>31</v>
      </c>
      <c r="KG5" s="1">
        <v>31</v>
      </c>
      <c r="KH5" s="1">
        <v>31</v>
      </c>
      <c r="KI5" s="1">
        <v>31</v>
      </c>
      <c r="KJ5" s="1">
        <v>31</v>
      </c>
      <c r="KK5" s="1">
        <v>31</v>
      </c>
      <c r="KL5" s="1">
        <v>31</v>
      </c>
      <c r="KM5" s="1">
        <v>32</v>
      </c>
      <c r="KN5" s="1">
        <v>32</v>
      </c>
      <c r="KO5" s="1">
        <v>32</v>
      </c>
      <c r="KP5" s="1">
        <v>32</v>
      </c>
      <c r="KQ5" s="1">
        <v>32</v>
      </c>
      <c r="KR5" s="1">
        <v>32</v>
      </c>
      <c r="KS5" s="1">
        <v>32</v>
      </c>
      <c r="KT5" s="1">
        <v>32</v>
      </c>
      <c r="KU5" s="1">
        <v>32</v>
      </c>
      <c r="KV5" s="1">
        <v>33</v>
      </c>
      <c r="KW5" s="1">
        <v>33</v>
      </c>
      <c r="KX5" s="1">
        <v>33</v>
      </c>
      <c r="KY5" s="1">
        <v>33</v>
      </c>
      <c r="KZ5" s="1">
        <v>33</v>
      </c>
      <c r="LA5" s="1">
        <v>33</v>
      </c>
      <c r="LB5" s="1">
        <v>33</v>
      </c>
      <c r="LC5" s="1">
        <v>33</v>
      </c>
      <c r="LD5" s="1">
        <v>34</v>
      </c>
      <c r="LE5" s="1">
        <v>34</v>
      </c>
      <c r="LF5" s="1">
        <v>34</v>
      </c>
      <c r="LG5" s="1">
        <v>34</v>
      </c>
      <c r="LH5" s="1">
        <v>34</v>
      </c>
      <c r="LI5" s="1">
        <v>35</v>
      </c>
      <c r="LJ5" s="1">
        <v>35</v>
      </c>
      <c r="LK5" s="1">
        <v>35</v>
      </c>
      <c r="LL5" s="1">
        <v>35</v>
      </c>
      <c r="LM5" s="1">
        <v>35</v>
      </c>
      <c r="LN5" s="1">
        <v>35</v>
      </c>
      <c r="LO5" s="1">
        <v>35</v>
      </c>
      <c r="LP5" s="1">
        <v>35</v>
      </c>
      <c r="LQ5" s="1">
        <v>35</v>
      </c>
      <c r="LR5" s="1">
        <v>35</v>
      </c>
      <c r="LS5" s="1">
        <v>35</v>
      </c>
      <c r="LT5" s="1">
        <v>35</v>
      </c>
      <c r="LU5" s="1">
        <v>35</v>
      </c>
      <c r="LV5" s="1">
        <v>35</v>
      </c>
      <c r="LW5" s="1">
        <v>35</v>
      </c>
      <c r="LX5" s="1">
        <v>35</v>
      </c>
      <c r="LY5" s="1">
        <v>36</v>
      </c>
      <c r="LZ5" s="1">
        <v>36</v>
      </c>
      <c r="MA5" s="1">
        <v>36</v>
      </c>
      <c r="MB5" s="1">
        <v>36</v>
      </c>
      <c r="MC5" s="1">
        <v>36</v>
      </c>
      <c r="MD5" s="1">
        <v>36</v>
      </c>
      <c r="ME5" s="1">
        <v>36</v>
      </c>
      <c r="MF5" s="1">
        <v>36</v>
      </c>
      <c r="MG5" s="1">
        <v>36</v>
      </c>
      <c r="MH5" s="1">
        <v>36</v>
      </c>
      <c r="MI5" s="1">
        <v>36</v>
      </c>
      <c r="MJ5" s="1">
        <v>36</v>
      </c>
      <c r="MK5" s="1">
        <v>36</v>
      </c>
      <c r="ML5" s="1">
        <v>36</v>
      </c>
      <c r="MM5" s="1">
        <v>37</v>
      </c>
      <c r="MN5" s="1">
        <v>37</v>
      </c>
      <c r="MO5" s="1">
        <v>37</v>
      </c>
      <c r="MP5" s="1">
        <v>37</v>
      </c>
      <c r="MQ5" s="1">
        <v>37</v>
      </c>
      <c r="MR5" s="1">
        <v>37</v>
      </c>
      <c r="MS5" s="1">
        <v>37</v>
      </c>
      <c r="MT5" s="1">
        <v>37</v>
      </c>
      <c r="MU5" s="1">
        <v>37</v>
      </c>
      <c r="MV5" s="1">
        <v>38</v>
      </c>
      <c r="MW5" s="1">
        <v>38</v>
      </c>
      <c r="MX5" s="1">
        <v>38</v>
      </c>
      <c r="MY5" s="1">
        <v>39</v>
      </c>
      <c r="MZ5" s="1">
        <v>39</v>
      </c>
      <c r="NA5" s="1">
        <v>39</v>
      </c>
      <c r="NB5" s="1">
        <v>39</v>
      </c>
      <c r="NC5" s="1">
        <v>39</v>
      </c>
      <c r="ND5" s="1">
        <v>39</v>
      </c>
      <c r="NE5" s="1">
        <v>39</v>
      </c>
      <c r="NF5" s="1">
        <v>39</v>
      </c>
      <c r="NG5" s="1">
        <v>39</v>
      </c>
      <c r="NH5" s="1">
        <v>39</v>
      </c>
      <c r="NI5" s="1">
        <v>39</v>
      </c>
      <c r="NJ5" s="1">
        <v>39</v>
      </c>
      <c r="NK5" s="1">
        <v>39</v>
      </c>
      <c r="NL5" s="1">
        <v>39</v>
      </c>
      <c r="NM5" s="1">
        <v>39</v>
      </c>
      <c r="NN5" s="1">
        <v>39</v>
      </c>
      <c r="NO5" s="1">
        <v>39</v>
      </c>
      <c r="NP5" s="1">
        <v>39</v>
      </c>
      <c r="NQ5" s="1">
        <v>39</v>
      </c>
      <c r="NR5" s="1">
        <v>40</v>
      </c>
      <c r="NS5" s="1">
        <v>40</v>
      </c>
      <c r="NT5" s="1">
        <v>40</v>
      </c>
      <c r="NU5" s="1">
        <v>40</v>
      </c>
      <c r="NV5" s="1">
        <v>40</v>
      </c>
      <c r="NW5" s="1">
        <v>40</v>
      </c>
      <c r="NX5" s="1">
        <v>40</v>
      </c>
      <c r="NY5" s="1">
        <v>40</v>
      </c>
      <c r="NZ5" s="1">
        <v>40</v>
      </c>
      <c r="OA5" s="1">
        <v>40</v>
      </c>
      <c r="OB5" s="1">
        <v>40</v>
      </c>
      <c r="OC5" s="1">
        <v>40</v>
      </c>
      <c r="OD5" s="1">
        <v>41</v>
      </c>
      <c r="OE5" s="1">
        <v>41</v>
      </c>
      <c r="OF5" s="1">
        <v>41</v>
      </c>
      <c r="OG5" s="1">
        <v>41</v>
      </c>
      <c r="OH5" s="1">
        <v>42</v>
      </c>
      <c r="OI5" s="1">
        <v>42</v>
      </c>
      <c r="OJ5" s="1">
        <v>43</v>
      </c>
      <c r="OK5" s="1">
        <v>43</v>
      </c>
      <c r="OL5" s="1">
        <v>43</v>
      </c>
      <c r="OM5" s="1">
        <v>43</v>
      </c>
      <c r="ON5" s="1">
        <v>43</v>
      </c>
      <c r="OO5" s="1">
        <v>43</v>
      </c>
      <c r="OP5" s="1">
        <v>43</v>
      </c>
      <c r="OQ5" s="1">
        <v>43</v>
      </c>
      <c r="OR5" s="1">
        <v>43</v>
      </c>
      <c r="OS5" s="1">
        <v>43</v>
      </c>
      <c r="OT5" s="1">
        <v>44</v>
      </c>
      <c r="OU5" s="1">
        <v>44</v>
      </c>
      <c r="OV5" s="1">
        <v>44</v>
      </c>
      <c r="OW5" s="1">
        <v>44</v>
      </c>
      <c r="OX5" s="1">
        <v>45</v>
      </c>
      <c r="OY5" s="1">
        <v>45</v>
      </c>
      <c r="OZ5" s="1">
        <v>46</v>
      </c>
      <c r="PA5" s="1">
        <v>46</v>
      </c>
      <c r="PB5" s="1">
        <v>46</v>
      </c>
      <c r="PC5" s="1">
        <v>46</v>
      </c>
      <c r="PD5" s="1">
        <v>46</v>
      </c>
      <c r="PE5" s="1">
        <v>46</v>
      </c>
      <c r="PF5" s="1">
        <v>47</v>
      </c>
      <c r="PG5" s="1">
        <v>47</v>
      </c>
      <c r="PH5" s="1">
        <v>47</v>
      </c>
      <c r="PI5" s="1">
        <v>48</v>
      </c>
      <c r="PJ5" s="1">
        <v>48</v>
      </c>
      <c r="PK5" s="1">
        <v>48</v>
      </c>
      <c r="PL5" s="1">
        <v>48</v>
      </c>
      <c r="PM5" s="1">
        <v>48</v>
      </c>
      <c r="PN5" s="1">
        <v>48</v>
      </c>
      <c r="PO5" s="1">
        <v>48</v>
      </c>
      <c r="PP5" s="1">
        <v>48</v>
      </c>
      <c r="PQ5" s="1">
        <v>48</v>
      </c>
      <c r="PR5" s="1">
        <v>48</v>
      </c>
      <c r="PS5" s="1">
        <v>48</v>
      </c>
      <c r="PT5" s="1">
        <v>49</v>
      </c>
      <c r="PU5" s="1">
        <v>49</v>
      </c>
      <c r="PV5" s="1">
        <v>50</v>
      </c>
      <c r="PW5" s="1">
        <v>50</v>
      </c>
      <c r="PX5" s="1">
        <v>50</v>
      </c>
      <c r="PY5" s="1">
        <v>50</v>
      </c>
      <c r="PZ5" s="1">
        <v>50</v>
      </c>
      <c r="QA5" s="1">
        <v>50</v>
      </c>
      <c r="QB5" s="1">
        <v>50</v>
      </c>
      <c r="QC5" s="1">
        <v>50</v>
      </c>
      <c r="QD5" s="1">
        <v>51</v>
      </c>
      <c r="QE5" s="1">
        <v>51</v>
      </c>
      <c r="QF5" s="1">
        <v>51</v>
      </c>
      <c r="QG5" s="1">
        <v>51</v>
      </c>
      <c r="QH5" s="1">
        <v>51</v>
      </c>
      <c r="QI5" s="1">
        <v>51</v>
      </c>
      <c r="QJ5" s="1">
        <v>52</v>
      </c>
      <c r="QK5" s="1">
        <v>52</v>
      </c>
      <c r="QL5" s="1">
        <v>52</v>
      </c>
      <c r="QM5" s="1">
        <v>52</v>
      </c>
      <c r="QN5" s="1">
        <v>52</v>
      </c>
      <c r="QO5" s="1">
        <v>52</v>
      </c>
      <c r="QP5" s="1">
        <v>52</v>
      </c>
      <c r="QQ5" s="1">
        <v>53</v>
      </c>
      <c r="QR5" s="1">
        <v>53</v>
      </c>
      <c r="QS5" s="1">
        <v>53</v>
      </c>
      <c r="QT5" s="1">
        <v>54</v>
      </c>
      <c r="QU5" s="1">
        <v>54</v>
      </c>
      <c r="QV5" s="1">
        <v>54</v>
      </c>
      <c r="QW5" s="1">
        <v>54</v>
      </c>
      <c r="QX5" s="1">
        <v>55</v>
      </c>
      <c r="QY5" s="1">
        <v>55</v>
      </c>
      <c r="QZ5" s="1">
        <v>55</v>
      </c>
      <c r="RA5" s="1">
        <v>55</v>
      </c>
      <c r="RB5" s="1">
        <v>55</v>
      </c>
      <c r="RC5" s="1">
        <v>55</v>
      </c>
      <c r="RD5" s="1">
        <v>55</v>
      </c>
      <c r="RE5" s="1">
        <v>55</v>
      </c>
      <c r="RF5" s="1">
        <v>56</v>
      </c>
      <c r="RG5" s="1">
        <v>56</v>
      </c>
      <c r="RH5" s="1">
        <v>56</v>
      </c>
      <c r="RI5" s="1">
        <v>56</v>
      </c>
      <c r="RJ5" s="1">
        <v>56</v>
      </c>
      <c r="RK5" s="1">
        <v>56</v>
      </c>
      <c r="RL5" s="1">
        <v>56</v>
      </c>
      <c r="RM5" s="1">
        <v>56</v>
      </c>
      <c r="RN5" s="1">
        <v>56</v>
      </c>
      <c r="RO5" s="1">
        <v>56</v>
      </c>
      <c r="RP5" s="1">
        <v>56</v>
      </c>
      <c r="RQ5" s="1">
        <v>56</v>
      </c>
      <c r="RR5" s="1">
        <v>56</v>
      </c>
      <c r="RS5" s="1">
        <v>56</v>
      </c>
      <c r="RT5" s="1">
        <v>56</v>
      </c>
      <c r="RU5" s="1">
        <v>56</v>
      </c>
      <c r="RV5" s="1">
        <v>56</v>
      </c>
      <c r="RW5" s="1">
        <v>56</v>
      </c>
      <c r="RX5" s="1">
        <v>56</v>
      </c>
      <c r="RY5" s="1">
        <v>56</v>
      </c>
      <c r="RZ5" s="1">
        <v>56</v>
      </c>
      <c r="SA5" s="1">
        <v>56</v>
      </c>
      <c r="SB5" s="1">
        <v>56</v>
      </c>
      <c r="SC5" s="1">
        <v>56</v>
      </c>
      <c r="SD5" s="1">
        <v>56</v>
      </c>
      <c r="SE5" s="1">
        <v>56</v>
      </c>
      <c r="SF5" s="1">
        <v>56</v>
      </c>
      <c r="SG5" s="1">
        <v>56</v>
      </c>
      <c r="SH5" s="1">
        <v>56</v>
      </c>
      <c r="SI5" s="1">
        <v>56</v>
      </c>
      <c r="SJ5" s="1">
        <v>56</v>
      </c>
      <c r="SK5" s="1">
        <v>56</v>
      </c>
      <c r="SL5" s="1">
        <v>56</v>
      </c>
      <c r="SM5" s="1">
        <v>56</v>
      </c>
      <c r="SN5" s="1">
        <v>56</v>
      </c>
      <c r="SO5" s="1">
        <v>56</v>
      </c>
      <c r="SP5" s="1">
        <v>56</v>
      </c>
      <c r="SQ5" s="1">
        <v>56</v>
      </c>
      <c r="SR5" s="1">
        <v>56</v>
      </c>
      <c r="SS5" s="1">
        <v>56</v>
      </c>
      <c r="ST5" s="1">
        <v>56</v>
      </c>
      <c r="SU5" s="1">
        <v>56</v>
      </c>
      <c r="SV5" s="1">
        <v>56</v>
      </c>
      <c r="SW5" s="1">
        <v>57</v>
      </c>
      <c r="SX5" s="1">
        <v>57</v>
      </c>
      <c r="SY5" s="1">
        <v>57</v>
      </c>
      <c r="SZ5" s="1">
        <v>57</v>
      </c>
      <c r="TA5" s="1">
        <v>57</v>
      </c>
      <c r="TB5" s="1">
        <v>57</v>
      </c>
      <c r="TC5" s="1">
        <v>57</v>
      </c>
      <c r="TD5" s="1">
        <v>57</v>
      </c>
      <c r="TE5" s="1">
        <v>57</v>
      </c>
      <c r="TF5" s="1">
        <v>57</v>
      </c>
      <c r="TG5" s="1">
        <v>57</v>
      </c>
      <c r="TH5" s="1">
        <v>57</v>
      </c>
      <c r="TI5" s="1">
        <v>57</v>
      </c>
      <c r="TJ5" s="1">
        <v>57</v>
      </c>
      <c r="TK5" s="1">
        <v>57</v>
      </c>
      <c r="TL5" s="1">
        <v>57</v>
      </c>
      <c r="TM5" s="1">
        <v>57</v>
      </c>
      <c r="TN5" s="1">
        <v>57</v>
      </c>
      <c r="TO5" s="1">
        <v>57</v>
      </c>
      <c r="TP5" s="1">
        <v>57</v>
      </c>
      <c r="TQ5" s="1">
        <v>58</v>
      </c>
      <c r="TR5" s="1">
        <v>58</v>
      </c>
      <c r="TS5" s="1">
        <v>58</v>
      </c>
      <c r="TT5" s="1">
        <v>58</v>
      </c>
      <c r="TU5" s="1">
        <v>58</v>
      </c>
      <c r="TV5" s="1">
        <v>58</v>
      </c>
      <c r="TW5" s="1">
        <v>58</v>
      </c>
      <c r="TX5" s="1">
        <v>58</v>
      </c>
      <c r="TY5" s="1">
        <v>58</v>
      </c>
      <c r="TZ5" s="1">
        <v>58</v>
      </c>
      <c r="UA5" s="1">
        <v>58</v>
      </c>
      <c r="UB5" s="1">
        <v>58</v>
      </c>
      <c r="UC5" s="1">
        <v>58</v>
      </c>
      <c r="UD5" s="1">
        <v>58</v>
      </c>
      <c r="UE5" s="1">
        <v>58</v>
      </c>
      <c r="UF5" s="1">
        <v>58</v>
      </c>
      <c r="UG5" s="1">
        <v>58</v>
      </c>
      <c r="UH5" s="1">
        <v>58</v>
      </c>
      <c r="UI5" s="1">
        <v>59</v>
      </c>
      <c r="UJ5" s="1">
        <v>59</v>
      </c>
      <c r="UK5" s="1">
        <v>59</v>
      </c>
      <c r="UL5" s="1">
        <v>59</v>
      </c>
      <c r="UM5" s="1">
        <v>59</v>
      </c>
      <c r="UN5" s="1">
        <v>59</v>
      </c>
      <c r="UO5" s="1">
        <v>59</v>
      </c>
      <c r="UP5" s="1">
        <v>59</v>
      </c>
      <c r="UQ5" s="1">
        <v>60</v>
      </c>
      <c r="UR5" s="1">
        <v>60</v>
      </c>
      <c r="US5" s="1">
        <v>60</v>
      </c>
      <c r="UT5" s="1">
        <v>60</v>
      </c>
      <c r="UU5" s="1">
        <v>60</v>
      </c>
      <c r="UV5" s="1">
        <v>60</v>
      </c>
      <c r="UW5" s="1">
        <v>60</v>
      </c>
      <c r="UX5" s="1">
        <v>61</v>
      </c>
      <c r="UY5" s="1">
        <v>61</v>
      </c>
      <c r="UZ5" s="1">
        <v>61</v>
      </c>
      <c r="VA5" s="1">
        <v>61</v>
      </c>
      <c r="VB5" s="1">
        <v>61</v>
      </c>
      <c r="VC5" s="1">
        <v>61</v>
      </c>
      <c r="VD5" s="1">
        <v>61</v>
      </c>
      <c r="VE5" s="1">
        <v>61</v>
      </c>
      <c r="VF5" s="1">
        <v>61</v>
      </c>
      <c r="VG5" s="1">
        <v>61</v>
      </c>
      <c r="VH5" s="1">
        <v>61</v>
      </c>
      <c r="VI5" s="1">
        <v>61</v>
      </c>
      <c r="VJ5" s="1">
        <v>61</v>
      </c>
      <c r="VK5" s="1">
        <v>61</v>
      </c>
      <c r="VL5" s="1">
        <v>61</v>
      </c>
      <c r="VM5" s="1">
        <v>61</v>
      </c>
      <c r="VN5" s="1">
        <v>61</v>
      </c>
      <c r="VO5" s="1">
        <v>61</v>
      </c>
      <c r="VP5" s="1">
        <v>61</v>
      </c>
      <c r="VQ5" s="1">
        <v>61</v>
      </c>
      <c r="VR5" s="1">
        <v>61</v>
      </c>
      <c r="VS5" s="1">
        <v>62</v>
      </c>
      <c r="VT5" s="1">
        <v>62</v>
      </c>
      <c r="VU5" s="1">
        <v>62</v>
      </c>
      <c r="VV5" s="1">
        <v>62</v>
      </c>
      <c r="VW5" s="1">
        <v>63</v>
      </c>
      <c r="VX5" s="1">
        <v>63</v>
      </c>
      <c r="VY5" s="1">
        <v>63</v>
      </c>
      <c r="VZ5" s="1">
        <v>63</v>
      </c>
      <c r="WA5" s="1">
        <v>63</v>
      </c>
      <c r="WB5" s="1">
        <v>63</v>
      </c>
      <c r="WC5" s="1">
        <v>63</v>
      </c>
      <c r="WD5" s="1">
        <v>63</v>
      </c>
      <c r="WE5" s="1">
        <v>63</v>
      </c>
      <c r="WF5" s="1">
        <v>63</v>
      </c>
      <c r="WG5" s="1">
        <v>63</v>
      </c>
      <c r="WH5" s="1">
        <v>63</v>
      </c>
      <c r="WI5" s="1">
        <v>63</v>
      </c>
      <c r="WJ5" s="1">
        <v>63</v>
      </c>
      <c r="WK5" s="1">
        <v>63</v>
      </c>
      <c r="WL5" s="1">
        <v>63</v>
      </c>
      <c r="WM5" s="1">
        <v>63</v>
      </c>
      <c r="WN5" s="1">
        <v>63</v>
      </c>
      <c r="WO5" s="1">
        <v>64</v>
      </c>
      <c r="WP5" s="1">
        <v>64</v>
      </c>
      <c r="WQ5" s="1">
        <v>64</v>
      </c>
      <c r="WR5" s="1">
        <v>64</v>
      </c>
      <c r="WS5" s="1">
        <v>64</v>
      </c>
      <c r="WT5" s="1">
        <v>64</v>
      </c>
      <c r="WU5" s="1">
        <v>64</v>
      </c>
      <c r="WV5" s="1">
        <v>64</v>
      </c>
      <c r="WW5" s="1">
        <v>64</v>
      </c>
      <c r="WX5" s="1">
        <v>64</v>
      </c>
      <c r="WY5" s="1">
        <v>65</v>
      </c>
      <c r="WZ5" s="1">
        <v>65</v>
      </c>
      <c r="XA5" s="1">
        <v>65</v>
      </c>
      <c r="XB5" s="1">
        <v>65</v>
      </c>
      <c r="XC5" s="1">
        <v>65</v>
      </c>
      <c r="XD5" s="1">
        <v>65</v>
      </c>
      <c r="XE5" s="1">
        <v>65</v>
      </c>
      <c r="XF5" s="1">
        <v>66</v>
      </c>
      <c r="XG5" s="1">
        <v>66</v>
      </c>
      <c r="XH5" s="1">
        <v>66</v>
      </c>
      <c r="XI5" s="1">
        <v>66</v>
      </c>
      <c r="XJ5" s="1">
        <v>66</v>
      </c>
      <c r="XK5" s="1">
        <v>66</v>
      </c>
      <c r="XL5" s="1">
        <v>67</v>
      </c>
      <c r="XM5" s="1">
        <v>67</v>
      </c>
      <c r="XN5" s="1">
        <v>68</v>
      </c>
      <c r="XO5" s="1">
        <v>68</v>
      </c>
      <c r="XP5" s="1">
        <v>68</v>
      </c>
      <c r="XQ5" s="1">
        <v>68</v>
      </c>
      <c r="XR5" s="1">
        <v>68</v>
      </c>
      <c r="XS5" s="1">
        <v>68</v>
      </c>
      <c r="XT5" s="1">
        <v>68</v>
      </c>
      <c r="XU5" s="1">
        <v>68</v>
      </c>
      <c r="XV5" s="1">
        <v>68</v>
      </c>
      <c r="XW5" s="1">
        <v>68</v>
      </c>
      <c r="XX5" s="1">
        <v>68</v>
      </c>
      <c r="XY5" s="1">
        <v>69</v>
      </c>
      <c r="XZ5" s="1">
        <v>69</v>
      </c>
      <c r="YA5" s="1">
        <v>69</v>
      </c>
      <c r="YB5" s="1">
        <v>69</v>
      </c>
      <c r="YC5" s="1">
        <v>69</v>
      </c>
      <c r="YD5" s="1">
        <v>69</v>
      </c>
      <c r="YE5" s="1">
        <v>69</v>
      </c>
      <c r="YF5" s="1">
        <v>69</v>
      </c>
      <c r="YG5" s="1">
        <v>69</v>
      </c>
      <c r="YH5" s="1">
        <v>69</v>
      </c>
      <c r="YI5" s="1">
        <v>70</v>
      </c>
      <c r="YJ5" s="1">
        <v>70</v>
      </c>
      <c r="YK5" s="1">
        <v>70</v>
      </c>
      <c r="YL5" s="1">
        <v>70</v>
      </c>
      <c r="YM5" s="1">
        <v>71</v>
      </c>
      <c r="YN5" s="1">
        <v>71</v>
      </c>
      <c r="YO5" s="1">
        <v>72</v>
      </c>
      <c r="YP5" s="1">
        <v>72</v>
      </c>
      <c r="YQ5" s="1">
        <v>72</v>
      </c>
      <c r="YR5" s="1">
        <v>72</v>
      </c>
      <c r="YS5" s="1">
        <v>73</v>
      </c>
      <c r="YT5" s="1">
        <v>73</v>
      </c>
      <c r="YU5" s="1">
        <v>73</v>
      </c>
      <c r="YV5" s="1">
        <v>73</v>
      </c>
      <c r="YW5" s="1">
        <v>73</v>
      </c>
      <c r="YX5" s="1">
        <v>73</v>
      </c>
      <c r="YY5" s="1">
        <v>73</v>
      </c>
      <c r="YZ5" s="1">
        <v>73</v>
      </c>
      <c r="ZA5" s="1">
        <v>73</v>
      </c>
      <c r="ZB5" s="1">
        <v>73</v>
      </c>
      <c r="ZC5" s="1">
        <v>73</v>
      </c>
      <c r="ZD5" s="1">
        <v>73</v>
      </c>
      <c r="ZE5" s="1">
        <v>73</v>
      </c>
      <c r="ZF5" s="1">
        <v>73</v>
      </c>
      <c r="ZG5" s="1">
        <v>73</v>
      </c>
      <c r="ZH5" s="1">
        <v>73</v>
      </c>
      <c r="ZI5" s="1">
        <v>74</v>
      </c>
      <c r="ZJ5" s="1">
        <v>74</v>
      </c>
      <c r="ZK5" s="1">
        <v>74</v>
      </c>
      <c r="ZL5" s="1">
        <v>74</v>
      </c>
      <c r="ZM5" s="1">
        <v>74</v>
      </c>
      <c r="ZN5" s="1">
        <v>74</v>
      </c>
      <c r="ZO5" s="1">
        <v>74</v>
      </c>
      <c r="ZP5" s="1">
        <v>74</v>
      </c>
      <c r="ZQ5" s="1">
        <v>74</v>
      </c>
      <c r="ZR5" s="1">
        <v>74</v>
      </c>
      <c r="ZS5" s="1">
        <v>74</v>
      </c>
      <c r="ZT5" s="1">
        <v>74</v>
      </c>
      <c r="ZU5" s="1">
        <v>74</v>
      </c>
      <c r="ZV5" s="1">
        <v>74</v>
      </c>
      <c r="ZW5" s="1">
        <v>74</v>
      </c>
      <c r="ZX5" s="1">
        <v>74</v>
      </c>
      <c r="ZY5" s="1">
        <v>74</v>
      </c>
      <c r="ZZ5" s="1">
        <v>74</v>
      </c>
      <c r="AAA5" s="1">
        <v>74</v>
      </c>
      <c r="AAB5" s="1">
        <v>74</v>
      </c>
      <c r="AAC5" s="1">
        <v>74</v>
      </c>
      <c r="AAD5" s="1">
        <v>74</v>
      </c>
      <c r="AAE5" s="1">
        <v>74</v>
      </c>
      <c r="AAF5" s="1">
        <v>74</v>
      </c>
      <c r="AAG5" s="1">
        <v>74</v>
      </c>
      <c r="AAH5" s="1">
        <v>74</v>
      </c>
      <c r="AAI5" s="1">
        <v>75</v>
      </c>
      <c r="AAJ5" s="1">
        <v>75</v>
      </c>
      <c r="AAK5" s="1">
        <v>75</v>
      </c>
      <c r="AAL5" s="1">
        <v>75</v>
      </c>
      <c r="AAM5" s="1">
        <v>75</v>
      </c>
      <c r="AAN5" s="1">
        <v>76</v>
      </c>
      <c r="AAO5" s="1">
        <v>76</v>
      </c>
      <c r="AAP5" s="1">
        <v>76</v>
      </c>
      <c r="AAQ5" s="1">
        <v>76</v>
      </c>
      <c r="AAR5" s="1">
        <v>77</v>
      </c>
      <c r="AAS5" s="1">
        <v>77</v>
      </c>
      <c r="AAT5" s="1">
        <v>77</v>
      </c>
      <c r="AAU5" s="1">
        <v>77</v>
      </c>
      <c r="AAV5" s="1">
        <v>77</v>
      </c>
      <c r="AAW5" s="1">
        <v>77</v>
      </c>
      <c r="AAX5" s="1">
        <v>77</v>
      </c>
      <c r="AAY5" s="1">
        <v>77</v>
      </c>
      <c r="AAZ5" s="1">
        <v>77</v>
      </c>
      <c r="ABA5" s="1">
        <v>78</v>
      </c>
      <c r="ABB5" s="1">
        <v>78</v>
      </c>
      <c r="ABC5" s="1">
        <v>78</v>
      </c>
      <c r="ABD5" s="1">
        <v>78</v>
      </c>
      <c r="ABE5" s="1">
        <v>78</v>
      </c>
      <c r="ABF5" s="1">
        <v>78</v>
      </c>
      <c r="ABG5" s="1">
        <v>78</v>
      </c>
      <c r="ABH5" s="1">
        <v>78</v>
      </c>
      <c r="ABI5" s="1">
        <v>78</v>
      </c>
      <c r="ABJ5" s="1">
        <v>78</v>
      </c>
      <c r="ABK5" s="1">
        <v>79</v>
      </c>
      <c r="ABL5" s="1">
        <v>79</v>
      </c>
      <c r="ABM5" s="1">
        <v>79</v>
      </c>
      <c r="ABN5" s="1">
        <v>79</v>
      </c>
      <c r="ABO5" s="1">
        <v>79</v>
      </c>
      <c r="ABP5" s="1">
        <v>79</v>
      </c>
      <c r="ABQ5" s="1">
        <v>79</v>
      </c>
      <c r="ABR5" s="1">
        <v>79</v>
      </c>
      <c r="ABS5" s="1">
        <v>79</v>
      </c>
      <c r="ABT5" s="1">
        <v>79</v>
      </c>
      <c r="ABU5" s="1">
        <v>79</v>
      </c>
      <c r="ABV5" s="1">
        <v>79</v>
      </c>
      <c r="ABW5" s="1">
        <v>79</v>
      </c>
      <c r="ABX5" s="1">
        <v>79</v>
      </c>
      <c r="ABY5" s="1">
        <v>79</v>
      </c>
      <c r="ABZ5" s="1">
        <v>79</v>
      </c>
      <c r="ACA5" s="1">
        <v>79</v>
      </c>
      <c r="ACB5" s="1">
        <v>79</v>
      </c>
      <c r="ACC5" s="1">
        <v>79</v>
      </c>
      <c r="ACD5" s="1">
        <v>79</v>
      </c>
      <c r="ACE5" s="1">
        <v>79</v>
      </c>
      <c r="ACF5" s="1">
        <v>79</v>
      </c>
      <c r="ACG5" s="1">
        <v>79</v>
      </c>
      <c r="ACH5" s="1">
        <v>80</v>
      </c>
      <c r="ACI5" s="1">
        <v>80</v>
      </c>
      <c r="ACJ5" s="1">
        <v>80</v>
      </c>
      <c r="ACK5" s="1">
        <v>80</v>
      </c>
      <c r="ACL5" s="1">
        <v>80</v>
      </c>
      <c r="ACM5" s="1">
        <v>80</v>
      </c>
    </row>
    <row r="6" spans="1:767" ht="20.25" customHeight="1" x14ac:dyDescent="0.25">
      <c r="A6" s="1" t="s">
        <v>20</v>
      </c>
      <c r="B6" s="1"/>
      <c r="C6" s="1" t="s">
        <v>9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3</v>
      </c>
      <c r="U6" s="1">
        <v>3</v>
      </c>
      <c r="V6" s="1">
        <v>3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6</v>
      </c>
      <c r="AU6" s="1">
        <v>6</v>
      </c>
      <c r="AV6" s="1">
        <v>6</v>
      </c>
      <c r="AW6" s="1">
        <v>6</v>
      </c>
      <c r="AX6" s="1">
        <v>6</v>
      </c>
      <c r="AY6" s="1">
        <v>6</v>
      </c>
      <c r="AZ6" s="1">
        <v>6</v>
      </c>
      <c r="BA6" s="1">
        <v>7</v>
      </c>
      <c r="BB6" s="1">
        <v>7</v>
      </c>
      <c r="BC6" s="1">
        <v>7</v>
      </c>
      <c r="BD6" s="1">
        <v>7</v>
      </c>
      <c r="BE6" s="1">
        <v>7</v>
      </c>
      <c r="BF6" s="1">
        <v>7</v>
      </c>
      <c r="BG6" s="1">
        <v>7</v>
      </c>
      <c r="BH6" s="1">
        <v>7</v>
      </c>
      <c r="BI6" s="1">
        <v>7</v>
      </c>
      <c r="BJ6" s="1">
        <v>7</v>
      </c>
      <c r="BK6" s="1">
        <v>7</v>
      </c>
      <c r="BL6" s="1">
        <v>7</v>
      </c>
      <c r="BM6" s="1">
        <v>8</v>
      </c>
      <c r="BN6" s="1">
        <v>8</v>
      </c>
      <c r="BO6" s="1">
        <v>8</v>
      </c>
      <c r="BP6" s="1">
        <v>8</v>
      </c>
      <c r="BQ6" s="1">
        <v>8</v>
      </c>
      <c r="BR6" s="1">
        <v>8</v>
      </c>
      <c r="BS6" s="1">
        <v>9</v>
      </c>
      <c r="BT6" s="1">
        <v>9</v>
      </c>
      <c r="BU6" s="1">
        <v>9</v>
      </c>
      <c r="BV6" s="1">
        <v>9</v>
      </c>
      <c r="BW6" s="1">
        <v>9</v>
      </c>
      <c r="BX6" s="1">
        <v>10</v>
      </c>
      <c r="BY6" s="1">
        <v>10</v>
      </c>
      <c r="BZ6" s="1">
        <v>10</v>
      </c>
      <c r="CA6" s="1">
        <v>10</v>
      </c>
      <c r="CB6" s="1">
        <v>10</v>
      </c>
      <c r="CC6" s="1">
        <v>10</v>
      </c>
      <c r="CD6" s="1">
        <v>10</v>
      </c>
      <c r="CE6" s="1">
        <v>11</v>
      </c>
      <c r="CF6" s="1">
        <v>11</v>
      </c>
      <c r="CG6" s="1">
        <v>11</v>
      </c>
      <c r="CH6" s="1">
        <v>11</v>
      </c>
      <c r="CI6" s="1">
        <v>11</v>
      </c>
      <c r="CJ6" s="1">
        <v>11</v>
      </c>
      <c r="CK6" s="1">
        <v>11</v>
      </c>
      <c r="CL6" s="1">
        <v>11</v>
      </c>
      <c r="CM6" s="1">
        <v>11</v>
      </c>
      <c r="CN6" s="1">
        <v>11</v>
      </c>
      <c r="CO6" s="1">
        <v>12</v>
      </c>
      <c r="CP6" s="1">
        <v>12</v>
      </c>
      <c r="CQ6" s="1">
        <v>12</v>
      </c>
      <c r="CR6" s="1">
        <v>12</v>
      </c>
      <c r="CS6" s="1">
        <v>13</v>
      </c>
      <c r="CT6" s="1">
        <v>13</v>
      </c>
      <c r="CU6" s="1">
        <v>13</v>
      </c>
      <c r="CV6" s="1">
        <v>13</v>
      </c>
      <c r="CW6" s="1">
        <v>14</v>
      </c>
      <c r="CX6" s="1">
        <v>14</v>
      </c>
      <c r="CY6" s="1">
        <v>14</v>
      </c>
      <c r="CZ6" s="1">
        <v>14</v>
      </c>
      <c r="DA6" s="1">
        <v>15</v>
      </c>
      <c r="DB6" s="1">
        <v>15</v>
      </c>
      <c r="DC6" s="1">
        <v>15</v>
      </c>
      <c r="DD6" s="1">
        <v>15</v>
      </c>
      <c r="DE6" s="1">
        <v>15</v>
      </c>
      <c r="DF6" s="1">
        <v>15</v>
      </c>
      <c r="DG6" s="1">
        <v>15</v>
      </c>
      <c r="DH6" s="1">
        <v>16</v>
      </c>
      <c r="DI6" s="1">
        <v>16</v>
      </c>
      <c r="DJ6" s="1">
        <v>16</v>
      </c>
      <c r="DK6" s="1">
        <v>16</v>
      </c>
      <c r="DL6" s="1">
        <v>16</v>
      </c>
      <c r="DM6" s="1">
        <v>17</v>
      </c>
      <c r="DN6" s="1">
        <v>17</v>
      </c>
      <c r="DO6" s="1">
        <v>17</v>
      </c>
      <c r="DP6" s="1">
        <v>17</v>
      </c>
      <c r="DQ6" s="1">
        <v>17</v>
      </c>
      <c r="DR6" s="1">
        <v>17</v>
      </c>
      <c r="DS6" s="1">
        <v>17</v>
      </c>
      <c r="DT6" s="1">
        <v>18</v>
      </c>
      <c r="DU6" s="1">
        <v>18</v>
      </c>
      <c r="DV6" s="1">
        <v>18</v>
      </c>
      <c r="DW6" s="1">
        <v>19</v>
      </c>
      <c r="DX6" s="1">
        <v>19</v>
      </c>
      <c r="DY6" s="1">
        <v>19</v>
      </c>
      <c r="DZ6" s="1">
        <v>19</v>
      </c>
      <c r="EA6" s="1">
        <v>19</v>
      </c>
      <c r="EB6" s="1">
        <v>19</v>
      </c>
      <c r="EC6" s="1">
        <v>19</v>
      </c>
      <c r="ED6" s="1">
        <v>19</v>
      </c>
      <c r="EE6" s="1">
        <v>19</v>
      </c>
      <c r="EF6" s="1">
        <v>19</v>
      </c>
      <c r="EG6" s="1">
        <v>19</v>
      </c>
      <c r="EH6" s="1">
        <v>19</v>
      </c>
      <c r="EI6" s="1">
        <v>19</v>
      </c>
      <c r="EJ6" s="1">
        <v>19</v>
      </c>
      <c r="EK6" s="1">
        <v>20</v>
      </c>
      <c r="EL6" s="1">
        <v>20</v>
      </c>
      <c r="EM6" s="1">
        <v>20</v>
      </c>
      <c r="EN6" s="1">
        <v>20</v>
      </c>
      <c r="EO6" s="1">
        <v>20</v>
      </c>
      <c r="EP6" s="1">
        <v>20</v>
      </c>
      <c r="EQ6" s="1">
        <v>21</v>
      </c>
      <c r="ER6" s="1">
        <v>21</v>
      </c>
      <c r="ES6" s="1">
        <v>21</v>
      </c>
      <c r="ET6" s="1">
        <v>22</v>
      </c>
      <c r="EU6" s="1">
        <v>22</v>
      </c>
      <c r="EV6" s="1">
        <v>22</v>
      </c>
      <c r="EW6" s="1">
        <v>22</v>
      </c>
      <c r="EX6" s="1">
        <v>22</v>
      </c>
      <c r="EY6" s="1">
        <v>22</v>
      </c>
      <c r="EZ6" s="1">
        <v>23</v>
      </c>
      <c r="FA6" s="1">
        <v>23</v>
      </c>
      <c r="FB6" s="1">
        <v>23</v>
      </c>
      <c r="FC6" s="1">
        <v>23</v>
      </c>
      <c r="FD6" s="1">
        <v>23</v>
      </c>
      <c r="FE6" s="1">
        <v>23</v>
      </c>
      <c r="FF6" s="1">
        <v>23</v>
      </c>
      <c r="FG6" s="1">
        <v>23</v>
      </c>
      <c r="FH6" s="1">
        <v>23</v>
      </c>
      <c r="FI6" s="1">
        <v>23</v>
      </c>
      <c r="FJ6" s="1">
        <v>23</v>
      </c>
      <c r="FK6" s="1">
        <v>23</v>
      </c>
      <c r="FL6" s="1">
        <v>23</v>
      </c>
      <c r="FM6" s="1">
        <v>23</v>
      </c>
      <c r="FN6" s="1">
        <v>23</v>
      </c>
      <c r="FO6" s="1">
        <v>24</v>
      </c>
      <c r="FP6" s="1">
        <v>24</v>
      </c>
      <c r="FQ6" s="1">
        <v>24</v>
      </c>
      <c r="FR6" s="1">
        <v>24</v>
      </c>
      <c r="FS6" s="1">
        <v>24</v>
      </c>
      <c r="FT6" s="1">
        <v>24</v>
      </c>
      <c r="FU6" s="1">
        <v>24</v>
      </c>
      <c r="FV6" s="1">
        <v>24</v>
      </c>
      <c r="FW6" s="1">
        <v>24</v>
      </c>
      <c r="FX6" s="1">
        <v>24</v>
      </c>
      <c r="FY6" s="1">
        <v>24</v>
      </c>
      <c r="FZ6" s="1">
        <v>24</v>
      </c>
      <c r="GA6" s="1">
        <v>24</v>
      </c>
      <c r="GB6" s="1">
        <v>24</v>
      </c>
      <c r="GC6" s="1">
        <v>24</v>
      </c>
      <c r="GD6" s="1">
        <v>24</v>
      </c>
      <c r="GE6" s="1">
        <v>24</v>
      </c>
      <c r="GF6" s="1">
        <v>24</v>
      </c>
      <c r="GG6" s="1">
        <v>24</v>
      </c>
      <c r="GH6" s="1">
        <v>24</v>
      </c>
      <c r="GI6" s="1">
        <v>24</v>
      </c>
      <c r="GJ6" s="1">
        <v>24</v>
      </c>
      <c r="GK6" s="1">
        <v>24</v>
      </c>
      <c r="GL6" s="1">
        <v>24</v>
      </c>
      <c r="GM6" s="1">
        <v>24</v>
      </c>
      <c r="GN6" s="1">
        <v>24</v>
      </c>
      <c r="GO6" s="1">
        <v>25</v>
      </c>
      <c r="GP6" s="1">
        <v>25</v>
      </c>
      <c r="GQ6" s="1">
        <v>25</v>
      </c>
      <c r="GR6" s="1">
        <v>25</v>
      </c>
      <c r="GS6" s="1">
        <v>25</v>
      </c>
      <c r="GT6" s="1">
        <v>25</v>
      </c>
      <c r="GU6" s="1">
        <v>25</v>
      </c>
      <c r="GV6" s="1">
        <v>25</v>
      </c>
      <c r="GW6" s="1">
        <v>25</v>
      </c>
      <c r="GX6" s="1">
        <v>25</v>
      </c>
      <c r="GY6" s="1">
        <v>26</v>
      </c>
      <c r="GZ6" s="1">
        <v>26</v>
      </c>
      <c r="HA6" s="1">
        <v>26</v>
      </c>
      <c r="HB6" s="1">
        <v>26</v>
      </c>
      <c r="HC6" s="1">
        <v>26</v>
      </c>
      <c r="HD6" s="1">
        <v>26</v>
      </c>
      <c r="HE6" s="1">
        <v>26</v>
      </c>
      <c r="HF6" s="1">
        <v>26</v>
      </c>
      <c r="HG6" s="1">
        <v>26</v>
      </c>
      <c r="HH6" s="1">
        <v>26</v>
      </c>
      <c r="HI6" s="1">
        <v>27</v>
      </c>
      <c r="HJ6" s="1">
        <v>27</v>
      </c>
      <c r="HK6" s="1">
        <v>27</v>
      </c>
      <c r="HL6" s="1">
        <v>27</v>
      </c>
      <c r="HM6" s="1">
        <v>27</v>
      </c>
      <c r="HN6" s="1">
        <v>27</v>
      </c>
      <c r="HO6" s="1">
        <v>27</v>
      </c>
      <c r="HP6" s="1">
        <v>27</v>
      </c>
      <c r="HQ6" s="1">
        <v>27</v>
      </c>
      <c r="HR6" s="1">
        <v>27</v>
      </c>
      <c r="HS6" s="1">
        <v>28</v>
      </c>
      <c r="HT6" s="1">
        <v>28</v>
      </c>
      <c r="HU6" s="1">
        <v>28</v>
      </c>
      <c r="HV6" s="1">
        <v>28</v>
      </c>
      <c r="HW6" s="1">
        <v>28</v>
      </c>
      <c r="HX6" s="1">
        <v>28</v>
      </c>
      <c r="HY6" s="1">
        <v>28</v>
      </c>
      <c r="HZ6" s="1">
        <v>28</v>
      </c>
      <c r="IA6" s="1">
        <v>28</v>
      </c>
      <c r="IB6" s="1">
        <v>28</v>
      </c>
      <c r="IC6" s="1">
        <v>28</v>
      </c>
      <c r="ID6" s="1">
        <v>28</v>
      </c>
      <c r="IE6" s="1">
        <v>28</v>
      </c>
      <c r="IF6" s="1">
        <v>28</v>
      </c>
      <c r="IG6" s="1">
        <v>28</v>
      </c>
      <c r="IH6" s="1">
        <v>28</v>
      </c>
      <c r="II6" s="1">
        <v>28</v>
      </c>
      <c r="IJ6" s="1">
        <v>28</v>
      </c>
      <c r="IK6" s="1">
        <v>28</v>
      </c>
      <c r="IL6" s="1">
        <v>28</v>
      </c>
      <c r="IM6" s="1">
        <v>28</v>
      </c>
      <c r="IN6" s="1">
        <v>28</v>
      </c>
      <c r="IO6" s="1">
        <v>28</v>
      </c>
      <c r="IP6" s="1">
        <v>28</v>
      </c>
      <c r="IQ6" s="1">
        <v>28</v>
      </c>
      <c r="IR6" s="1">
        <v>28</v>
      </c>
      <c r="IS6" s="1">
        <v>28</v>
      </c>
      <c r="IT6" s="1">
        <v>28</v>
      </c>
      <c r="IU6" s="1">
        <v>28</v>
      </c>
      <c r="IV6" s="1">
        <v>28</v>
      </c>
      <c r="IW6" s="1">
        <v>29</v>
      </c>
      <c r="IX6" s="1">
        <v>29</v>
      </c>
      <c r="IY6" s="1">
        <v>29</v>
      </c>
      <c r="IZ6" s="1">
        <v>29</v>
      </c>
      <c r="JA6" s="1">
        <v>29</v>
      </c>
      <c r="JB6" s="1">
        <v>29</v>
      </c>
      <c r="JC6" s="1">
        <v>29</v>
      </c>
      <c r="JD6" s="1">
        <v>29</v>
      </c>
      <c r="JE6" s="1">
        <v>29</v>
      </c>
      <c r="JF6" s="1">
        <v>30</v>
      </c>
      <c r="JG6" s="1">
        <v>30</v>
      </c>
      <c r="JH6" s="1">
        <v>30</v>
      </c>
      <c r="JI6" s="1">
        <v>30</v>
      </c>
      <c r="JJ6" s="1">
        <v>30</v>
      </c>
      <c r="JK6" s="1">
        <v>30</v>
      </c>
      <c r="JL6" s="1">
        <v>30</v>
      </c>
      <c r="JM6" s="1">
        <v>30</v>
      </c>
      <c r="JN6" s="1">
        <v>31</v>
      </c>
      <c r="JO6" s="1">
        <v>31</v>
      </c>
      <c r="JP6" s="1">
        <v>31</v>
      </c>
      <c r="JQ6" s="1">
        <v>31</v>
      </c>
      <c r="JR6" s="1">
        <v>32</v>
      </c>
      <c r="JS6" s="1">
        <v>32</v>
      </c>
      <c r="JT6" s="1">
        <v>32</v>
      </c>
      <c r="JU6" s="1">
        <v>32</v>
      </c>
      <c r="JV6" s="1">
        <v>32</v>
      </c>
      <c r="JW6" s="1">
        <v>32</v>
      </c>
      <c r="JX6" s="1">
        <v>32</v>
      </c>
      <c r="JY6" s="1">
        <v>32</v>
      </c>
      <c r="JZ6" s="1">
        <v>33</v>
      </c>
      <c r="KA6" s="1">
        <v>33</v>
      </c>
      <c r="KB6" s="1">
        <v>33</v>
      </c>
      <c r="KC6" s="1">
        <v>33</v>
      </c>
      <c r="KD6" s="1">
        <v>33</v>
      </c>
      <c r="KE6" s="1">
        <v>34</v>
      </c>
      <c r="KF6" s="1">
        <v>34</v>
      </c>
      <c r="KG6" s="1">
        <v>34</v>
      </c>
      <c r="KH6" s="1">
        <v>35</v>
      </c>
      <c r="KI6" s="1">
        <v>35</v>
      </c>
      <c r="KJ6" s="1">
        <v>35</v>
      </c>
      <c r="KK6" s="1">
        <v>35</v>
      </c>
      <c r="KL6" s="1">
        <v>36</v>
      </c>
      <c r="KM6" s="1">
        <v>36</v>
      </c>
      <c r="KN6" s="1">
        <v>36</v>
      </c>
      <c r="KO6" s="1">
        <v>36</v>
      </c>
      <c r="KP6" s="1">
        <v>36</v>
      </c>
      <c r="KQ6" s="1">
        <v>36</v>
      </c>
      <c r="KR6" s="1">
        <v>36</v>
      </c>
      <c r="KS6" s="1">
        <v>36</v>
      </c>
      <c r="KT6" s="1">
        <v>36</v>
      </c>
      <c r="KU6" s="1">
        <v>36</v>
      </c>
      <c r="KV6" s="1">
        <v>36</v>
      </c>
      <c r="KW6" s="1">
        <v>36</v>
      </c>
      <c r="KX6" s="1">
        <v>37</v>
      </c>
      <c r="KY6" s="1">
        <v>37</v>
      </c>
      <c r="KZ6" s="1">
        <v>37</v>
      </c>
      <c r="LA6" s="1">
        <v>37</v>
      </c>
      <c r="LB6" s="1">
        <v>37</v>
      </c>
      <c r="LC6" s="1">
        <v>37</v>
      </c>
      <c r="LD6" s="1">
        <v>37</v>
      </c>
      <c r="LE6" s="1">
        <v>37</v>
      </c>
      <c r="LF6" s="1">
        <v>37</v>
      </c>
      <c r="LG6" s="1">
        <v>38</v>
      </c>
      <c r="LH6" s="1">
        <v>38</v>
      </c>
      <c r="LI6" s="1">
        <v>38</v>
      </c>
      <c r="LJ6" s="1">
        <v>38</v>
      </c>
      <c r="LK6" s="1">
        <v>38</v>
      </c>
      <c r="LL6" s="1">
        <v>39</v>
      </c>
      <c r="LM6" s="1">
        <v>39</v>
      </c>
      <c r="LN6" s="1">
        <v>39</v>
      </c>
      <c r="LO6" s="1">
        <v>39</v>
      </c>
      <c r="LP6" s="1">
        <v>39</v>
      </c>
      <c r="LQ6" s="1">
        <v>39</v>
      </c>
      <c r="LR6" s="1">
        <v>39</v>
      </c>
      <c r="LS6" s="1">
        <v>39</v>
      </c>
      <c r="LT6" s="1">
        <v>39</v>
      </c>
      <c r="LU6" s="1">
        <v>39</v>
      </c>
      <c r="LV6" s="1">
        <v>39</v>
      </c>
      <c r="LW6" s="1">
        <v>39</v>
      </c>
      <c r="LX6" s="1">
        <v>39</v>
      </c>
      <c r="LY6" s="1">
        <v>39</v>
      </c>
      <c r="LZ6" s="1">
        <v>39</v>
      </c>
      <c r="MA6" s="1">
        <v>39</v>
      </c>
      <c r="MB6" s="1">
        <v>39</v>
      </c>
      <c r="MC6" s="1">
        <v>39</v>
      </c>
      <c r="MD6" s="1">
        <v>39</v>
      </c>
      <c r="ME6" s="1">
        <v>39</v>
      </c>
      <c r="MF6" s="1">
        <v>39</v>
      </c>
      <c r="MG6" s="1">
        <v>39</v>
      </c>
      <c r="MH6" s="1">
        <v>39</v>
      </c>
      <c r="MI6" s="1">
        <v>39</v>
      </c>
      <c r="MJ6" s="1">
        <v>39</v>
      </c>
      <c r="MK6" s="1">
        <v>39</v>
      </c>
      <c r="ML6" s="1">
        <v>39</v>
      </c>
      <c r="MM6" s="1">
        <v>39</v>
      </c>
      <c r="MN6" s="1">
        <v>39</v>
      </c>
      <c r="MO6" s="1">
        <v>39</v>
      </c>
      <c r="MP6" s="1">
        <v>39</v>
      </c>
      <c r="MQ6" s="1">
        <v>39</v>
      </c>
      <c r="MR6" s="1">
        <v>39</v>
      </c>
      <c r="MS6" s="1">
        <v>39</v>
      </c>
      <c r="MT6" s="1">
        <v>39</v>
      </c>
      <c r="MU6" s="1">
        <v>40</v>
      </c>
      <c r="MV6" s="1">
        <v>40</v>
      </c>
      <c r="MW6" s="1">
        <v>40</v>
      </c>
      <c r="MX6" s="1">
        <v>40</v>
      </c>
      <c r="MY6" s="1">
        <v>40</v>
      </c>
      <c r="MZ6" s="1">
        <v>40</v>
      </c>
      <c r="NA6" s="1">
        <v>40</v>
      </c>
      <c r="NB6" s="1">
        <v>40</v>
      </c>
      <c r="NC6" s="1">
        <v>40</v>
      </c>
      <c r="ND6" s="1">
        <v>40</v>
      </c>
      <c r="NE6" s="1">
        <v>40</v>
      </c>
      <c r="NF6" s="1">
        <v>41</v>
      </c>
      <c r="NG6" s="1">
        <v>41</v>
      </c>
      <c r="NH6" s="1">
        <v>41</v>
      </c>
      <c r="NI6" s="1">
        <v>41</v>
      </c>
      <c r="NJ6" s="1">
        <v>41</v>
      </c>
      <c r="NK6" s="1">
        <v>42</v>
      </c>
      <c r="NL6" s="1">
        <v>42</v>
      </c>
      <c r="NM6" s="1">
        <v>42</v>
      </c>
      <c r="NN6" s="1">
        <v>42</v>
      </c>
      <c r="NO6" s="1">
        <v>42</v>
      </c>
      <c r="NP6" s="1">
        <v>42</v>
      </c>
      <c r="NQ6" s="1">
        <v>42</v>
      </c>
      <c r="NR6" s="1">
        <v>42</v>
      </c>
      <c r="NS6" s="1">
        <v>42</v>
      </c>
      <c r="NT6" s="1">
        <v>42</v>
      </c>
      <c r="NU6" s="1">
        <v>42</v>
      </c>
      <c r="NV6" s="1">
        <v>42</v>
      </c>
      <c r="NW6" s="1">
        <v>42</v>
      </c>
      <c r="NX6" s="1">
        <v>42</v>
      </c>
      <c r="NY6" s="1">
        <v>42</v>
      </c>
      <c r="NZ6" s="1">
        <v>42</v>
      </c>
      <c r="OA6" s="1">
        <v>42</v>
      </c>
      <c r="OB6" s="1">
        <v>42</v>
      </c>
      <c r="OC6" s="1">
        <v>42</v>
      </c>
      <c r="OD6" s="1">
        <v>42</v>
      </c>
      <c r="OE6" s="1">
        <v>42</v>
      </c>
      <c r="OF6" s="1">
        <v>42</v>
      </c>
      <c r="OG6" s="1">
        <v>42</v>
      </c>
      <c r="OH6" s="1">
        <v>42</v>
      </c>
      <c r="OI6" s="1">
        <v>42</v>
      </c>
      <c r="OJ6" s="1">
        <v>42</v>
      </c>
      <c r="OK6" s="1">
        <v>42</v>
      </c>
      <c r="OL6" s="1">
        <v>42</v>
      </c>
      <c r="OM6" s="1">
        <v>42</v>
      </c>
      <c r="ON6" s="1">
        <v>42</v>
      </c>
      <c r="OO6" s="1">
        <v>42</v>
      </c>
      <c r="OP6" s="1">
        <v>42</v>
      </c>
      <c r="OQ6" s="1">
        <v>42</v>
      </c>
      <c r="OR6" s="1">
        <v>42</v>
      </c>
      <c r="OS6" s="1">
        <v>42</v>
      </c>
      <c r="OT6" s="1">
        <v>42</v>
      </c>
      <c r="OU6" s="1">
        <v>42</v>
      </c>
      <c r="OV6" s="1">
        <v>42</v>
      </c>
      <c r="OW6" s="1">
        <v>43</v>
      </c>
      <c r="OX6" s="1">
        <v>43</v>
      </c>
      <c r="OY6" s="1">
        <v>43</v>
      </c>
      <c r="OZ6" s="1">
        <v>43</v>
      </c>
      <c r="PA6" s="1">
        <v>43</v>
      </c>
      <c r="PB6" s="1">
        <v>43</v>
      </c>
      <c r="PC6" s="1">
        <v>43</v>
      </c>
      <c r="PD6" s="1">
        <v>43</v>
      </c>
      <c r="PE6" s="1">
        <v>43</v>
      </c>
      <c r="PF6" s="1">
        <v>43</v>
      </c>
      <c r="PG6" s="1">
        <v>44</v>
      </c>
      <c r="PH6" s="1">
        <v>44</v>
      </c>
      <c r="PI6" s="1">
        <v>44</v>
      </c>
      <c r="PJ6" s="1">
        <v>44</v>
      </c>
      <c r="PK6" s="1">
        <v>44</v>
      </c>
      <c r="PL6" s="1">
        <v>44</v>
      </c>
      <c r="PM6" s="1">
        <v>44</v>
      </c>
      <c r="PN6" s="1">
        <v>44</v>
      </c>
      <c r="PO6" s="1">
        <v>44</v>
      </c>
      <c r="PP6" s="1">
        <v>44</v>
      </c>
      <c r="PQ6" s="1">
        <v>44</v>
      </c>
      <c r="PR6" s="1">
        <v>44</v>
      </c>
      <c r="PS6" s="1">
        <v>44</v>
      </c>
      <c r="PT6" s="1">
        <v>44</v>
      </c>
      <c r="PU6" s="1">
        <v>44</v>
      </c>
      <c r="PV6" s="1">
        <v>44</v>
      </c>
      <c r="PW6" s="1">
        <v>44</v>
      </c>
      <c r="PX6" s="1">
        <v>44</v>
      </c>
      <c r="PY6" s="1">
        <v>44</v>
      </c>
      <c r="PZ6" s="1">
        <v>44</v>
      </c>
      <c r="QA6" s="1">
        <v>44</v>
      </c>
      <c r="QB6" s="1">
        <v>44</v>
      </c>
      <c r="QC6" s="1">
        <v>44</v>
      </c>
      <c r="QD6" s="1">
        <v>44</v>
      </c>
      <c r="QE6" s="1">
        <v>44</v>
      </c>
      <c r="QF6" s="1">
        <v>44</v>
      </c>
      <c r="QG6" s="1">
        <v>44</v>
      </c>
      <c r="QH6" s="1">
        <v>44</v>
      </c>
      <c r="QI6" s="1">
        <v>44</v>
      </c>
      <c r="QJ6" s="1">
        <v>44</v>
      </c>
      <c r="QK6" s="1">
        <v>44</v>
      </c>
      <c r="QL6" s="1">
        <v>44</v>
      </c>
      <c r="QM6" s="1">
        <v>44</v>
      </c>
      <c r="QN6" s="1">
        <v>44</v>
      </c>
      <c r="QO6" s="1">
        <v>44</v>
      </c>
      <c r="QP6" s="1">
        <v>44</v>
      </c>
      <c r="QQ6" s="1">
        <v>44</v>
      </c>
      <c r="QR6" s="1">
        <v>44</v>
      </c>
      <c r="QS6" s="1">
        <v>44</v>
      </c>
      <c r="QT6" s="1">
        <v>44</v>
      </c>
      <c r="QU6" s="1">
        <v>44</v>
      </c>
      <c r="QV6" s="1">
        <v>44</v>
      </c>
      <c r="QW6" s="1">
        <v>44</v>
      </c>
      <c r="QX6" s="1">
        <v>44</v>
      </c>
      <c r="QY6" s="1">
        <v>44</v>
      </c>
      <c r="QZ6" s="1">
        <v>44</v>
      </c>
      <c r="RA6" s="1">
        <v>44</v>
      </c>
      <c r="RB6" s="1">
        <v>44</v>
      </c>
      <c r="RC6" s="1">
        <v>44</v>
      </c>
      <c r="RD6" s="1">
        <v>44</v>
      </c>
      <c r="RE6" s="1">
        <v>44</v>
      </c>
      <c r="RF6" s="1">
        <v>44</v>
      </c>
      <c r="RG6" s="1">
        <v>44</v>
      </c>
      <c r="RH6" s="1">
        <v>44</v>
      </c>
      <c r="RI6" s="1">
        <v>45</v>
      </c>
      <c r="RJ6" s="1">
        <v>45</v>
      </c>
      <c r="RK6" s="1">
        <v>45</v>
      </c>
      <c r="RL6" s="1">
        <v>46</v>
      </c>
      <c r="RM6" s="1">
        <v>46</v>
      </c>
      <c r="RN6" s="1">
        <v>46</v>
      </c>
      <c r="RO6" s="1">
        <v>46</v>
      </c>
      <c r="RP6" s="1">
        <v>46</v>
      </c>
      <c r="RQ6" s="1">
        <v>46</v>
      </c>
      <c r="RR6" s="1">
        <v>46</v>
      </c>
      <c r="RS6" s="1">
        <v>46</v>
      </c>
      <c r="RT6" s="1">
        <v>47</v>
      </c>
      <c r="RU6" s="1">
        <v>47</v>
      </c>
      <c r="RV6" s="1">
        <v>47</v>
      </c>
      <c r="RW6" s="1">
        <v>47</v>
      </c>
      <c r="RX6" s="1">
        <v>47</v>
      </c>
      <c r="RY6" s="1">
        <v>47</v>
      </c>
      <c r="RZ6" s="1">
        <v>47</v>
      </c>
      <c r="SA6" s="1">
        <v>47</v>
      </c>
      <c r="SB6" s="1">
        <v>47</v>
      </c>
      <c r="SC6" s="1">
        <v>47</v>
      </c>
      <c r="SD6" s="1">
        <v>48</v>
      </c>
      <c r="SE6" s="1">
        <v>48</v>
      </c>
      <c r="SF6" s="1">
        <v>48</v>
      </c>
      <c r="SG6" s="1">
        <v>48</v>
      </c>
      <c r="SH6" s="1">
        <v>48</v>
      </c>
      <c r="SI6" s="1">
        <v>48</v>
      </c>
      <c r="SJ6" s="1">
        <v>48</v>
      </c>
      <c r="SK6" s="1">
        <v>48</v>
      </c>
      <c r="SL6" s="1">
        <v>48</v>
      </c>
      <c r="SM6" s="1">
        <v>48</v>
      </c>
      <c r="SN6" s="1">
        <v>48</v>
      </c>
      <c r="SO6" s="1">
        <v>48</v>
      </c>
      <c r="SP6" s="1">
        <v>48</v>
      </c>
      <c r="SQ6" s="1">
        <v>48</v>
      </c>
      <c r="SR6" s="1">
        <v>48</v>
      </c>
      <c r="SS6" s="1">
        <v>48</v>
      </c>
      <c r="ST6" s="1">
        <v>48</v>
      </c>
      <c r="SU6" s="1">
        <v>48</v>
      </c>
      <c r="SV6" s="1">
        <v>49</v>
      </c>
      <c r="SW6" s="1">
        <v>49</v>
      </c>
      <c r="SX6" s="1">
        <v>49</v>
      </c>
      <c r="SY6" s="1">
        <v>49</v>
      </c>
      <c r="SZ6" s="1">
        <v>49</v>
      </c>
      <c r="TA6" s="1">
        <v>49</v>
      </c>
      <c r="TB6" s="1">
        <v>49</v>
      </c>
      <c r="TC6" s="1">
        <v>49</v>
      </c>
      <c r="TD6" s="1">
        <v>49</v>
      </c>
      <c r="TE6" s="1">
        <v>49</v>
      </c>
      <c r="TF6" s="1">
        <v>49</v>
      </c>
      <c r="TG6" s="1">
        <v>49</v>
      </c>
      <c r="TH6" s="1">
        <v>49</v>
      </c>
      <c r="TI6" s="1">
        <v>49</v>
      </c>
      <c r="TJ6" s="1">
        <v>49</v>
      </c>
      <c r="TK6" s="1">
        <v>49</v>
      </c>
      <c r="TL6" s="1">
        <v>49</v>
      </c>
      <c r="TM6" s="1">
        <v>49</v>
      </c>
      <c r="TN6" s="1">
        <v>50</v>
      </c>
      <c r="TO6" s="1">
        <v>50</v>
      </c>
      <c r="TP6" s="1">
        <v>50</v>
      </c>
      <c r="TQ6" s="1">
        <v>50</v>
      </c>
      <c r="TR6" s="1">
        <v>51</v>
      </c>
      <c r="TS6" s="1">
        <v>51</v>
      </c>
      <c r="TT6" s="1">
        <v>51</v>
      </c>
      <c r="TU6" s="1">
        <v>51</v>
      </c>
      <c r="TV6" s="1">
        <v>51</v>
      </c>
      <c r="TW6" s="1">
        <v>51</v>
      </c>
      <c r="TX6" s="1">
        <v>52</v>
      </c>
      <c r="TY6" s="1">
        <v>52</v>
      </c>
      <c r="TZ6" s="1">
        <v>52</v>
      </c>
      <c r="UA6" s="1">
        <v>52</v>
      </c>
      <c r="UB6" s="1">
        <v>52</v>
      </c>
      <c r="UC6" s="1">
        <v>52</v>
      </c>
      <c r="UD6" s="1">
        <v>52</v>
      </c>
      <c r="UE6" s="1">
        <v>52</v>
      </c>
      <c r="UF6" s="1">
        <v>52</v>
      </c>
      <c r="UG6" s="1">
        <v>53</v>
      </c>
      <c r="UH6" s="1">
        <v>53</v>
      </c>
      <c r="UI6" s="1">
        <v>53</v>
      </c>
      <c r="UJ6" s="1">
        <v>53</v>
      </c>
      <c r="UK6" s="1">
        <v>53</v>
      </c>
      <c r="UL6" s="1">
        <v>54</v>
      </c>
      <c r="UM6" s="1">
        <v>54</v>
      </c>
      <c r="UN6" s="1">
        <v>54</v>
      </c>
      <c r="UO6" s="1">
        <v>54</v>
      </c>
      <c r="UP6" s="1">
        <v>54</v>
      </c>
      <c r="UQ6" s="1">
        <v>54</v>
      </c>
      <c r="UR6" s="1">
        <v>54</v>
      </c>
      <c r="US6" s="1">
        <v>54</v>
      </c>
      <c r="UT6" s="1">
        <v>54</v>
      </c>
      <c r="UU6" s="1">
        <v>54</v>
      </c>
      <c r="UV6" s="1">
        <v>54</v>
      </c>
      <c r="UW6" s="1">
        <v>55</v>
      </c>
      <c r="UX6" s="1">
        <v>55</v>
      </c>
      <c r="UY6" s="1">
        <v>55</v>
      </c>
      <c r="UZ6" s="1">
        <v>55</v>
      </c>
      <c r="VA6" s="1">
        <v>55</v>
      </c>
      <c r="VB6" s="1">
        <v>55</v>
      </c>
      <c r="VC6" s="1">
        <v>55</v>
      </c>
      <c r="VD6" s="1">
        <v>55</v>
      </c>
      <c r="VE6" s="1">
        <v>55</v>
      </c>
      <c r="VF6" s="1">
        <v>55</v>
      </c>
      <c r="VG6" s="1">
        <v>56</v>
      </c>
      <c r="VH6" s="1">
        <v>56</v>
      </c>
      <c r="VI6" s="1">
        <v>56</v>
      </c>
      <c r="VJ6" s="1">
        <v>56</v>
      </c>
      <c r="VK6" s="1">
        <v>56</v>
      </c>
      <c r="VL6" s="1">
        <v>56</v>
      </c>
      <c r="VM6" s="1">
        <v>56</v>
      </c>
      <c r="VN6" s="1">
        <v>56</v>
      </c>
      <c r="VO6" s="1">
        <v>56</v>
      </c>
      <c r="VP6" s="1">
        <v>56</v>
      </c>
      <c r="VQ6" s="1">
        <v>56</v>
      </c>
      <c r="VR6" s="1">
        <v>56</v>
      </c>
      <c r="VS6" s="1">
        <v>56</v>
      </c>
      <c r="VT6" s="1">
        <v>56</v>
      </c>
      <c r="VU6" s="1">
        <v>56</v>
      </c>
      <c r="VV6" s="1">
        <v>56</v>
      </c>
      <c r="VW6" s="1">
        <v>56</v>
      </c>
      <c r="VX6" s="1">
        <v>57</v>
      </c>
      <c r="VY6" s="1">
        <v>57</v>
      </c>
      <c r="VZ6" s="1">
        <v>57</v>
      </c>
      <c r="WA6" s="1">
        <v>57</v>
      </c>
      <c r="WB6" s="1">
        <v>57</v>
      </c>
      <c r="WC6" s="1">
        <v>57</v>
      </c>
      <c r="WD6" s="1">
        <v>58</v>
      </c>
      <c r="WE6" s="1">
        <v>58</v>
      </c>
      <c r="WF6" s="1">
        <v>58</v>
      </c>
      <c r="WG6" s="1">
        <v>58</v>
      </c>
      <c r="WH6" s="1">
        <v>58</v>
      </c>
      <c r="WI6" s="1">
        <v>58</v>
      </c>
      <c r="WJ6" s="1">
        <v>58</v>
      </c>
      <c r="WK6" s="1">
        <v>58</v>
      </c>
      <c r="WL6" s="1">
        <v>58</v>
      </c>
      <c r="WM6" s="1">
        <v>58</v>
      </c>
      <c r="WN6" s="1">
        <v>58</v>
      </c>
      <c r="WO6" s="1">
        <v>58</v>
      </c>
      <c r="WP6" s="1">
        <v>58</v>
      </c>
      <c r="WQ6" s="1">
        <v>58</v>
      </c>
      <c r="WR6" s="1">
        <v>58</v>
      </c>
      <c r="WS6" s="1">
        <v>58</v>
      </c>
      <c r="WT6" s="1">
        <v>58</v>
      </c>
      <c r="WU6" s="1">
        <v>58</v>
      </c>
      <c r="WV6" s="1">
        <v>58</v>
      </c>
      <c r="WW6" s="1">
        <v>58</v>
      </c>
      <c r="WX6" s="1">
        <v>58</v>
      </c>
      <c r="WY6" s="1">
        <v>58</v>
      </c>
      <c r="WZ6" s="1">
        <v>58</v>
      </c>
      <c r="XA6" s="1">
        <v>58</v>
      </c>
      <c r="XB6" s="1">
        <v>58</v>
      </c>
      <c r="XC6" s="1">
        <v>59</v>
      </c>
      <c r="XD6" s="1">
        <v>59</v>
      </c>
      <c r="XE6" s="1">
        <v>60</v>
      </c>
      <c r="XF6" s="1">
        <v>60</v>
      </c>
      <c r="XG6" s="1">
        <v>60</v>
      </c>
      <c r="XH6" s="1">
        <v>60</v>
      </c>
      <c r="XI6" s="1">
        <v>60</v>
      </c>
      <c r="XJ6" s="1">
        <v>60</v>
      </c>
      <c r="XK6" s="1">
        <v>60</v>
      </c>
      <c r="XL6" s="1">
        <v>60</v>
      </c>
      <c r="XM6" s="1">
        <v>61</v>
      </c>
      <c r="XN6" s="1">
        <v>61</v>
      </c>
      <c r="XO6" s="1">
        <v>62</v>
      </c>
      <c r="XP6" s="1">
        <v>62</v>
      </c>
      <c r="XQ6" s="1">
        <v>62</v>
      </c>
      <c r="XR6" s="1">
        <v>62</v>
      </c>
      <c r="XS6" s="1">
        <v>62</v>
      </c>
      <c r="XT6" s="1">
        <v>62</v>
      </c>
      <c r="XU6" s="1">
        <v>62</v>
      </c>
      <c r="XV6" s="1">
        <v>62</v>
      </c>
      <c r="XW6" s="1">
        <v>62</v>
      </c>
      <c r="XX6" s="1">
        <v>62</v>
      </c>
      <c r="XY6" s="1">
        <v>62</v>
      </c>
      <c r="XZ6" s="1">
        <v>62</v>
      </c>
      <c r="YA6" s="1">
        <v>62</v>
      </c>
      <c r="YB6" s="1">
        <v>62</v>
      </c>
      <c r="YC6" s="1">
        <v>62</v>
      </c>
      <c r="YD6" s="1">
        <v>62</v>
      </c>
      <c r="YE6" s="1">
        <v>62</v>
      </c>
      <c r="YF6" s="1">
        <v>63</v>
      </c>
      <c r="YG6" s="1">
        <v>63</v>
      </c>
      <c r="YH6" s="1">
        <v>63</v>
      </c>
      <c r="YI6" s="1">
        <v>63</v>
      </c>
      <c r="YJ6" s="1">
        <v>63</v>
      </c>
      <c r="YK6" s="1">
        <v>63</v>
      </c>
      <c r="YL6" s="1">
        <v>63</v>
      </c>
      <c r="YM6" s="1">
        <v>63</v>
      </c>
      <c r="YN6" s="1">
        <v>63</v>
      </c>
      <c r="YO6" s="1">
        <v>63</v>
      </c>
      <c r="YP6" s="1">
        <v>63</v>
      </c>
      <c r="YQ6" s="1">
        <v>63</v>
      </c>
      <c r="YR6" s="1">
        <v>63</v>
      </c>
      <c r="YS6" s="1">
        <v>63</v>
      </c>
      <c r="YT6" s="1">
        <v>63</v>
      </c>
      <c r="YU6" s="1">
        <v>63</v>
      </c>
      <c r="YV6" s="1">
        <v>63</v>
      </c>
      <c r="YW6" s="1">
        <v>64</v>
      </c>
      <c r="YX6" s="1">
        <v>64</v>
      </c>
      <c r="YY6" s="1">
        <v>64</v>
      </c>
      <c r="YZ6" s="1">
        <v>64</v>
      </c>
      <c r="ZA6" s="1">
        <v>64</v>
      </c>
      <c r="ZB6" s="1">
        <v>64</v>
      </c>
      <c r="ZC6" s="1">
        <v>65</v>
      </c>
      <c r="ZD6" s="1">
        <v>65</v>
      </c>
      <c r="ZE6" s="1">
        <v>65</v>
      </c>
      <c r="ZF6" s="1">
        <v>65</v>
      </c>
      <c r="ZG6" s="1">
        <v>65</v>
      </c>
      <c r="ZH6" s="1">
        <v>65</v>
      </c>
      <c r="ZI6" s="1">
        <v>65</v>
      </c>
      <c r="ZJ6" s="1">
        <v>65</v>
      </c>
      <c r="ZK6" s="1">
        <v>65</v>
      </c>
      <c r="ZL6" s="1">
        <v>65</v>
      </c>
      <c r="ZM6" s="1">
        <v>65</v>
      </c>
      <c r="ZN6" s="1">
        <v>65</v>
      </c>
      <c r="ZO6" s="1">
        <v>65</v>
      </c>
      <c r="ZP6" s="1">
        <v>65</v>
      </c>
      <c r="ZQ6" s="1">
        <v>65</v>
      </c>
      <c r="ZR6" s="1">
        <v>65</v>
      </c>
      <c r="ZS6" s="1">
        <v>65</v>
      </c>
      <c r="ZT6" s="1">
        <v>65</v>
      </c>
      <c r="ZU6" s="1">
        <v>65</v>
      </c>
      <c r="ZV6" s="1">
        <v>65</v>
      </c>
      <c r="ZW6" s="1">
        <v>66</v>
      </c>
      <c r="ZX6" s="1">
        <v>66</v>
      </c>
      <c r="ZY6" s="1">
        <v>66</v>
      </c>
      <c r="ZZ6" s="1">
        <v>67</v>
      </c>
      <c r="AAA6" s="1">
        <v>67</v>
      </c>
      <c r="AAB6" s="1">
        <v>67</v>
      </c>
      <c r="AAC6" s="1">
        <v>67</v>
      </c>
      <c r="AAD6" s="1">
        <v>67</v>
      </c>
      <c r="AAE6" s="1">
        <v>67</v>
      </c>
      <c r="AAF6" s="1">
        <v>67</v>
      </c>
      <c r="AAG6" s="1">
        <v>67</v>
      </c>
      <c r="AAH6" s="1" t="e">
        <f>67+#REF!</f>
        <v>#REF!</v>
      </c>
      <c r="AAI6" s="1" t="e">
        <f>67+#REF!</f>
        <v>#REF!</v>
      </c>
      <c r="AAJ6" s="1" t="e">
        <f>67+#REF!</f>
        <v>#REF!</v>
      </c>
      <c r="AAK6" s="1" t="e">
        <f>67+#REF!</f>
        <v>#REF!</v>
      </c>
      <c r="AAL6" s="1" t="e">
        <f>67+#REF!</f>
        <v>#REF!</v>
      </c>
      <c r="AAM6" s="1" t="e">
        <f>67+#REF!</f>
        <v>#REF!</v>
      </c>
      <c r="AAN6" s="1" t="e">
        <f>67+#REF!</f>
        <v>#REF!</v>
      </c>
      <c r="AAO6" s="1" t="e">
        <f>67+#REF!</f>
        <v>#REF!</v>
      </c>
      <c r="AAP6" s="1" t="e">
        <f>67+#REF!</f>
        <v>#REF!</v>
      </c>
      <c r="AAQ6" s="1" t="e">
        <f>67+#REF!</f>
        <v>#REF!</v>
      </c>
      <c r="AAR6" s="1" t="e">
        <f>67+#REF!</f>
        <v>#REF!</v>
      </c>
      <c r="AAS6" s="1" t="e">
        <f>67+#REF!</f>
        <v>#REF!</v>
      </c>
      <c r="AAT6" s="1" t="e">
        <f>67+#REF!</f>
        <v>#REF!</v>
      </c>
      <c r="AAU6" s="1" t="e">
        <f>67+#REF!</f>
        <v>#REF!</v>
      </c>
      <c r="AAV6" s="1" t="e">
        <f>67+#REF!</f>
        <v>#REF!</v>
      </c>
      <c r="AAW6" s="1" t="e">
        <f>67+#REF!</f>
        <v>#REF!</v>
      </c>
      <c r="AAX6" s="1" t="e">
        <f>67+#REF!</f>
        <v>#REF!</v>
      </c>
      <c r="AAY6" s="1" t="e">
        <f>67+#REF!</f>
        <v>#REF!</v>
      </c>
      <c r="AAZ6" s="1" t="e">
        <f>67+#REF!</f>
        <v>#REF!</v>
      </c>
      <c r="ABA6" s="1" t="e">
        <f>67+#REF!</f>
        <v>#REF!</v>
      </c>
      <c r="ABB6" s="1" t="e">
        <f>67+#REF!</f>
        <v>#REF!</v>
      </c>
      <c r="ABC6" s="1" t="e">
        <f>67+#REF!</f>
        <v>#REF!</v>
      </c>
      <c r="ABD6" s="1" t="e">
        <f>67+#REF!</f>
        <v>#REF!</v>
      </c>
      <c r="ABE6" s="1" t="e">
        <f>67+#REF!</f>
        <v>#REF!</v>
      </c>
      <c r="ABF6" s="1" t="e">
        <f>67+#REF!</f>
        <v>#REF!</v>
      </c>
      <c r="ABG6" s="1" t="e">
        <f>67+#REF!</f>
        <v>#REF!</v>
      </c>
      <c r="ABH6" s="1" t="e">
        <f>67+#REF!</f>
        <v>#REF!</v>
      </c>
      <c r="ABI6" s="1" t="e">
        <f>67+#REF!</f>
        <v>#REF!</v>
      </c>
      <c r="ABJ6" s="1" t="e">
        <f>67+#REF!</f>
        <v>#REF!</v>
      </c>
      <c r="ABK6" s="1" t="e">
        <f>67+#REF!</f>
        <v>#REF!</v>
      </c>
      <c r="ABL6" s="1" t="e">
        <f>67+#REF!</f>
        <v>#REF!</v>
      </c>
      <c r="ABM6" s="1" t="e">
        <f>67+#REF!</f>
        <v>#REF!</v>
      </c>
      <c r="ABN6" s="1" t="e">
        <f>67+#REF!</f>
        <v>#REF!</v>
      </c>
      <c r="ABO6" s="1" t="e">
        <f>67+#REF!</f>
        <v>#REF!</v>
      </c>
      <c r="ABP6" s="1" t="e">
        <f>67+#REF!</f>
        <v>#REF!</v>
      </c>
      <c r="ABQ6" s="1" t="e">
        <f>67+#REF!</f>
        <v>#REF!</v>
      </c>
      <c r="ABR6" s="1" t="e">
        <f>67+#REF!</f>
        <v>#REF!</v>
      </c>
      <c r="ABS6" s="1" t="e">
        <f>67+#REF!</f>
        <v>#REF!</v>
      </c>
      <c r="ABT6" s="1" t="e">
        <f>67+#REF!</f>
        <v>#REF!</v>
      </c>
      <c r="ABU6" s="1" t="e">
        <f>67+#REF!</f>
        <v>#REF!</v>
      </c>
      <c r="ABV6" s="1" t="e">
        <f>67+#REF!</f>
        <v>#REF!</v>
      </c>
      <c r="ABW6" s="1" t="e">
        <f>67+#REF!</f>
        <v>#REF!</v>
      </c>
      <c r="ABX6" s="1" t="e">
        <f>67+#REF!</f>
        <v>#REF!</v>
      </c>
      <c r="ABY6" s="1" t="e">
        <f>67+#REF!</f>
        <v>#REF!</v>
      </c>
      <c r="ABZ6" s="1" t="e">
        <f>67+#REF!</f>
        <v>#REF!</v>
      </c>
      <c r="ACA6" s="1" t="e">
        <f>67+#REF!</f>
        <v>#REF!</v>
      </c>
      <c r="ACB6" s="1" t="e">
        <f>67+#REF!</f>
        <v>#REF!</v>
      </c>
      <c r="ACC6" s="1" t="e">
        <f>67+#REF!</f>
        <v>#REF!</v>
      </c>
      <c r="ACD6" s="1" t="e">
        <f>67+#REF!</f>
        <v>#REF!</v>
      </c>
      <c r="ACE6" s="1" t="e">
        <f>67+#REF!</f>
        <v>#REF!</v>
      </c>
      <c r="ACF6" s="1" t="e">
        <f>67+#REF!</f>
        <v>#REF!</v>
      </c>
      <c r="ACG6" s="1" t="e">
        <f>67+#REF!</f>
        <v>#REF!</v>
      </c>
      <c r="ACH6" s="1" t="e">
        <f>67+#REF!</f>
        <v>#REF!</v>
      </c>
      <c r="ACI6" s="1" t="e">
        <f>67+#REF!</f>
        <v>#REF!</v>
      </c>
      <c r="ACJ6" s="1" t="e">
        <f>67+#REF!</f>
        <v>#REF!</v>
      </c>
      <c r="ACK6" s="1" t="e">
        <f>67+#REF!</f>
        <v>#REF!</v>
      </c>
      <c r="ACL6" s="1" t="e">
        <f>67+#REF!</f>
        <v>#REF!</v>
      </c>
      <c r="ACM6" s="1" t="e">
        <f>67+#REF!</f>
        <v>#REF!</v>
      </c>
    </row>
    <row r="7" spans="1:767" ht="20.25" customHeight="1" x14ac:dyDescent="0.25">
      <c r="A7" s="1" t="s">
        <v>10</v>
      </c>
      <c r="B7" s="1"/>
      <c r="C7" s="1" t="s">
        <v>11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2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4</v>
      </c>
      <c r="V7" s="1">
        <v>4</v>
      </c>
      <c r="W7" s="1">
        <v>4</v>
      </c>
      <c r="X7" s="1">
        <v>4</v>
      </c>
      <c r="Y7" s="1">
        <v>4</v>
      </c>
      <c r="Z7" s="1">
        <v>4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6</v>
      </c>
      <c r="AH7" s="1">
        <v>6</v>
      </c>
      <c r="AI7" s="1">
        <v>6</v>
      </c>
      <c r="AJ7" s="1">
        <v>7</v>
      </c>
      <c r="AK7" s="1">
        <v>7</v>
      </c>
      <c r="AL7" s="1">
        <v>7</v>
      </c>
      <c r="AM7" s="1">
        <v>7</v>
      </c>
      <c r="AN7" s="1">
        <v>7</v>
      </c>
      <c r="AO7" s="1">
        <v>7</v>
      </c>
      <c r="AP7" s="1">
        <v>8</v>
      </c>
      <c r="AQ7" s="1">
        <v>8</v>
      </c>
      <c r="AR7" s="1">
        <v>8</v>
      </c>
      <c r="AS7" s="1">
        <v>8</v>
      </c>
      <c r="AT7" s="1">
        <v>8</v>
      </c>
      <c r="AU7" s="1">
        <v>9</v>
      </c>
      <c r="AV7" s="1">
        <v>9</v>
      </c>
      <c r="AW7" s="1">
        <v>9</v>
      </c>
      <c r="AX7" s="1">
        <v>9</v>
      </c>
      <c r="AY7" s="1">
        <v>9</v>
      </c>
      <c r="AZ7" s="1">
        <v>10</v>
      </c>
      <c r="BA7" s="1">
        <v>10</v>
      </c>
      <c r="BB7" s="1">
        <v>10</v>
      </c>
      <c r="BC7" s="1">
        <v>10</v>
      </c>
      <c r="BD7" s="1">
        <v>11</v>
      </c>
      <c r="BE7" s="1">
        <v>11</v>
      </c>
      <c r="BF7" s="1">
        <v>11</v>
      </c>
      <c r="BG7" s="1">
        <v>11</v>
      </c>
      <c r="BH7" s="1">
        <v>12</v>
      </c>
      <c r="BI7" s="1">
        <v>12</v>
      </c>
      <c r="BJ7" s="1">
        <v>13</v>
      </c>
      <c r="BK7" s="1">
        <v>13</v>
      </c>
      <c r="BL7" s="1">
        <v>13</v>
      </c>
      <c r="BM7" s="1">
        <v>13</v>
      </c>
      <c r="BN7" s="1">
        <v>13</v>
      </c>
      <c r="BO7" s="1">
        <v>13</v>
      </c>
      <c r="BP7" s="1">
        <v>13</v>
      </c>
      <c r="BQ7" s="1">
        <v>13</v>
      </c>
      <c r="BR7" s="1">
        <v>13</v>
      </c>
      <c r="BS7" s="1">
        <v>13</v>
      </c>
      <c r="BT7" s="1">
        <v>13</v>
      </c>
      <c r="BU7" s="1">
        <v>13</v>
      </c>
      <c r="BV7" s="1">
        <v>13</v>
      </c>
      <c r="BW7" s="1">
        <v>13</v>
      </c>
      <c r="BX7" s="1">
        <v>13</v>
      </c>
      <c r="BY7" s="1">
        <v>13</v>
      </c>
      <c r="BZ7" s="1">
        <v>13</v>
      </c>
      <c r="CA7" s="1">
        <v>13</v>
      </c>
      <c r="CB7" s="1">
        <v>14</v>
      </c>
      <c r="CC7" s="1">
        <v>14</v>
      </c>
      <c r="CD7" s="1">
        <v>14</v>
      </c>
      <c r="CE7" s="1">
        <v>14</v>
      </c>
      <c r="CF7" s="1">
        <v>14</v>
      </c>
      <c r="CG7" s="1">
        <v>14</v>
      </c>
      <c r="CH7" s="1">
        <v>14</v>
      </c>
      <c r="CI7" s="1">
        <v>15</v>
      </c>
      <c r="CJ7" s="1">
        <v>15</v>
      </c>
      <c r="CK7" s="1">
        <v>15</v>
      </c>
      <c r="CL7" s="1">
        <v>15</v>
      </c>
      <c r="CM7" s="1">
        <v>15</v>
      </c>
      <c r="CN7" s="1">
        <v>16</v>
      </c>
      <c r="CO7" s="1">
        <v>16</v>
      </c>
      <c r="CP7" s="1">
        <v>16</v>
      </c>
      <c r="CQ7" s="1">
        <v>17</v>
      </c>
      <c r="CR7" s="1">
        <v>17</v>
      </c>
      <c r="CS7" s="1">
        <v>17</v>
      </c>
      <c r="CT7" s="1">
        <v>17</v>
      </c>
      <c r="CU7" s="1">
        <v>17</v>
      </c>
      <c r="CV7" s="1">
        <v>17</v>
      </c>
      <c r="CW7" s="1">
        <v>17</v>
      </c>
      <c r="CX7" s="1">
        <v>17</v>
      </c>
      <c r="CY7" s="1">
        <v>17</v>
      </c>
      <c r="CZ7" s="1">
        <v>17</v>
      </c>
      <c r="DA7" s="1">
        <v>17</v>
      </c>
      <c r="DB7" s="1">
        <v>17</v>
      </c>
      <c r="DC7" s="1">
        <v>18</v>
      </c>
      <c r="DD7" s="1">
        <v>18</v>
      </c>
      <c r="DE7" s="1">
        <v>18</v>
      </c>
      <c r="DF7" s="1">
        <v>18</v>
      </c>
      <c r="DG7" s="1">
        <v>18</v>
      </c>
      <c r="DH7" s="1">
        <v>18</v>
      </c>
      <c r="DI7" s="1">
        <v>18</v>
      </c>
      <c r="DJ7" s="1">
        <v>18</v>
      </c>
      <c r="DK7" s="1">
        <v>18</v>
      </c>
      <c r="DL7" s="1">
        <v>18</v>
      </c>
      <c r="DM7" s="1">
        <v>18</v>
      </c>
      <c r="DN7" s="1">
        <v>18</v>
      </c>
      <c r="DO7" s="1">
        <v>18</v>
      </c>
      <c r="DP7" s="1">
        <v>18</v>
      </c>
      <c r="DQ7" s="1">
        <v>18</v>
      </c>
      <c r="DR7" s="1">
        <v>18</v>
      </c>
      <c r="DS7" s="1">
        <v>18</v>
      </c>
      <c r="DT7" s="1">
        <v>18</v>
      </c>
      <c r="DU7" s="1">
        <v>18</v>
      </c>
      <c r="DV7" s="1">
        <v>18</v>
      </c>
      <c r="DW7" s="1">
        <v>18</v>
      </c>
      <c r="DX7" s="1">
        <v>18</v>
      </c>
      <c r="DY7" s="1">
        <v>18</v>
      </c>
      <c r="DZ7" s="1">
        <v>18</v>
      </c>
      <c r="EA7" s="1">
        <v>18</v>
      </c>
      <c r="EB7" s="1">
        <v>18</v>
      </c>
      <c r="EC7" s="1">
        <v>18</v>
      </c>
      <c r="ED7" s="1">
        <v>19</v>
      </c>
      <c r="EE7" s="1">
        <v>19</v>
      </c>
      <c r="EF7" s="1">
        <v>19</v>
      </c>
      <c r="EG7" s="1">
        <v>19</v>
      </c>
      <c r="EH7" s="1">
        <v>19</v>
      </c>
      <c r="EI7" s="1">
        <v>19</v>
      </c>
      <c r="EJ7" s="1">
        <v>20</v>
      </c>
      <c r="EK7" s="1">
        <v>20</v>
      </c>
      <c r="EL7" s="1">
        <v>20</v>
      </c>
      <c r="EM7" s="1">
        <v>21</v>
      </c>
      <c r="EN7" s="1">
        <v>21</v>
      </c>
      <c r="EO7" s="1">
        <v>22</v>
      </c>
      <c r="EP7" s="1">
        <v>22</v>
      </c>
      <c r="EQ7" s="1">
        <v>22</v>
      </c>
      <c r="ER7" s="1">
        <v>22</v>
      </c>
      <c r="ES7" s="1">
        <v>22</v>
      </c>
      <c r="ET7" s="1">
        <v>22</v>
      </c>
      <c r="EU7" s="1">
        <v>22</v>
      </c>
      <c r="EV7" s="1">
        <v>22</v>
      </c>
      <c r="EW7" s="1">
        <v>22</v>
      </c>
      <c r="EX7" s="1">
        <v>22</v>
      </c>
      <c r="EY7" s="1">
        <v>22</v>
      </c>
      <c r="EZ7" s="1">
        <v>22</v>
      </c>
      <c r="FA7" s="1">
        <v>23</v>
      </c>
      <c r="FB7" s="1">
        <v>23</v>
      </c>
      <c r="FC7" s="1">
        <v>24</v>
      </c>
      <c r="FD7" s="1">
        <v>24</v>
      </c>
      <c r="FE7" s="1">
        <v>24</v>
      </c>
      <c r="FF7" s="1">
        <v>24</v>
      </c>
      <c r="FG7" s="1">
        <v>24</v>
      </c>
      <c r="FH7" s="1">
        <v>24</v>
      </c>
      <c r="FI7" s="1">
        <v>24</v>
      </c>
      <c r="FJ7" s="1">
        <v>24</v>
      </c>
      <c r="FK7" s="1">
        <v>24</v>
      </c>
      <c r="FL7" s="1">
        <v>24</v>
      </c>
      <c r="FM7" s="1">
        <v>24</v>
      </c>
      <c r="FN7" s="1">
        <v>24</v>
      </c>
      <c r="FO7" s="1">
        <v>24</v>
      </c>
      <c r="FP7" s="1">
        <v>24</v>
      </c>
      <c r="FQ7" s="1">
        <v>24</v>
      </c>
      <c r="FR7" s="1">
        <v>24</v>
      </c>
      <c r="FS7" s="1">
        <v>24</v>
      </c>
      <c r="FT7" s="1">
        <v>24</v>
      </c>
      <c r="FU7" s="1">
        <v>24</v>
      </c>
      <c r="FV7" s="1">
        <v>24</v>
      </c>
      <c r="FW7" s="1">
        <v>24</v>
      </c>
      <c r="FX7" s="1">
        <v>24</v>
      </c>
      <c r="FY7" s="1">
        <v>24</v>
      </c>
      <c r="FZ7" s="1">
        <v>24</v>
      </c>
      <c r="GA7" s="1">
        <v>25</v>
      </c>
      <c r="GB7" s="1">
        <v>25</v>
      </c>
      <c r="GC7" s="1">
        <v>25</v>
      </c>
      <c r="GD7" s="1">
        <v>25</v>
      </c>
      <c r="GE7" s="1">
        <v>25</v>
      </c>
      <c r="GF7" s="1">
        <v>26</v>
      </c>
      <c r="GG7" s="1">
        <v>26</v>
      </c>
      <c r="GH7" s="1">
        <v>26</v>
      </c>
      <c r="GI7" s="1">
        <v>26</v>
      </c>
      <c r="GJ7" s="1">
        <v>26</v>
      </c>
      <c r="GK7" s="1">
        <v>26</v>
      </c>
      <c r="GL7" s="1">
        <v>26</v>
      </c>
      <c r="GM7" s="1">
        <v>26</v>
      </c>
      <c r="GN7" s="1">
        <v>26</v>
      </c>
      <c r="GO7" s="1">
        <v>26</v>
      </c>
      <c r="GP7" s="1">
        <v>26</v>
      </c>
      <c r="GQ7" s="1">
        <v>26</v>
      </c>
      <c r="GR7" s="1">
        <v>26</v>
      </c>
      <c r="GS7" s="1">
        <v>26</v>
      </c>
      <c r="GT7" s="1">
        <v>26</v>
      </c>
      <c r="GU7" s="1">
        <v>26</v>
      </c>
      <c r="GV7" s="1">
        <v>26</v>
      </c>
      <c r="GW7" s="1">
        <v>26</v>
      </c>
      <c r="GX7" s="1">
        <v>26</v>
      </c>
      <c r="GY7" s="1">
        <v>26</v>
      </c>
      <c r="GZ7" s="1">
        <v>26</v>
      </c>
      <c r="HA7" s="1">
        <v>27</v>
      </c>
      <c r="HB7" s="1">
        <v>27</v>
      </c>
      <c r="HC7" s="1">
        <v>27</v>
      </c>
      <c r="HD7" s="1">
        <v>27</v>
      </c>
      <c r="HE7" s="1">
        <v>27</v>
      </c>
      <c r="HF7" s="1">
        <v>27</v>
      </c>
      <c r="HG7" s="1">
        <v>28</v>
      </c>
      <c r="HH7" s="1">
        <v>28</v>
      </c>
      <c r="HI7" s="1">
        <v>28</v>
      </c>
      <c r="HJ7" s="1">
        <v>28</v>
      </c>
      <c r="HK7" s="1">
        <v>29</v>
      </c>
      <c r="HL7" s="1">
        <v>29</v>
      </c>
      <c r="HM7" s="1">
        <v>29</v>
      </c>
      <c r="HN7" s="1">
        <v>29</v>
      </c>
      <c r="HO7" s="1">
        <v>29</v>
      </c>
      <c r="HP7" s="1">
        <v>29</v>
      </c>
      <c r="HQ7" s="1">
        <v>29</v>
      </c>
      <c r="HR7" s="1">
        <v>29</v>
      </c>
      <c r="HS7" s="1">
        <v>29</v>
      </c>
      <c r="HT7" s="1">
        <v>29</v>
      </c>
      <c r="HU7" s="1">
        <v>29</v>
      </c>
      <c r="HV7" s="1">
        <v>29</v>
      </c>
      <c r="HW7" s="1">
        <v>29</v>
      </c>
      <c r="HX7" s="1">
        <v>29</v>
      </c>
      <c r="HY7" s="1">
        <v>29</v>
      </c>
      <c r="HZ7" s="1">
        <v>29</v>
      </c>
      <c r="IA7" s="1">
        <v>29</v>
      </c>
      <c r="IB7" s="1">
        <v>29</v>
      </c>
      <c r="IC7" s="1">
        <v>29</v>
      </c>
      <c r="ID7" s="1">
        <v>29</v>
      </c>
      <c r="IE7" s="1">
        <v>29</v>
      </c>
      <c r="IF7" s="1">
        <v>29</v>
      </c>
      <c r="IG7" s="1">
        <v>29</v>
      </c>
      <c r="IH7" s="1">
        <v>29</v>
      </c>
      <c r="II7" s="1">
        <v>29</v>
      </c>
      <c r="IJ7" s="1">
        <v>29</v>
      </c>
      <c r="IK7" s="1">
        <v>29</v>
      </c>
      <c r="IL7" s="1">
        <v>29</v>
      </c>
      <c r="IM7" s="1">
        <v>30</v>
      </c>
      <c r="IN7" s="1">
        <v>30</v>
      </c>
      <c r="IO7" s="1">
        <v>30</v>
      </c>
      <c r="IP7" s="1">
        <v>30</v>
      </c>
      <c r="IQ7" s="1">
        <v>30</v>
      </c>
      <c r="IR7" s="1">
        <v>30</v>
      </c>
      <c r="IS7" s="1">
        <v>30</v>
      </c>
      <c r="IT7" s="1">
        <v>30</v>
      </c>
      <c r="IU7" s="1">
        <v>30</v>
      </c>
      <c r="IV7" s="1">
        <v>30</v>
      </c>
      <c r="IW7" s="1">
        <v>30</v>
      </c>
      <c r="IX7" s="1">
        <v>30</v>
      </c>
      <c r="IY7" s="1">
        <v>31</v>
      </c>
      <c r="IZ7" s="1">
        <v>31</v>
      </c>
      <c r="JA7" s="1">
        <v>31</v>
      </c>
      <c r="JB7" s="1">
        <v>32</v>
      </c>
      <c r="JC7" s="1">
        <v>32</v>
      </c>
      <c r="JD7" s="1">
        <v>32</v>
      </c>
      <c r="JE7" s="1">
        <v>32</v>
      </c>
      <c r="JF7" s="1">
        <v>32</v>
      </c>
      <c r="JG7" s="1">
        <v>32</v>
      </c>
      <c r="JH7" s="1">
        <v>32</v>
      </c>
      <c r="JI7" s="1">
        <v>32</v>
      </c>
      <c r="JJ7" s="1">
        <v>32</v>
      </c>
      <c r="JK7" s="1">
        <v>32</v>
      </c>
      <c r="JL7" s="1">
        <v>32</v>
      </c>
      <c r="JM7" s="1">
        <v>33</v>
      </c>
      <c r="JN7" s="1">
        <v>33</v>
      </c>
      <c r="JO7" s="1">
        <v>34</v>
      </c>
      <c r="JP7" s="1">
        <v>34</v>
      </c>
      <c r="JQ7" s="1">
        <v>34</v>
      </c>
      <c r="JR7" s="1">
        <v>34</v>
      </c>
      <c r="JS7" s="1">
        <v>34</v>
      </c>
      <c r="JT7" s="1">
        <v>34</v>
      </c>
      <c r="JU7" s="1">
        <v>34</v>
      </c>
      <c r="JV7" s="1">
        <v>34</v>
      </c>
      <c r="JW7" s="1">
        <v>34</v>
      </c>
      <c r="JX7" s="1">
        <v>34</v>
      </c>
      <c r="JY7" s="1">
        <v>34</v>
      </c>
      <c r="JZ7" s="1">
        <v>34</v>
      </c>
      <c r="KA7" s="1">
        <v>34</v>
      </c>
      <c r="KB7" s="1">
        <v>34</v>
      </c>
      <c r="KC7" s="1">
        <v>34</v>
      </c>
      <c r="KD7" s="1">
        <v>34</v>
      </c>
      <c r="KE7" s="1">
        <v>34</v>
      </c>
      <c r="KF7" s="1">
        <v>34</v>
      </c>
      <c r="KG7" s="1">
        <v>34</v>
      </c>
      <c r="KH7" s="1">
        <v>34</v>
      </c>
      <c r="KI7" s="1">
        <v>34</v>
      </c>
      <c r="KJ7" s="1">
        <v>34</v>
      </c>
      <c r="KK7" s="1">
        <v>34</v>
      </c>
      <c r="KL7" s="1">
        <v>34</v>
      </c>
      <c r="KM7" s="1">
        <v>34</v>
      </c>
      <c r="KN7" s="1">
        <v>34</v>
      </c>
      <c r="KO7" s="1">
        <v>34</v>
      </c>
      <c r="KP7" s="1">
        <v>34</v>
      </c>
      <c r="KQ7" s="1">
        <v>35</v>
      </c>
      <c r="KR7" s="1">
        <v>35</v>
      </c>
      <c r="KS7" s="1">
        <v>35</v>
      </c>
      <c r="KT7" s="1">
        <v>35</v>
      </c>
      <c r="KU7" s="1">
        <v>36</v>
      </c>
      <c r="KV7" s="1">
        <v>36</v>
      </c>
      <c r="KW7" s="1">
        <v>36</v>
      </c>
      <c r="KX7" s="1">
        <v>36</v>
      </c>
      <c r="KY7" s="1">
        <v>36</v>
      </c>
      <c r="KZ7" s="1">
        <v>36</v>
      </c>
      <c r="LA7" s="1">
        <v>36</v>
      </c>
      <c r="LB7" s="1">
        <v>36</v>
      </c>
      <c r="LC7" s="1">
        <v>37</v>
      </c>
      <c r="LD7" s="1">
        <v>37</v>
      </c>
      <c r="LE7" s="1">
        <v>37</v>
      </c>
      <c r="LF7" s="1">
        <v>37</v>
      </c>
      <c r="LG7" s="1">
        <v>37</v>
      </c>
      <c r="LH7" s="1">
        <v>37</v>
      </c>
      <c r="LI7" s="1">
        <v>37</v>
      </c>
      <c r="LJ7" s="1">
        <v>37</v>
      </c>
      <c r="LK7" s="1">
        <v>37</v>
      </c>
      <c r="LL7" s="1">
        <v>37</v>
      </c>
      <c r="LM7" s="1">
        <v>37</v>
      </c>
      <c r="LN7" s="1">
        <v>37</v>
      </c>
      <c r="LO7" s="1">
        <v>37</v>
      </c>
      <c r="LP7" s="1">
        <v>37</v>
      </c>
      <c r="LQ7" s="1">
        <v>37</v>
      </c>
      <c r="LR7" s="1">
        <v>37</v>
      </c>
      <c r="LS7" s="1">
        <v>37</v>
      </c>
      <c r="LT7" s="1">
        <v>37</v>
      </c>
      <c r="LU7" s="1">
        <v>37</v>
      </c>
      <c r="LV7" s="1">
        <v>37</v>
      </c>
      <c r="LW7" s="1">
        <v>38</v>
      </c>
      <c r="LX7" s="1">
        <v>38</v>
      </c>
      <c r="LY7" s="1">
        <v>38</v>
      </c>
      <c r="LZ7" s="1">
        <v>38</v>
      </c>
      <c r="MA7" s="1">
        <v>39</v>
      </c>
      <c r="MB7" s="1">
        <v>39</v>
      </c>
      <c r="MC7" s="1">
        <v>39</v>
      </c>
      <c r="MD7" s="1">
        <v>39</v>
      </c>
      <c r="ME7" s="1">
        <v>39</v>
      </c>
      <c r="MF7" s="1">
        <v>39</v>
      </c>
      <c r="MG7" s="1">
        <v>39</v>
      </c>
      <c r="MH7" s="1">
        <v>39</v>
      </c>
      <c r="MI7" s="1">
        <v>39</v>
      </c>
      <c r="MJ7" s="1">
        <v>39</v>
      </c>
      <c r="MK7" s="1">
        <v>40</v>
      </c>
      <c r="ML7" s="1">
        <v>40</v>
      </c>
      <c r="MM7" s="1">
        <v>40</v>
      </c>
      <c r="MN7" s="1">
        <v>40</v>
      </c>
      <c r="MO7" s="1">
        <v>40</v>
      </c>
      <c r="MP7" s="1">
        <v>41</v>
      </c>
      <c r="MQ7" s="1">
        <v>41</v>
      </c>
      <c r="MR7" s="1">
        <v>41</v>
      </c>
      <c r="MS7" s="1">
        <v>41</v>
      </c>
      <c r="MT7" s="1">
        <v>41</v>
      </c>
      <c r="MU7" s="1">
        <v>41</v>
      </c>
      <c r="MV7" s="1">
        <v>41</v>
      </c>
      <c r="MW7" s="1">
        <v>41</v>
      </c>
      <c r="MX7" s="1">
        <v>41</v>
      </c>
      <c r="MY7" s="1">
        <v>41</v>
      </c>
      <c r="MZ7" s="1">
        <v>41</v>
      </c>
      <c r="NA7" s="1">
        <v>41</v>
      </c>
      <c r="NB7" s="1">
        <v>41</v>
      </c>
      <c r="NC7" s="1">
        <v>42</v>
      </c>
      <c r="ND7" s="1">
        <v>42</v>
      </c>
      <c r="NE7" s="1">
        <v>42</v>
      </c>
      <c r="NF7" s="1">
        <v>42</v>
      </c>
      <c r="NG7" s="1">
        <v>43</v>
      </c>
      <c r="NH7" s="1">
        <v>43</v>
      </c>
      <c r="NI7" s="1">
        <v>43</v>
      </c>
      <c r="NJ7" s="1">
        <v>43</v>
      </c>
      <c r="NK7" s="1">
        <v>43</v>
      </c>
      <c r="NL7" s="1">
        <v>43</v>
      </c>
      <c r="NM7" s="1">
        <v>43</v>
      </c>
      <c r="NN7" s="1">
        <v>43</v>
      </c>
      <c r="NO7" s="1">
        <v>43</v>
      </c>
      <c r="NP7" s="1">
        <v>43</v>
      </c>
      <c r="NQ7" s="1">
        <v>44</v>
      </c>
      <c r="NR7" s="1">
        <v>44</v>
      </c>
      <c r="NS7" s="1">
        <v>45</v>
      </c>
      <c r="NT7" s="1">
        <v>45</v>
      </c>
      <c r="NU7" s="1">
        <v>45</v>
      </c>
      <c r="NV7" s="1">
        <v>46</v>
      </c>
      <c r="NW7" s="1">
        <v>46</v>
      </c>
      <c r="NX7" s="1">
        <v>46</v>
      </c>
      <c r="NY7" s="1">
        <v>46</v>
      </c>
      <c r="NZ7" s="1">
        <v>46</v>
      </c>
      <c r="OA7" s="1">
        <v>46</v>
      </c>
      <c r="OB7" s="1">
        <v>47</v>
      </c>
      <c r="OC7" s="1">
        <v>47</v>
      </c>
      <c r="OD7" s="1">
        <v>47</v>
      </c>
      <c r="OE7" s="1">
        <v>47</v>
      </c>
      <c r="OF7" s="1">
        <v>47</v>
      </c>
      <c r="OG7" s="1">
        <v>47</v>
      </c>
      <c r="OH7" s="1">
        <v>47</v>
      </c>
      <c r="OI7" s="1">
        <v>47</v>
      </c>
      <c r="OJ7" s="1">
        <v>47</v>
      </c>
      <c r="OK7" s="1">
        <v>47</v>
      </c>
      <c r="OL7" s="1">
        <v>47</v>
      </c>
      <c r="OM7" s="1">
        <v>47</v>
      </c>
      <c r="ON7" s="1">
        <v>47</v>
      </c>
      <c r="OO7" s="1">
        <v>48</v>
      </c>
      <c r="OP7" s="1">
        <v>48</v>
      </c>
      <c r="OQ7" s="1">
        <v>48</v>
      </c>
      <c r="OR7" s="1">
        <v>48</v>
      </c>
      <c r="OS7" s="1">
        <v>48</v>
      </c>
      <c r="OT7" s="1">
        <v>48</v>
      </c>
      <c r="OU7" s="1">
        <v>49</v>
      </c>
      <c r="OV7" s="1">
        <v>49</v>
      </c>
      <c r="OW7" s="1">
        <v>49</v>
      </c>
      <c r="OX7" s="1">
        <v>49</v>
      </c>
      <c r="OY7" s="1">
        <v>49</v>
      </c>
      <c r="OZ7" s="1">
        <v>49</v>
      </c>
      <c r="PA7" s="1">
        <v>49</v>
      </c>
      <c r="PB7" s="1">
        <v>49</v>
      </c>
      <c r="PC7" s="1">
        <v>49</v>
      </c>
      <c r="PD7" s="1">
        <v>49</v>
      </c>
      <c r="PE7" s="1">
        <v>50</v>
      </c>
      <c r="PF7" s="1">
        <v>50</v>
      </c>
      <c r="PG7" s="1">
        <v>50</v>
      </c>
      <c r="PH7" s="1">
        <v>50</v>
      </c>
      <c r="PI7" s="1">
        <v>50</v>
      </c>
      <c r="PJ7" s="1">
        <v>50</v>
      </c>
      <c r="PK7" s="1">
        <v>50</v>
      </c>
      <c r="PL7" s="1">
        <v>50</v>
      </c>
      <c r="PM7" s="1">
        <v>50</v>
      </c>
      <c r="PN7" s="1">
        <v>51</v>
      </c>
      <c r="PO7" s="1">
        <v>51</v>
      </c>
      <c r="PP7" s="1">
        <v>52</v>
      </c>
      <c r="PQ7" s="1">
        <v>52</v>
      </c>
      <c r="PR7" s="1">
        <v>52</v>
      </c>
      <c r="PS7" s="1">
        <v>52</v>
      </c>
      <c r="PT7" s="1">
        <v>52</v>
      </c>
      <c r="PU7" s="1">
        <v>52</v>
      </c>
      <c r="PV7" s="1">
        <v>52</v>
      </c>
      <c r="PW7" s="1">
        <v>52</v>
      </c>
      <c r="PX7" s="1">
        <v>52</v>
      </c>
      <c r="PY7" s="1">
        <v>52</v>
      </c>
      <c r="PZ7" s="1">
        <v>53</v>
      </c>
      <c r="QA7" s="1">
        <v>53</v>
      </c>
      <c r="QB7" s="1">
        <v>53</v>
      </c>
      <c r="QC7" s="1">
        <v>53</v>
      </c>
      <c r="QD7" s="1">
        <v>53</v>
      </c>
      <c r="QE7" s="1">
        <v>53</v>
      </c>
      <c r="QF7" s="1">
        <v>54</v>
      </c>
      <c r="QG7" s="1">
        <v>54</v>
      </c>
      <c r="QH7" s="1">
        <v>54</v>
      </c>
      <c r="QI7" s="1">
        <v>54</v>
      </c>
      <c r="QJ7" s="1">
        <v>54</v>
      </c>
      <c r="QK7" s="1">
        <v>54</v>
      </c>
      <c r="QL7" s="1">
        <v>54</v>
      </c>
      <c r="QM7" s="1">
        <v>54</v>
      </c>
      <c r="QN7" s="1">
        <v>54</v>
      </c>
      <c r="QO7" s="1">
        <v>54</v>
      </c>
      <c r="QP7" s="1">
        <v>54</v>
      </c>
      <c r="QQ7" s="1">
        <v>54</v>
      </c>
      <c r="QR7" s="1">
        <v>54</v>
      </c>
      <c r="QS7" s="1">
        <v>54</v>
      </c>
      <c r="QT7" s="1">
        <v>54</v>
      </c>
      <c r="QU7" s="1">
        <v>54</v>
      </c>
      <c r="QV7" s="1">
        <v>54</v>
      </c>
      <c r="QW7" s="1">
        <v>54</v>
      </c>
      <c r="QX7" s="1">
        <v>54</v>
      </c>
      <c r="QY7" s="1">
        <v>54</v>
      </c>
      <c r="QZ7" s="1">
        <v>54</v>
      </c>
      <c r="RA7" s="1">
        <v>54</v>
      </c>
      <c r="RB7" s="1">
        <v>55</v>
      </c>
      <c r="RC7" s="1">
        <v>55</v>
      </c>
      <c r="RD7" s="1">
        <v>55</v>
      </c>
      <c r="RE7" s="1">
        <v>56</v>
      </c>
      <c r="RF7" s="1">
        <v>56</v>
      </c>
      <c r="RG7" s="1">
        <v>56</v>
      </c>
      <c r="RH7" s="1">
        <v>57</v>
      </c>
      <c r="RI7" s="1">
        <v>57</v>
      </c>
      <c r="RJ7" s="1">
        <v>58</v>
      </c>
      <c r="RK7" s="1">
        <v>58</v>
      </c>
      <c r="RL7" s="1">
        <v>58</v>
      </c>
      <c r="RM7" s="1">
        <v>58</v>
      </c>
      <c r="RN7" s="1">
        <v>59</v>
      </c>
      <c r="RO7" s="1">
        <v>59</v>
      </c>
      <c r="RP7" s="1">
        <v>59</v>
      </c>
      <c r="RQ7" s="1">
        <v>59</v>
      </c>
      <c r="RR7" s="1">
        <v>59</v>
      </c>
      <c r="RS7" s="1">
        <v>59</v>
      </c>
      <c r="RT7" s="1">
        <v>59</v>
      </c>
      <c r="RU7" s="1">
        <v>59</v>
      </c>
      <c r="RV7" s="1">
        <v>59</v>
      </c>
      <c r="RW7" s="1">
        <v>59</v>
      </c>
      <c r="RX7" s="1">
        <v>59</v>
      </c>
      <c r="RY7" s="1">
        <v>59</v>
      </c>
      <c r="RZ7" s="1">
        <v>59</v>
      </c>
      <c r="SA7" s="1">
        <v>59</v>
      </c>
      <c r="SB7" s="1">
        <v>59</v>
      </c>
      <c r="SC7" s="1">
        <v>59</v>
      </c>
      <c r="SD7" s="1">
        <v>59</v>
      </c>
      <c r="SE7" s="1">
        <v>59</v>
      </c>
      <c r="SF7" s="1">
        <v>59</v>
      </c>
      <c r="SG7" s="1">
        <v>59</v>
      </c>
      <c r="SH7" s="1">
        <v>59</v>
      </c>
      <c r="SI7" s="1">
        <v>60</v>
      </c>
      <c r="SJ7" s="1">
        <v>60</v>
      </c>
      <c r="SK7" s="1">
        <v>60</v>
      </c>
      <c r="SL7" s="1">
        <v>60</v>
      </c>
      <c r="SM7" s="1">
        <v>60</v>
      </c>
      <c r="SN7" s="1">
        <v>60</v>
      </c>
      <c r="SO7" s="1">
        <v>60</v>
      </c>
      <c r="SP7" s="1">
        <v>60</v>
      </c>
      <c r="SQ7" s="1">
        <v>60</v>
      </c>
      <c r="SR7" s="1">
        <v>60</v>
      </c>
      <c r="SS7" s="1">
        <v>60</v>
      </c>
      <c r="ST7" s="1">
        <v>60</v>
      </c>
      <c r="SU7" s="1">
        <v>60</v>
      </c>
      <c r="SV7" s="1">
        <v>60</v>
      </c>
      <c r="SW7" s="1">
        <v>60</v>
      </c>
      <c r="SX7" s="1">
        <v>60</v>
      </c>
      <c r="SY7" s="1">
        <v>60</v>
      </c>
      <c r="SZ7" s="1">
        <v>60</v>
      </c>
      <c r="TA7" s="1">
        <v>61</v>
      </c>
      <c r="TB7" s="1">
        <v>61</v>
      </c>
      <c r="TC7" s="1">
        <v>61</v>
      </c>
      <c r="TD7" s="1">
        <v>61</v>
      </c>
      <c r="TE7" s="1">
        <v>61</v>
      </c>
      <c r="TF7" s="1">
        <v>61</v>
      </c>
      <c r="TG7" s="1">
        <v>61</v>
      </c>
      <c r="TH7" s="1">
        <v>61</v>
      </c>
      <c r="TI7" s="1">
        <v>61</v>
      </c>
      <c r="TJ7" s="1">
        <v>61</v>
      </c>
      <c r="TK7" s="1">
        <v>61</v>
      </c>
      <c r="TL7" s="1">
        <v>61</v>
      </c>
      <c r="TM7" s="1">
        <v>61</v>
      </c>
      <c r="TN7" s="1">
        <v>61</v>
      </c>
      <c r="TO7" s="1">
        <v>61</v>
      </c>
      <c r="TP7" s="1">
        <v>61</v>
      </c>
      <c r="TQ7" s="1">
        <v>61</v>
      </c>
      <c r="TR7" s="1">
        <v>61</v>
      </c>
      <c r="TS7" s="1">
        <v>61</v>
      </c>
      <c r="TT7" s="1">
        <v>61</v>
      </c>
      <c r="TU7" s="1">
        <v>61</v>
      </c>
      <c r="TV7" s="1">
        <v>61</v>
      </c>
      <c r="TW7" s="1">
        <v>61</v>
      </c>
      <c r="TX7" s="1">
        <v>61</v>
      </c>
      <c r="TY7" s="1">
        <v>61</v>
      </c>
      <c r="TZ7" s="1">
        <v>61</v>
      </c>
      <c r="UA7" s="1">
        <v>61</v>
      </c>
      <c r="UB7" s="1">
        <v>61</v>
      </c>
      <c r="UC7" s="1">
        <v>61</v>
      </c>
      <c r="UD7" s="1">
        <v>61</v>
      </c>
      <c r="UE7" s="1">
        <v>61</v>
      </c>
      <c r="UF7" s="1">
        <v>61</v>
      </c>
      <c r="UG7" s="1">
        <v>61</v>
      </c>
      <c r="UH7" s="1">
        <v>61</v>
      </c>
      <c r="UI7" s="1">
        <v>61</v>
      </c>
      <c r="UJ7" s="1">
        <v>61</v>
      </c>
      <c r="UK7" s="1">
        <v>61</v>
      </c>
      <c r="UL7" s="1">
        <v>61</v>
      </c>
      <c r="UM7" s="1">
        <v>61</v>
      </c>
      <c r="UN7" s="1">
        <v>61</v>
      </c>
      <c r="UO7" s="1">
        <v>61</v>
      </c>
      <c r="UP7" s="1">
        <v>61</v>
      </c>
      <c r="UQ7" s="1">
        <v>61</v>
      </c>
      <c r="UR7" s="1">
        <v>61</v>
      </c>
      <c r="US7" s="1">
        <v>61</v>
      </c>
      <c r="UT7" s="1">
        <v>61</v>
      </c>
      <c r="UU7" s="1">
        <v>61</v>
      </c>
      <c r="UV7" s="1">
        <v>61</v>
      </c>
      <c r="UW7" s="1">
        <v>61</v>
      </c>
      <c r="UX7" s="1">
        <v>61</v>
      </c>
      <c r="UY7" s="1">
        <v>61</v>
      </c>
      <c r="UZ7" s="1">
        <v>61</v>
      </c>
      <c r="VA7" s="1">
        <v>61</v>
      </c>
      <c r="VB7" s="1">
        <v>61</v>
      </c>
      <c r="VC7" s="1">
        <v>61</v>
      </c>
      <c r="VD7" s="1">
        <v>61</v>
      </c>
      <c r="VE7" s="1">
        <v>61</v>
      </c>
      <c r="VF7" s="1">
        <v>61</v>
      </c>
      <c r="VG7" s="1">
        <v>61</v>
      </c>
      <c r="VH7" s="1">
        <v>61</v>
      </c>
      <c r="VI7" s="1">
        <v>61</v>
      </c>
      <c r="VJ7" s="1">
        <v>61</v>
      </c>
      <c r="VK7" s="1">
        <v>61</v>
      </c>
      <c r="VL7" s="1">
        <v>61</v>
      </c>
      <c r="VM7" s="1">
        <v>61</v>
      </c>
      <c r="VN7" s="1">
        <v>61</v>
      </c>
      <c r="VO7" s="1">
        <v>61</v>
      </c>
      <c r="VP7" s="1">
        <v>61</v>
      </c>
      <c r="VQ7" s="1">
        <v>61</v>
      </c>
      <c r="VR7" s="1">
        <v>61</v>
      </c>
      <c r="VS7" s="1">
        <v>61</v>
      </c>
      <c r="VT7" s="1">
        <v>61</v>
      </c>
      <c r="VU7" s="1">
        <v>61</v>
      </c>
      <c r="VV7" s="1">
        <v>61</v>
      </c>
      <c r="VW7" s="1">
        <v>61</v>
      </c>
      <c r="VX7" s="1">
        <v>61</v>
      </c>
      <c r="VY7" s="1">
        <v>61</v>
      </c>
      <c r="VZ7" s="1">
        <v>61</v>
      </c>
      <c r="WA7" s="1">
        <v>61</v>
      </c>
      <c r="WB7" s="1">
        <v>61</v>
      </c>
      <c r="WC7" s="1">
        <v>61</v>
      </c>
      <c r="WD7" s="1">
        <v>61</v>
      </c>
      <c r="WE7" s="1">
        <v>61</v>
      </c>
      <c r="WF7" s="1">
        <v>61</v>
      </c>
      <c r="WG7" s="1">
        <v>61</v>
      </c>
      <c r="WH7" s="1">
        <v>61</v>
      </c>
      <c r="WI7" s="1">
        <v>61</v>
      </c>
      <c r="WJ7" s="1">
        <v>61</v>
      </c>
      <c r="WK7" s="1">
        <v>61</v>
      </c>
      <c r="WL7" s="1">
        <v>61</v>
      </c>
      <c r="WM7" s="1">
        <v>61</v>
      </c>
      <c r="WN7" s="1">
        <v>61</v>
      </c>
      <c r="WO7" s="1">
        <v>61</v>
      </c>
      <c r="WP7" s="1">
        <v>61</v>
      </c>
      <c r="WQ7" s="1">
        <v>61</v>
      </c>
      <c r="WR7" s="1">
        <v>61</v>
      </c>
      <c r="WS7" s="1">
        <v>61</v>
      </c>
      <c r="WT7" s="1">
        <v>61</v>
      </c>
      <c r="WU7" s="1">
        <v>61</v>
      </c>
      <c r="WV7" s="1">
        <v>61</v>
      </c>
      <c r="WW7" s="1">
        <v>61</v>
      </c>
      <c r="WX7" s="1">
        <v>61</v>
      </c>
      <c r="WY7" s="1">
        <v>61</v>
      </c>
      <c r="WZ7" s="1">
        <v>61</v>
      </c>
      <c r="XA7" s="1">
        <v>61</v>
      </c>
      <c r="XB7" s="1">
        <v>61</v>
      </c>
      <c r="XC7" s="1">
        <v>61</v>
      </c>
      <c r="XD7" s="1">
        <v>61</v>
      </c>
      <c r="XE7" s="1">
        <v>61</v>
      </c>
      <c r="XF7" s="1">
        <v>61</v>
      </c>
      <c r="XG7" s="1">
        <v>61</v>
      </c>
      <c r="XH7" s="1">
        <v>61</v>
      </c>
      <c r="XI7" s="1">
        <v>61</v>
      </c>
      <c r="XJ7" s="1">
        <v>61</v>
      </c>
      <c r="XK7" s="1">
        <v>61</v>
      </c>
      <c r="XL7" s="1">
        <v>61</v>
      </c>
      <c r="XM7" s="1">
        <v>61</v>
      </c>
      <c r="XN7" s="1">
        <v>61</v>
      </c>
      <c r="XO7" s="1">
        <v>61</v>
      </c>
      <c r="XP7" s="1">
        <v>61</v>
      </c>
      <c r="XQ7" s="1">
        <v>61</v>
      </c>
      <c r="XR7" s="1">
        <v>61</v>
      </c>
      <c r="XS7" s="1">
        <v>61</v>
      </c>
      <c r="XT7" s="1">
        <v>61</v>
      </c>
      <c r="XU7" s="1">
        <v>61</v>
      </c>
      <c r="XV7" s="1">
        <v>61</v>
      </c>
      <c r="XW7" s="1">
        <v>61</v>
      </c>
      <c r="XX7" s="1">
        <v>61</v>
      </c>
      <c r="XY7" s="1">
        <v>61</v>
      </c>
      <c r="XZ7" s="1">
        <v>61</v>
      </c>
      <c r="YA7" s="1">
        <v>61</v>
      </c>
      <c r="YB7" s="1">
        <v>61</v>
      </c>
      <c r="YC7" s="1">
        <v>62</v>
      </c>
      <c r="YD7" s="1">
        <v>62</v>
      </c>
      <c r="YE7" s="1">
        <v>62</v>
      </c>
      <c r="YF7" s="1">
        <v>62</v>
      </c>
      <c r="YG7" s="1">
        <v>62</v>
      </c>
      <c r="YH7" s="1">
        <v>63</v>
      </c>
      <c r="YI7" s="1">
        <v>63</v>
      </c>
      <c r="YJ7" s="1">
        <v>63</v>
      </c>
      <c r="YK7" s="1">
        <v>63</v>
      </c>
      <c r="YL7" s="1">
        <v>63</v>
      </c>
      <c r="YM7" s="1">
        <v>63</v>
      </c>
      <c r="YN7" s="1">
        <v>63</v>
      </c>
      <c r="YO7" s="1">
        <v>63</v>
      </c>
      <c r="YP7" s="1">
        <v>63</v>
      </c>
      <c r="YQ7" s="1">
        <v>63</v>
      </c>
      <c r="YR7" s="1">
        <v>64</v>
      </c>
      <c r="YS7" s="1">
        <v>64</v>
      </c>
      <c r="YT7" s="1">
        <v>64</v>
      </c>
      <c r="YU7" s="1">
        <v>64</v>
      </c>
      <c r="YV7" s="1">
        <v>64</v>
      </c>
      <c r="YW7" s="1">
        <v>64</v>
      </c>
      <c r="YX7" s="1">
        <v>64</v>
      </c>
      <c r="YY7" s="1">
        <v>64</v>
      </c>
      <c r="YZ7" s="1">
        <v>64</v>
      </c>
      <c r="ZA7" s="1">
        <v>64</v>
      </c>
      <c r="ZB7" s="1">
        <v>64</v>
      </c>
      <c r="ZC7" s="1">
        <v>64</v>
      </c>
      <c r="ZD7" s="1">
        <v>64</v>
      </c>
      <c r="ZE7" s="1">
        <v>64</v>
      </c>
      <c r="ZF7" s="1">
        <v>64</v>
      </c>
      <c r="ZG7" s="1">
        <v>64</v>
      </c>
      <c r="ZH7" s="1">
        <v>64</v>
      </c>
      <c r="ZI7" s="1">
        <v>64</v>
      </c>
      <c r="ZJ7" s="1">
        <v>64</v>
      </c>
      <c r="ZK7" s="1">
        <v>65</v>
      </c>
      <c r="ZL7" s="1">
        <v>65</v>
      </c>
      <c r="ZM7" s="1">
        <v>65</v>
      </c>
      <c r="ZN7" s="1">
        <v>66</v>
      </c>
      <c r="ZO7" s="1">
        <v>66</v>
      </c>
      <c r="ZP7" s="1">
        <v>66</v>
      </c>
      <c r="ZQ7" s="1">
        <v>66</v>
      </c>
      <c r="ZR7" s="1">
        <v>67</v>
      </c>
      <c r="ZS7" s="1">
        <v>67</v>
      </c>
      <c r="ZT7" s="1">
        <v>67</v>
      </c>
      <c r="ZU7" s="1">
        <v>67</v>
      </c>
      <c r="ZV7" s="1">
        <v>67</v>
      </c>
      <c r="ZW7" s="1">
        <v>67</v>
      </c>
      <c r="ZX7" s="1">
        <v>68</v>
      </c>
      <c r="ZY7" s="1">
        <v>68</v>
      </c>
      <c r="ZZ7" s="1">
        <v>68</v>
      </c>
      <c r="AAA7" s="1">
        <v>68</v>
      </c>
      <c r="AAB7" s="1">
        <v>68</v>
      </c>
      <c r="AAC7" s="1">
        <v>68</v>
      </c>
      <c r="AAD7" s="1">
        <v>68</v>
      </c>
      <c r="AAE7" s="1">
        <v>68</v>
      </c>
      <c r="AAF7" s="1">
        <v>68</v>
      </c>
      <c r="AAG7" s="1">
        <v>68</v>
      </c>
      <c r="AAH7" s="1">
        <v>68</v>
      </c>
      <c r="AAI7" s="1">
        <v>68</v>
      </c>
      <c r="AAJ7" s="1">
        <v>68</v>
      </c>
      <c r="AAK7" s="1">
        <v>68</v>
      </c>
      <c r="AAL7" s="1">
        <v>68</v>
      </c>
      <c r="AAM7" s="1">
        <v>68</v>
      </c>
      <c r="AAN7" s="1">
        <v>68</v>
      </c>
      <c r="AAO7" s="1">
        <v>68</v>
      </c>
      <c r="AAP7" s="1">
        <v>68</v>
      </c>
      <c r="AAQ7" s="1">
        <v>68</v>
      </c>
      <c r="AAR7" s="1">
        <v>68</v>
      </c>
      <c r="AAS7" s="1">
        <v>69</v>
      </c>
      <c r="AAT7" s="1">
        <v>69</v>
      </c>
      <c r="AAU7" s="1">
        <v>69</v>
      </c>
      <c r="AAV7" s="1">
        <v>69</v>
      </c>
      <c r="AAW7" s="1">
        <v>69</v>
      </c>
      <c r="AAX7" s="1">
        <v>69</v>
      </c>
      <c r="AAY7" s="1">
        <v>69</v>
      </c>
      <c r="AAZ7" s="1">
        <v>69</v>
      </c>
      <c r="ABA7" s="1">
        <v>69</v>
      </c>
      <c r="ABB7" s="1">
        <v>69</v>
      </c>
      <c r="ABC7" s="1">
        <v>69</v>
      </c>
      <c r="ABD7" s="1">
        <v>69</v>
      </c>
      <c r="ABE7" s="1">
        <v>69</v>
      </c>
      <c r="ABF7" s="1">
        <v>70</v>
      </c>
      <c r="ABG7" s="1">
        <v>70</v>
      </c>
      <c r="ABH7" s="1">
        <v>70</v>
      </c>
      <c r="ABI7" s="1">
        <v>70</v>
      </c>
      <c r="ABJ7" s="1">
        <v>70</v>
      </c>
      <c r="ABK7" s="1">
        <v>70</v>
      </c>
      <c r="ABL7" s="1">
        <v>70</v>
      </c>
      <c r="ABM7" s="1">
        <v>70</v>
      </c>
      <c r="ABN7" s="1">
        <v>70</v>
      </c>
      <c r="ABO7" s="1">
        <v>71</v>
      </c>
      <c r="ABP7" s="1">
        <v>71</v>
      </c>
      <c r="ABQ7" s="1">
        <v>71</v>
      </c>
      <c r="ABR7" s="1">
        <v>71</v>
      </c>
      <c r="ABS7" s="1">
        <v>71</v>
      </c>
      <c r="ABT7" s="1">
        <v>71</v>
      </c>
      <c r="ABU7" s="1">
        <v>71</v>
      </c>
      <c r="ABV7" s="1">
        <v>72</v>
      </c>
      <c r="ABW7" s="1">
        <v>72</v>
      </c>
      <c r="ABX7" s="1">
        <v>73</v>
      </c>
      <c r="ABY7" s="1">
        <v>73</v>
      </c>
      <c r="ABZ7" s="1">
        <v>73</v>
      </c>
      <c r="ACA7" s="1">
        <v>73</v>
      </c>
      <c r="ACB7" s="1">
        <v>73</v>
      </c>
      <c r="ACC7" s="1">
        <v>73</v>
      </c>
      <c r="ACD7" s="1">
        <v>73</v>
      </c>
      <c r="ACE7" s="1">
        <v>73</v>
      </c>
      <c r="ACF7" s="1">
        <v>73</v>
      </c>
      <c r="ACG7" s="1">
        <v>73</v>
      </c>
      <c r="ACH7" s="1">
        <v>73</v>
      </c>
      <c r="ACI7" s="1">
        <v>73</v>
      </c>
      <c r="ACJ7" s="1">
        <v>73</v>
      </c>
      <c r="ACK7" s="1">
        <v>73</v>
      </c>
      <c r="ACL7" s="1">
        <v>73</v>
      </c>
      <c r="ACM7" s="1">
        <v>73</v>
      </c>
    </row>
    <row r="8" spans="1:767" x14ac:dyDescent="0.25">
      <c r="A8" s="1" t="s">
        <v>12</v>
      </c>
      <c r="B8" s="1"/>
      <c r="C8" s="1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3</v>
      </c>
      <c r="BO8" s="1">
        <v>3</v>
      </c>
      <c r="BP8" s="1">
        <v>3</v>
      </c>
      <c r="BQ8" s="1">
        <v>3</v>
      </c>
      <c r="BR8" s="1">
        <v>4</v>
      </c>
      <c r="BS8" s="1">
        <v>4</v>
      </c>
      <c r="BT8" s="1">
        <v>4</v>
      </c>
      <c r="BU8" s="1">
        <v>4</v>
      </c>
      <c r="BV8" s="1">
        <v>5</v>
      </c>
      <c r="BW8" s="1">
        <v>5</v>
      </c>
      <c r="BX8" s="1">
        <v>5</v>
      </c>
      <c r="BY8" s="1">
        <v>5</v>
      </c>
      <c r="BZ8" s="1">
        <v>6</v>
      </c>
      <c r="CA8" s="1">
        <v>6</v>
      </c>
      <c r="CB8" s="1">
        <v>6</v>
      </c>
      <c r="CC8" s="1">
        <v>6</v>
      </c>
      <c r="CD8" s="1">
        <v>6</v>
      </c>
      <c r="CE8" s="1">
        <v>6</v>
      </c>
      <c r="CF8" s="1">
        <v>6</v>
      </c>
      <c r="CG8" s="1">
        <v>6</v>
      </c>
      <c r="CH8" s="1">
        <v>6</v>
      </c>
      <c r="CI8" s="1">
        <v>6</v>
      </c>
      <c r="CJ8" s="1">
        <v>6</v>
      </c>
      <c r="CK8" s="1">
        <v>6</v>
      </c>
      <c r="CL8" s="1">
        <v>6</v>
      </c>
      <c r="CM8" s="1">
        <v>6</v>
      </c>
      <c r="CN8" s="1">
        <v>6</v>
      </c>
      <c r="CO8" s="1">
        <v>6</v>
      </c>
      <c r="CP8" s="1">
        <v>7</v>
      </c>
      <c r="CQ8" s="1">
        <v>7</v>
      </c>
      <c r="CR8" s="1">
        <v>7</v>
      </c>
      <c r="CS8" s="1">
        <v>7</v>
      </c>
      <c r="CT8" s="1">
        <v>7</v>
      </c>
      <c r="CU8" s="1">
        <v>7</v>
      </c>
      <c r="CV8" s="1">
        <v>7</v>
      </c>
      <c r="CW8" s="1">
        <v>7</v>
      </c>
      <c r="CX8" s="1">
        <v>8</v>
      </c>
      <c r="CY8" s="1">
        <v>8</v>
      </c>
      <c r="CZ8" s="1">
        <v>8</v>
      </c>
      <c r="DA8" s="1">
        <v>8</v>
      </c>
      <c r="DB8" s="1">
        <v>8</v>
      </c>
      <c r="DC8" s="1">
        <v>8</v>
      </c>
      <c r="DD8" s="1">
        <v>8</v>
      </c>
      <c r="DE8" s="1">
        <v>8</v>
      </c>
      <c r="DF8" s="1">
        <v>9</v>
      </c>
      <c r="DG8" s="1">
        <v>9</v>
      </c>
      <c r="DH8" s="1">
        <v>9</v>
      </c>
      <c r="DI8" s="1">
        <v>9</v>
      </c>
      <c r="DJ8" s="1">
        <v>9</v>
      </c>
      <c r="DK8" s="1">
        <v>9</v>
      </c>
      <c r="DL8" s="1">
        <v>9</v>
      </c>
      <c r="DM8" s="1">
        <v>9</v>
      </c>
      <c r="DN8" s="1">
        <v>9</v>
      </c>
      <c r="DO8" s="1">
        <v>10</v>
      </c>
      <c r="DP8" s="1">
        <v>10</v>
      </c>
      <c r="DQ8" s="1">
        <v>11</v>
      </c>
      <c r="DR8" s="1">
        <v>11</v>
      </c>
      <c r="DS8" s="1">
        <v>11</v>
      </c>
      <c r="DT8" s="1">
        <v>11</v>
      </c>
      <c r="DU8" s="1">
        <v>11</v>
      </c>
      <c r="DV8" s="1">
        <v>12</v>
      </c>
      <c r="DW8" s="1">
        <v>12</v>
      </c>
      <c r="DX8" s="1">
        <v>12</v>
      </c>
      <c r="DY8" s="1">
        <v>12</v>
      </c>
      <c r="DZ8" s="1">
        <v>12</v>
      </c>
      <c r="EA8" s="1">
        <v>12</v>
      </c>
      <c r="EB8" s="1">
        <v>12</v>
      </c>
      <c r="EC8" s="1">
        <v>13</v>
      </c>
      <c r="ED8" s="1">
        <v>13</v>
      </c>
      <c r="EE8" s="1">
        <v>13</v>
      </c>
      <c r="EF8" s="1">
        <v>14</v>
      </c>
      <c r="EG8" s="1">
        <v>14</v>
      </c>
      <c r="EH8" s="1">
        <v>14</v>
      </c>
      <c r="EI8" s="1">
        <v>14</v>
      </c>
      <c r="EJ8" s="1">
        <v>14</v>
      </c>
      <c r="EK8" s="1">
        <v>14</v>
      </c>
      <c r="EL8" s="1">
        <v>14</v>
      </c>
      <c r="EM8" s="1">
        <v>14</v>
      </c>
      <c r="EN8" s="1">
        <v>14</v>
      </c>
      <c r="EO8" s="1">
        <v>14</v>
      </c>
      <c r="EP8" s="1">
        <v>14</v>
      </c>
      <c r="EQ8" s="1">
        <v>14</v>
      </c>
      <c r="ER8" s="1">
        <v>14</v>
      </c>
      <c r="ES8" s="1">
        <v>14</v>
      </c>
      <c r="ET8" s="1">
        <v>14</v>
      </c>
      <c r="EU8" s="1">
        <v>14</v>
      </c>
      <c r="EV8" s="1">
        <v>14</v>
      </c>
      <c r="EW8" s="1">
        <v>14</v>
      </c>
      <c r="EX8" s="1">
        <v>14</v>
      </c>
      <c r="EY8" s="1">
        <v>14</v>
      </c>
      <c r="EZ8" s="1">
        <v>14</v>
      </c>
      <c r="FA8" s="1">
        <v>14</v>
      </c>
      <c r="FB8" s="1">
        <v>14</v>
      </c>
      <c r="FC8" s="1">
        <v>14</v>
      </c>
      <c r="FD8" s="1">
        <v>14</v>
      </c>
      <c r="FE8" s="1">
        <v>15</v>
      </c>
      <c r="FF8" s="1">
        <v>15</v>
      </c>
      <c r="FG8" s="1">
        <v>16</v>
      </c>
      <c r="FH8" s="1">
        <v>16</v>
      </c>
      <c r="FI8" s="1">
        <v>16</v>
      </c>
      <c r="FJ8" s="1">
        <v>16</v>
      </c>
      <c r="FK8" s="1">
        <v>17</v>
      </c>
      <c r="FL8" s="1">
        <v>17</v>
      </c>
      <c r="FM8" s="1">
        <v>17</v>
      </c>
      <c r="FN8" s="1">
        <v>17</v>
      </c>
      <c r="FO8" s="1">
        <v>17</v>
      </c>
      <c r="FP8" s="1">
        <v>18</v>
      </c>
      <c r="FQ8" s="1">
        <v>18</v>
      </c>
      <c r="FR8" s="1">
        <v>18</v>
      </c>
      <c r="FS8" s="1">
        <v>18</v>
      </c>
      <c r="FT8" s="1">
        <v>19</v>
      </c>
      <c r="FU8" s="1">
        <v>19</v>
      </c>
      <c r="FV8" s="1">
        <v>19</v>
      </c>
      <c r="FW8" s="1">
        <v>19</v>
      </c>
      <c r="FX8" s="1">
        <v>19</v>
      </c>
      <c r="FY8" s="1">
        <v>19</v>
      </c>
      <c r="FZ8" s="1">
        <v>19</v>
      </c>
      <c r="GA8" s="1">
        <v>19</v>
      </c>
      <c r="GB8" s="1">
        <v>19</v>
      </c>
      <c r="GC8" s="1">
        <v>19</v>
      </c>
      <c r="GD8" s="1">
        <v>19</v>
      </c>
      <c r="GE8" s="1">
        <v>19</v>
      </c>
      <c r="GF8" s="1">
        <v>19</v>
      </c>
      <c r="GG8" s="1">
        <v>19</v>
      </c>
      <c r="GH8" s="1">
        <v>19</v>
      </c>
      <c r="GI8" s="1">
        <v>19</v>
      </c>
      <c r="GJ8" s="1">
        <v>20</v>
      </c>
      <c r="GK8" s="1">
        <v>20</v>
      </c>
      <c r="GL8" s="1">
        <v>20</v>
      </c>
      <c r="GM8" s="1">
        <v>20</v>
      </c>
      <c r="GN8" s="1">
        <v>20</v>
      </c>
      <c r="GO8" s="1">
        <v>20</v>
      </c>
      <c r="GP8" s="1">
        <v>20</v>
      </c>
      <c r="GQ8" s="1">
        <v>20</v>
      </c>
      <c r="GR8" s="1">
        <v>21</v>
      </c>
      <c r="GS8" s="1">
        <v>21</v>
      </c>
      <c r="GT8" s="1">
        <v>21</v>
      </c>
      <c r="GU8" s="1">
        <v>21</v>
      </c>
      <c r="GV8" s="1">
        <v>21</v>
      </c>
      <c r="GW8" s="1">
        <v>21</v>
      </c>
      <c r="GX8" s="1">
        <v>21</v>
      </c>
      <c r="GY8" s="1">
        <v>21</v>
      </c>
      <c r="GZ8" s="1">
        <v>21</v>
      </c>
      <c r="HA8" s="1">
        <v>21</v>
      </c>
      <c r="HB8" s="1">
        <v>21</v>
      </c>
      <c r="HC8" s="1">
        <v>21</v>
      </c>
      <c r="HD8" s="1">
        <v>21</v>
      </c>
      <c r="HE8" s="1">
        <v>22</v>
      </c>
      <c r="HF8" s="1">
        <v>22</v>
      </c>
      <c r="HG8" s="1">
        <v>22</v>
      </c>
      <c r="HH8" s="1">
        <v>22</v>
      </c>
      <c r="HI8" s="1">
        <v>22</v>
      </c>
      <c r="HJ8" s="1">
        <v>22</v>
      </c>
      <c r="HK8" s="1">
        <v>22</v>
      </c>
      <c r="HL8" s="1">
        <v>22</v>
      </c>
      <c r="HM8" s="1">
        <v>22</v>
      </c>
      <c r="HN8" s="1">
        <v>22</v>
      </c>
      <c r="HO8" s="1">
        <v>22</v>
      </c>
      <c r="HP8" s="1">
        <v>22</v>
      </c>
      <c r="HQ8" s="1">
        <v>22</v>
      </c>
      <c r="HR8" s="1">
        <v>22</v>
      </c>
      <c r="HS8" s="1">
        <v>22</v>
      </c>
      <c r="HT8" s="1">
        <v>22</v>
      </c>
      <c r="HU8" s="1">
        <v>22</v>
      </c>
      <c r="HV8" s="1">
        <v>22</v>
      </c>
      <c r="HW8" s="1">
        <v>22</v>
      </c>
      <c r="HX8" s="1">
        <v>22</v>
      </c>
      <c r="HY8" s="1">
        <v>22</v>
      </c>
      <c r="HZ8" s="1">
        <v>22</v>
      </c>
      <c r="IA8" s="1">
        <v>22</v>
      </c>
      <c r="IB8" s="1">
        <v>22</v>
      </c>
      <c r="IC8" s="1">
        <v>22</v>
      </c>
      <c r="ID8" s="1">
        <v>22</v>
      </c>
      <c r="IE8" s="1">
        <v>22</v>
      </c>
      <c r="IF8" s="1">
        <v>23</v>
      </c>
      <c r="IG8" s="1">
        <v>23</v>
      </c>
      <c r="IH8" s="1">
        <v>23</v>
      </c>
      <c r="II8" s="1">
        <v>24</v>
      </c>
      <c r="IJ8" s="1">
        <v>24</v>
      </c>
      <c r="IK8" s="1">
        <v>24</v>
      </c>
      <c r="IL8" s="1">
        <v>24</v>
      </c>
      <c r="IM8" s="1">
        <v>24</v>
      </c>
      <c r="IN8" s="1">
        <v>25</v>
      </c>
      <c r="IO8" s="1">
        <v>25</v>
      </c>
      <c r="IP8" s="1">
        <v>25</v>
      </c>
      <c r="IQ8" s="1">
        <v>25</v>
      </c>
      <c r="IR8" s="1">
        <v>25</v>
      </c>
      <c r="IS8" s="1">
        <v>25</v>
      </c>
      <c r="IT8" s="1">
        <v>25</v>
      </c>
      <c r="IU8" s="1">
        <v>25</v>
      </c>
      <c r="IV8" s="1">
        <v>25</v>
      </c>
      <c r="IW8" s="1">
        <v>25</v>
      </c>
      <c r="IX8" s="1">
        <v>25</v>
      </c>
      <c r="IY8" s="1">
        <v>25</v>
      </c>
      <c r="IZ8" s="1">
        <v>25</v>
      </c>
      <c r="JA8" s="1">
        <v>25</v>
      </c>
      <c r="JB8" s="1">
        <v>25</v>
      </c>
      <c r="JC8" s="1">
        <v>25</v>
      </c>
      <c r="JD8" s="1">
        <v>25</v>
      </c>
      <c r="JE8" s="1">
        <v>25</v>
      </c>
      <c r="JF8" s="1">
        <v>25</v>
      </c>
      <c r="JG8" s="1">
        <v>25</v>
      </c>
      <c r="JH8" s="1">
        <v>25</v>
      </c>
      <c r="JI8" s="1">
        <v>25</v>
      </c>
      <c r="JJ8" s="1">
        <v>25</v>
      </c>
      <c r="JK8" s="1">
        <v>25</v>
      </c>
      <c r="JL8" s="1">
        <v>25</v>
      </c>
      <c r="JM8" s="1">
        <v>25</v>
      </c>
      <c r="JN8" s="1">
        <v>25</v>
      </c>
      <c r="JO8" s="1">
        <v>25</v>
      </c>
      <c r="JP8" s="1">
        <v>25</v>
      </c>
      <c r="JQ8" s="1">
        <v>25</v>
      </c>
      <c r="JR8" s="1">
        <v>25</v>
      </c>
      <c r="JS8" s="1">
        <v>25</v>
      </c>
      <c r="JT8" s="1">
        <v>25</v>
      </c>
      <c r="JU8" s="1">
        <v>25</v>
      </c>
      <c r="JV8" s="1">
        <v>25</v>
      </c>
      <c r="JW8" s="1">
        <v>25</v>
      </c>
      <c r="JX8" s="1">
        <v>25</v>
      </c>
      <c r="JY8" s="1">
        <v>25</v>
      </c>
      <c r="JZ8" s="1">
        <v>25</v>
      </c>
      <c r="KA8" s="1">
        <v>25</v>
      </c>
      <c r="KB8" s="1">
        <v>25</v>
      </c>
      <c r="KC8" s="1">
        <v>25</v>
      </c>
      <c r="KD8" s="1">
        <v>26</v>
      </c>
      <c r="KE8" s="1">
        <v>26</v>
      </c>
      <c r="KF8" s="1">
        <v>26</v>
      </c>
      <c r="KG8" s="1">
        <v>26</v>
      </c>
      <c r="KH8" s="1">
        <v>26</v>
      </c>
      <c r="KI8" s="1">
        <v>26</v>
      </c>
      <c r="KJ8" s="1">
        <v>26</v>
      </c>
      <c r="KK8" s="1">
        <v>27</v>
      </c>
      <c r="KL8" s="1">
        <v>27</v>
      </c>
      <c r="KM8" s="1">
        <v>27</v>
      </c>
      <c r="KN8" s="1">
        <v>27</v>
      </c>
      <c r="KO8" s="1">
        <v>27</v>
      </c>
      <c r="KP8" s="1">
        <v>27</v>
      </c>
      <c r="KQ8" s="1">
        <v>27</v>
      </c>
      <c r="KR8" s="1">
        <v>27</v>
      </c>
      <c r="KS8" s="1">
        <v>27</v>
      </c>
      <c r="KT8" s="1">
        <v>27</v>
      </c>
      <c r="KU8" s="1">
        <v>27</v>
      </c>
      <c r="KV8" s="1">
        <v>27</v>
      </c>
      <c r="KW8" s="1">
        <v>27</v>
      </c>
      <c r="KX8" s="1">
        <v>27</v>
      </c>
      <c r="KY8" s="1">
        <v>27</v>
      </c>
      <c r="KZ8" s="1">
        <v>27</v>
      </c>
      <c r="LA8" s="1">
        <v>27</v>
      </c>
      <c r="LB8" s="1">
        <v>27</v>
      </c>
      <c r="LC8" s="1">
        <v>27</v>
      </c>
      <c r="LD8" s="1">
        <v>27</v>
      </c>
      <c r="LE8" s="1">
        <v>27</v>
      </c>
      <c r="LF8" s="1">
        <v>27</v>
      </c>
      <c r="LG8" s="1">
        <v>27</v>
      </c>
      <c r="LH8" s="1">
        <v>27</v>
      </c>
      <c r="LI8" s="1">
        <v>27</v>
      </c>
      <c r="LJ8" s="1">
        <v>27</v>
      </c>
      <c r="LK8" s="1">
        <v>28</v>
      </c>
      <c r="LL8" s="1">
        <v>28</v>
      </c>
      <c r="LM8" s="1">
        <v>28</v>
      </c>
      <c r="LN8" s="1">
        <v>29</v>
      </c>
      <c r="LO8" s="1">
        <v>29</v>
      </c>
      <c r="LP8" s="1">
        <v>29</v>
      </c>
      <c r="LQ8" s="1">
        <v>29</v>
      </c>
      <c r="LR8" s="1">
        <v>29</v>
      </c>
      <c r="LS8" s="1">
        <v>29</v>
      </c>
      <c r="LT8" s="1">
        <v>29</v>
      </c>
      <c r="LU8" s="1">
        <v>29</v>
      </c>
      <c r="LV8" s="1">
        <v>29</v>
      </c>
      <c r="LW8" s="1">
        <v>29</v>
      </c>
      <c r="LX8" s="1">
        <v>29</v>
      </c>
      <c r="LY8" s="1">
        <v>29</v>
      </c>
      <c r="LZ8" s="1">
        <v>29</v>
      </c>
      <c r="MA8" s="1">
        <v>29</v>
      </c>
      <c r="MB8" s="1">
        <v>29</v>
      </c>
      <c r="MC8" s="1">
        <v>29</v>
      </c>
      <c r="MD8" s="1">
        <v>29</v>
      </c>
      <c r="ME8" s="1">
        <v>29</v>
      </c>
      <c r="MF8" s="1">
        <v>29</v>
      </c>
      <c r="MG8" s="1">
        <v>29</v>
      </c>
      <c r="MH8" s="1">
        <v>29</v>
      </c>
      <c r="MI8" s="1">
        <v>29</v>
      </c>
      <c r="MJ8" s="1">
        <v>29</v>
      </c>
      <c r="MK8" s="1">
        <v>29</v>
      </c>
      <c r="ML8" s="1">
        <v>29</v>
      </c>
      <c r="MM8" s="1">
        <v>29</v>
      </c>
      <c r="MN8" s="1">
        <v>29</v>
      </c>
      <c r="MO8" s="1">
        <v>29</v>
      </c>
      <c r="MP8" s="1">
        <v>29</v>
      </c>
      <c r="MQ8" s="1">
        <v>29</v>
      </c>
      <c r="MR8" s="1">
        <v>29</v>
      </c>
      <c r="MS8" s="1">
        <v>29</v>
      </c>
      <c r="MT8" s="1">
        <v>29</v>
      </c>
      <c r="MU8" s="1">
        <v>29</v>
      </c>
      <c r="MV8" s="1">
        <v>29</v>
      </c>
      <c r="MW8" s="1">
        <v>29</v>
      </c>
      <c r="MX8" s="1">
        <v>29</v>
      </c>
      <c r="MY8" s="1">
        <v>29</v>
      </c>
      <c r="MZ8" s="1">
        <v>29</v>
      </c>
      <c r="NA8" s="1">
        <v>29</v>
      </c>
      <c r="NB8" s="1">
        <v>29</v>
      </c>
      <c r="NC8" s="1">
        <v>29</v>
      </c>
      <c r="ND8" s="1">
        <v>29</v>
      </c>
      <c r="NE8" s="1">
        <v>29</v>
      </c>
      <c r="NF8" s="1">
        <v>29</v>
      </c>
      <c r="NG8" s="1">
        <v>29</v>
      </c>
      <c r="NH8" s="1">
        <v>29</v>
      </c>
      <c r="NI8" s="1">
        <v>29</v>
      </c>
      <c r="NJ8" s="1">
        <v>29</v>
      </c>
      <c r="NK8" s="1">
        <v>29</v>
      </c>
      <c r="NL8" s="1">
        <v>29</v>
      </c>
      <c r="NM8" s="1">
        <v>29</v>
      </c>
      <c r="NN8" s="1">
        <v>29</v>
      </c>
      <c r="NO8" s="1">
        <v>29</v>
      </c>
      <c r="NP8" s="1">
        <v>29</v>
      </c>
      <c r="NQ8" s="1">
        <v>29</v>
      </c>
      <c r="NR8" s="1">
        <v>29</v>
      </c>
      <c r="NS8" s="1">
        <v>29</v>
      </c>
      <c r="NT8" s="1">
        <v>29</v>
      </c>
      <c r="NU8" s="1">
        <v>29</v>
      </c>
      <c r="NV8" s="1">
        <v>29</v>
      </c>
      <c r="NW8" s="1">
        <v>29</v>
      </c>
      <c r="NX8" s="1">
        <v>29</v>
      </c>
      <c r="NY8" s="1">
        <v>29</v>
      </c>
      <c r="NZ8" s="1">
        <v>29</v>
      </c>
      <c r="OA8" s="1">
        <v>29</v>
      </c>
      <c r="OB8" s="1">
        <v>29</v>
      </c>
      <c r="OC8" s="1">
        <v>29</v>
      </c>
      <c r="OD8" s="1">
        <v>29</v>
      </c>
      <c r="OE8" s="1">
        <v>29</v>
      </c>
      <c r="OF8" s="1">
        <v>29</v>
      </c>
      <c r="OG8" s="1">
        <v>29</v>
      </c>
      <c r="OH8" s="1">
        <v>29</v>
      </c>
      <c r="OI8" s="1">
        <v>29</v>
      </c>
      <c r="OJ8" s="1">
        <v>29</v>
      </c>
      <c r="OK8" s="1">
        <v>29</v>
      </c>
      <c r="OL8" s="1">
        <v>29</v>
      </c>
      <c r="OM8" s="1">
        <v>29</v>
      </c>
      <c r="ON8" s="1">
        <v>29</v>
      </c>
      <c r="OO8" s="1">
        <v>29</v>
      </c>
      <c r="OP8" s="1">
        <v>29</v>
      </c>
      <c r="OQ8" s="1">
        <v>29</v>
      </c>
      <c r="OR8" s="1">
        <v>29</v>
      </c>
      <c r="OS8" s="1">
        <v>29</v>
      </c>
      <c r="OT8" s="1">
        <v>29</v>
      </c>
      <c r="OU8" s="1">
        <v>29</v>
      </c>
      <c r="OV8" s="1">
        <v>29</v>
      </c>
      <c r="OW8" s="1">
        <v>29</v>
      </c>
      <c r="OX8" s="1">
        <v>29</v>
      </c>
      <c r="OY8" s="1">
        <v>29</v>
      </c>
      <c r="OZ8" s="1">
        <v>29</v>
      </c>
      <c r="PA8" s="1">
        <v>29</v>
      </c>
      <c r="PB8" s="1">
        <v>29</v>
      </c>
      <c r="PC8" s="1">
        <v>29</v>
      </c>
      <c r="PD8" s="1">
        <v>29</v>
      </c>
      <c r="PE8" s="1">
        <v>29</v>
      </c>
      <c r="PF8" s="1">
        <v>29</v>
      </c>
      <c r="PG8" s="1">
        <v>29</v>
      </c>
      <c r="PH8" s="1">
        <v>29</v>
      </c>
      <c r="PI8" s="1">
        <v>29</v>
      </c>
      <c r="PJ8" s="1">
        <v>29</v>
      </c>
      <c r="PK8" s="1">
        <v>29</v>
      </c>
      <c r="PL8" s="1">
        <v>29</v>
      </c>
      <c r="PM8" s="1">
        <v>29</v>
      </c>
      <c r="PN8" s="1">
        <v>29</v>
      </c>
      <c r="PO8" s="1">
        <v>29</v>
      </c>
      <c r="PP8" s="1">
        <v>29</v>
      </c>
      <c r="PQ8" s="1">
        <v>29</v>
      </c>
      <c r="PR8" s="1">
        <v>29</v>
      </c>
      <c r="PS8" s="1">
        <v>29</v>
      </c>
      <c r="PT8" s="1">
        <v>29</v>
      </c>
      <c r="PU8" s="1">
        <v>29</v>
      </c>
      <c r="PV8" s="1">
        <v>29</v>
      </c>
      <c r="PW8" s="1">
        <v>29</v>
      </c>
      <c r="PX8" s="1">
        <v>29</v>
      </c>
      <c r="PY8" s="1">
        <v>29</v>
      </c>
      <c r="PZ8" s="1">
        <v>29</v>
      </c>
      <c r="QA8" s="1">
        <v>29</v>
      </c>
      <c r="QB8" s="1">
        <v>29</v>
      </c>
      <c r="QC8" s="1">
        <v>29</v>
      </c>
      <c r="QD8" s="1">
        <v>29</v>
      </c>
      <c r="QE8" s="1">
        <v>29</v>
      </c>
      <c r="QF8" s="1">
        <v>29</v>
      </c>
      <c r="QG8" s="1">
        <v>29</v>
      </c>
      <c r="QH8" s="1">
        <v>29</v>
      </c>
      <c r="QI8" s="1">
        <v>29</v>
      </c>
      <c r="QJ8" s="1">
        <v>29</v>
      </c>
      <c r="QK8" s="1">
        <v>29</v>
      </c>
      <c r="QL8" s="1">
        <v>29</v>
      </c>
      <c r="QM8" s="1">
        <v>29</v>
      </c>
      <c r="QN8" s="1">
        <v>29</v>
      </c>
      <c r="QO8" s="1">
        <v>29</v>
      </c>
      <c r="QP8" s="1">
        <v>29</v>
      </c>
      <c r="QQ8" s="1">
        <v>29</v>
      </c>
      <c r="QR8" s="1">
        <v>29</v>
      </c>
      <c r="QS8" s="1">
        <v>29</v>
      </c>
      <c r="QT8" s="1">
        <v>29</v>
      </c>
      <c r="QU8" s="1">
        <v>29</v>
      </c>
      <c r="QV8" s="1">
        <v>29</v>
      </c>
      <c r="QW8" s="1">
        <v>29</v>
      </c>
      <c r="QX8" s="1">
        <v>29</v>
      </c>
      <c r="QY8" s="1">
        <v>29</v>
      </c>
      <c r="QZ8" s="1">
        <v>29</v>
      </c>
      <c r="RA8" s="1">
        <v>29</v>
      </c>
      <c r="RB8" s="1">
        <v>29</v>
      </c>
      <c r="RC8" s="1">
        <v>29</v>
      </c>
      <c r="RD8" s="1">
        <v>29</v>
      </c>
      <c r="RE8" s="1">
        <v>29</v>
      </c>
      <c r="RF8" s="1">
        <v>29</v>
      </c>
      <c r="RG8" s="1">
        <v>29</v>
      </c>
      <c r="RH8" s="1">
        <v>29</v>
      </c>
      <c r="RI8" s="1">
        <v>29</v>
      </c>
      <c r="RJ8" s="1">
        <v>29</v>
      </c>
      <c r="RK8" s="1">
        <v>29</v>
      </c>
      <c r="RL8" s="1">
        <v>29</v>
      </c>
      <c r="RM8" s="1">
        <v>29</v>
      </c>
      <c r="RN8" s="1">
        <v>29</v>
      </c>
      <c r="RO8" s="1">
        <v>29</v>
      </c>
      <c r="RP8" s="1">
        <v>29</v>
      </c>
      <c r="RQ8" s="1">
        <v>29</v>
      </c>
      <c r="RR8" s="1">
        <v>29</v>
      </c>
      <c r="RS8" s="1">
        <v>29</v>
      </c>
      <c r="RT8" s="1">
        <v>29</v>
      </c>
      <c r="RU8" s="1">
        <v>29</v>
      </c>
      <c r="RV8" s="1">
        <v>29</v>
      </c>
      <c r="RW8" s="1">
        <v>29</v>
      </c>
      <c r="RX8" s="1">
        <v>29</v>
      </c>
      <c r="RY8" s="1">
        <v>29</v>
      </c>
      <c r="RZ8" s="1">
        <v>29</v>
      </c>
      <c r="SA8" s="1">
        <v>29</v>
      </c>
      <c r="SB8" s="1">
        <v>29</v>
      </c>
      <c r="SC8" s="1">
        <v>29</v>
      </c>
      <c r="SD8" s="1">
        <v>29</v>
      </c>
      <c r="SE8" s="1">
        <v>29</v>
      </c>
      <c r="SF8" s="1">
        <v>29</v>
      </c>
      <c r="SG8" s="1">
        <v>29</v>
      </c>
      <c r="SH8" s="1">
        <v>29</v>
      </c>
      <c r="SI8" s="1">
        <v>29</v>
      </c>
      <c r="SJ8" s="1">
        <v>29</v>
      </c>
      <c r="SK8" s="1">
        <v>29</v>
      </c>
      <c r="SL8" s="1">
        <v>29</v>
      </c>
      <c r="SM8" s="1">
        <v>29</v>
      </c>
      <c r="SN8" s="1">
        <v>29</v>
      </c>
      <c r="SO8" s="1">
        <v>29</v>
      </c>
      <c r="SP8" s="1">
        <v>29</v>
      </c>
      <c r="SQ8" s="1">
        <v>29</v>
      </c>
      <c r="SR8" s="1">
        <v>29</v>
      </c>
      <c r="SS8" s="1">
        <v>29</v>
      </c>
      <c r="ST8" s="1">
        <v>29</v>
      </c>
      <c r="SU8" s="1">
        <v>29</v>
      </c>
      <c r="SV8" s="1">
        <v>29</v>
      </c>
      <c r="SW8" s="1">
        <v>29</v>
      </c>
      <c r="SX8" s="1">
        <v>29</v>
      </c>
      <c r="SY8" s="1">
        <v>29</v>
      </c>
      <c r="SZ8" s="1">
        <v>29</v>
      </c>
      <c r="TA8" s="1">
        <v>29</v>
      </c>
      <c r="TB8" s="1">
        <v>29</v>
      </c>
      <c r="TC8" s="1">
        <v>29</v>
      </c>
      <c r="TD8" s="1">
        <v>29</v>
      </c>
      <c r="TE8" s="1">
        <v>29</v>
      </c>
      <c r="TF8" s="1">
        <v>29</v>
      </c>
      <c r="TG8" s="1">
        <v>29</v>
      </c>
      <c r="TH8" s="1">
        <v>29</v>
      </c>
      <c r="TI8" s="1">
        <v>29</v>
      </c>
      <c r="TJ8" s="1">
        <v>29</v>
      </c>
      <c r="TK8" s="1">
        <v>29</v>
      </c>
      <c r="TL8" s="1">
        <v>29</v>
      </c>
      <c r="TM8" s="1">
        <v>29</v>
      </c>
      <c r="TN8" s="1">
        <v>29</v>
      </c>
      <c r="TO8" s="1">
        <v>29</v>
      </c>
      <c r="TP8" s="1">
        <v>29</v>
      </c>
      <c r="TQ8" s="1">
        <v>29</v>
      </c>
      <c r="TR8" s="1">
        <v>29</v>
      </c>
      <c r="TS8" s="1">
        <v>29</v>
      </c>
      <c r="TT8" s="1">
        <v>29</v>
      </c>
      <c r="TU8" s="1">
        <v>29</v>
      </c>
      <c r="TV8" s="1">
        <v>29</v>
      </c>
      <c r="TW8" s="1">
        <v>29</v>
      </c>
      <c r="TX8" s="1">
        <v>29</v>
      </c>
      <c r="TY8" s="1">
        <v>29</v>
      </c>
      <c r="TZ8" s="1">
        <v>29</v>
      </c>
      <c r="UA8" s="1">
        <v>29</v>
      </c>
      <c r="UB8" s="1">
        <v>29</v>
      </c>
      <c r="UC8" s="1">
        <v>29</v>
      </c>
      <c r="UD8" s="1">
        <v>29</v>
      </c>
      <c r="UE8" s="1">
        <v>29</v>
      </c>
      <c r="UF8" s="1">
        <v>29</v>
      </c>
      <c r="UG8" s="1">
        <v>29</v>
      </c>
      <c r="UH8" s="1">
        <v>29</v>
      </c>
      <c r="UI8" s="1">
        <v>29</v>
      </c>
      <c r="UJ8" s="1">
        <v>29</v>
      </c>
      <c r="UK8" s="1">
        <v>29</v>
      </c>
      <c r="UL8" s="1">
        <v>29</v>
      </c>
      <c r="UM8" s="1">
        <v>29</v>
      </c>
      <c r="UN8" s="1">
        <v>29</v>
      </c>
      <c r="UO8" s="1">
        <v>29</v>
      </c>
      <c r="UP8" s="1">
        <v>29</v>
      </c>
      <c r="UQ8" s="1">
        <v>29</v>
      </c>
      <c r="UR8" s="1">
        <v>29</v>
      </c>
      <c r="US8" s="1">
        <v>29</v>
      </c>
      <c r="UT8" s="1">
        <v>29</v>
      </c>
      <c r="UU8" s="1">
        <v>29</v>
      </c>
      <c r="UV8" s="1">
        <v>29</v>
      </c>
      <c r="UW8" s="1">
        <v>29</v>
      </c>
      <c r="UX8" s="1">
        <v>29</v>
      </c>
      <c r="UY8" s="1">
        <v>29</v>
      </c>
      <c r="UZ8" s="1">
        <v>29</v>
      </c>
      <c r="VA8" s="1">
        <v>29</v>
      </c>
      <c r="VB8" s="1">
        <v>29</v>
      </c>
      <c r="VC8" s="1">
        <v>29</v>
      </c>
      <c r="VD8" s="1">
        <v>29</v>
      </c>
      <c r="VE8" s="1">
        <v>29</v>
      </c>
      <c r="VF8" s="1">
        <v>29</v>
      </c>
      <c r="VG8" s="1">
        <v>29</v>
      </c>
      <c r="VH8" s="1">
        <v>29</v>
      </c>
      <c r="VI8" s="1">
        <v>29</v>
      </c>
      <c r="VJ8" s="1">
        <v>29</v>
      </c>
      <c r="VK8" s="1">
        <v>29</v>
      </c>
      <c r="VL8" s="1">
        <v>29</v>
      </c>
      <c r="VM8" s="1">
        <v>29</v>
      </c>
      <c r="VN8" s="1">
        <v>29</v>
      </c>
      <c r="VO8" s="1">
        <v>29</v>
      </c>
      <c r="VP8" s="1">
        <v>29</v>
      </c>
      <c r="VQ8" s="1">
        <v>29</v>
      </c>
      <c r="VR8" s="1">
        <v>29</v>
      </c>
      <c r="VS8" s="1">
        <v>29</v>
      </c>
      <c r="VT8" s="1">
        <v>29</v>
      </c>
      <c r="VU8" s="1">
        <v>29</v>
      </c>
      <c r="VV8" s="1">
        <v>29</v>
      </c>
      <c r="VW8" s="1">
        <v>29</v>
      </c>
      <c r="VX8" s="1">
        <v>29</v>
      </c>
      <c r="VY8" s="1">
        <v>29</v>
      </c>
      <c r="VZ8" s="1">
        <v>29</v>
      </c>
      <c r="WA8" s="1">
        <v>29</v>
      </c>
      <c r="WB8" s="1">
        <v>29</v>
      </c>
      <c r="WC8" s="1">
        <v>29</v>
      </c>
      <c r="WD8" s="1">
        <v>29</v>
      </c>
      <c r="WE8" s="1">
        <v>29</v>
      </c>
      <c r="WF8" s="1">
        <v>29</v>
      </c>
      <c r="WG8" s="1">
        <v>29</v>
      </c>
      <c r="WH8" s="1">
        <v>29</v>
      </c>
      <c r="WI8" s="1">
        <v>29</v>
      </c>
      <c r="WJ8" s="1">
        <v>29</v>
      </c>
      <c r="WK8" s="1">
        <v>29</v>
      </c>
      <c r="WL8" s="1">
        <v>29</v>
      </c>
      <c r="WM8" s="1">
        <v>29</v>
      </c>
      <c r="WN8" s="1">
        <v>29</v>
      </c>
      <c r="WO8" s="1">
        <v>29</v>
      </c>
      <c r="WP8" s="1">
        <v>29</v>
      </c>
      <c r="WQ8" s="1">
        <v>29</v>
      </c>
      <c r="WR8" s="1">
        <v>29</v>
      </c>
      <c r="WS8" s="1">
        <v>29</v>
      </c>
      <c r="WT8" s="1">
        <v>29</v>
      </c>
      <c r="WU8" s="1">
        <v>29</v>
      </c>
      <c r="WV8" s="1">
        <v>29</v>
      </c>
      <c r="WW8" s="1">
        <v>29</v>
      </c>
      <c r="WX8" s="1">
        <v>29</v>
      </c>
      <c r="WY8" s="1">
        <v>29</v>
      </c>
      <c r="WZ8" s="1">
        <v>29</v>
      </c>
      <c r="XA8" s="1">
        <v>29</v>
      </c>
      <c r="XB8" s="1">
        <v>29</v>
      </c>
      <c r="XC8" s="1">
        <v>29</v>
      </c>
      <c r="XD8" s="1">
        <v>29</v>
      </c>
      <c r="XE8" s="1">
        <v>29</v>
      </c>
      <c r="XF8" s="1">
        <v>29</v>
      </c>
      <c r="XG8" s="1">
        <v>29</v>
      </c>
      <c r="XH8" s="1">
        <v>29</v>
      </c>
      <c r="XI8" s="1">
        <v>29</v>
      </c>
      <c r="XJ8" s="1">
        <v>29</v>
      </c>
      <c r="XK8" s="1">
        <v>29</v>
      </c>
      <c r="XL8" s="1">
        <v>29</v>
      </c>
      <c r="XM8" s="1">
        <v>29</v>
      </c>
      <c r="XN8" s="1">
        <v>29</v>
      </c>
      <c r="XO8" s="1">
        <v>29</v>
      </c>
      <c r="XP8" s="1">
        <v>29</v>
      </c>
      <c r="XQ8" s="1">
        <v>29</v>
      </c>
      <c r="XR8" s="1">
        <v>29</v>
      </c>
      <c r="XS8" s="1">
        <v>29</v>
      </c>
      <c r="XT8" s="1">
        <v>29</v>
      </c>
      <c r="XU8" s="1">
        <v>29</v>
      </c>
      <c r="XV8" s="1">
        <v>29</v>
      </c>
      <c r="XW8" s="1">
        <v>29</v>
      </c>
      <c r="XX8" s="1">
        <v>29</v>
      </c>
      <c r="XY8" s="1">
        <v>29</v>
      </c>
      <c r="XZ8" s="1">
        <v>29</v>
      </c>
      <c r="YA8" s="1">
        <v>29</v>
      </c>
      <c r="YB8" s="1">
        <v>29</v>
      </c>
      <c r="YC8" s="1">
        <v>29</v>
      </c>
      <c r="YD8" s="1">
        <v>29</v>
      </c>
      <c r="YE8" s="1">
        <v>29</v>
      </c>
      <c r="YF8" s="1">
        <v>29</v>
      </c>
      <c r="YG8" s="1">
        <v>29</v>
      </c>
      <c r="YH8" s="1">
        <v>29</v>
      </c>
      <c r="YI8" s="1">
        <v>29</v>
      </c>
      <c r="YJ8" s="1">
        <v>29</v>
      </c>
      <c r="YK8" s="1">
        <v>29</v>
      </c>
      <c r="YL8" s="1">
        <v>29</v>
      </c>
      <c r="YM8" s="1">
        <v>29</v>
      </c>
      <c r="YN8" s="1">
        <v>29</v>
      </c>
      <c r="YO8" s="1">
        <v>29</v>
      </c>
      <c r="YP8" s="1">
        <v>29</v>
      </c>
      <c r="YQ8" s="1">
        <v>29</v>
      </c>
      <c r="YR8" s="1">
        <v>29</v>
      </c>
      <c r="YS8" s="1">
        <v>29</v>
      </c>
      <c r="YT8" s="1">
        <v>29</v>
      </c>
      <c r="YU8" s="1">
        <v>29</v>
      </c>
      <c r="YV8" s="1">
        <v>29</v>
      </c>
      <c r="YW8" s="1">
        <v>29</v>
      </c>
      <c r="YX8" s="1">
        <v>29</v>
      </c>
      <c r="YY8" s="1">
        <v>29</v>
      </c>
      <c r="YZ8" s="1">
        <v>29</v>
      </c>
      <c r="ZA8" s="1">
        <v>29</v>
      </c>
      <c r="ZB8" s="1">
        <v>29</v>
      </c>
      <c r="ZC8" s="1">
        <v>29</v>
      </c>
      <c r="ZD8" s="1">
        <v>29</v>
      </c>
      <c r="ZE8" s="1">
        <v>29</v>
      </c>
      <c r="ZF8" s="1">
        <v>29</v>
      </c>
      <c r="ZG8" s="1">
        <v>29</v>
      </c>
      <c r="ZH8" s="1">
        <v>29</v>
      </c>
      <c r="ZI8" s="1">
        <v>29</v>
      </c>
      <c r="ZJ8" s="1">
        <v>29</v>
      </c>
      <c r="ZK8" s="1">
        <v>29</v>
      </c>
      <c r="ZL8" s="1">
        <v>29</v>
      </c>
      <c r="ZM8" s="1">
        <v>29</v>
      </c>
      <c r="ZN8" s="1">
        <v>29</v>
      </c>
      <c r="ZO8" s="1">
        <v>29</v>
      </c>
      <c r="ZP8" s="1">
        <v>29</v>
      </c>
      <c r="ZQ8" s="1">
        <v>29</v>
      </c>
      <c r="ZR8" s="1">
        <v>29</v>
      </c>
      <c r="ZS8" s="1">
        <v>29</v>
      </c>
      <c r="ZT8" s="1">
        <v>29</v>
      </c>
      <c r="ZU8" s="1">
        <v>29</v>
      </c>
      <c r="ZV8" s="1">
        <v>29</v>
      </c>
      <c r="ZW8" s="1">
        <v>29</v>
      </c>
      <c r="ZX8" s="1">
        <v>29</v>
      </c>
      <c r="ZY8" s="1">
        <v>29</v>
      </c>
      <c r="ZZ8" s="1">
        <v>29</v>
      </c>
      <c r="AAA8" s="1">
        <v>29</v>
      </c>
      <c r="AAB8" s="1">
        <v>29</v>
      </c>
      <c r="AAC8" s="1">
        <v>29</v>
      </c>
      <c r="AAD8" s="1">
        <v>29</v>
      </c>
      <c r="AAE8" s="1">
        <v>29</v>
      </c>
      <c r="AAF8" s="1">
        <v>29</v>
      </c>
      <c r="AAG8" s="1">
        <v>29</v>
      </c>
      <c r="AAH8" s="1">
        <v>29</v>
      </c>
      <c r="AAI8" s="1">
        <v>29</v>
      </c>
      <c r="AAJ8" s="1">
        <v>29</v>
      </c>
      <c r="AAK8" s="1">
        <v>29</v>
      </c>
      <c r="AAL8" s="1">
        <v>29</v>
      </c>
      <c r="AAM8" s="1">
        <v>29</v>
      </c>
      <c r="AAN8" s="1">
        <v>29</v>
      </c>
      <c r="AAO8" s="1">
        <v>29</v>
      </c>
      <c r="AAP8" s="1">
        <v>29</v>
      </c>
      <c r="AAQ8" s="1">
        <v>29</v>
      </c>
      <c r="AAR8" s="1">
        <v>29</v>
      </c>
      <c r="AAS8" s="1">
        <v>29</v>
      </c>
      <c r="AAT8" s="1">
        <v>29</v>
      </c>
      <c r="AAU8" s="1">
        <v>29</v>
      </c>
      <c r="AAV8" s="1">
        <v>29</v>
      </c>
      <c r="AAW8" s="1">
        <v>29</v>
      </c>
      <c r="AAX8" s="1">
        <v>29</v>
      </c>
      <c r="AAY8" s="1">
        <v>29</v>
      </c>
      <c r="AAZ8" s="1">
        <v>29</v>
      </c>
      <c r="ABA8" s="1">
        <v>29</v>
      </c>
      <c r="ABB8" s="1">
        <v>29</v>
      </c>
      <c r="ABC8" s="1">
        <v>29</v>
      </c>
      <c r="ABD8" s="1">
        <v>29</v>
      </c>
      <c r="ABE8" s="1">
        <v>29</v>
      </c>
      <c r="ABF8" s="1">
        <v>29</v>
      </c>
      <c r="ABG8" s="1">
        <v>29</v>
      </c>
      <c r="ABH8" s="1">
        <v>29</v>
      </c>
      <c r="ABI8" s="1">
        <v>29</v>
      </c>
      <c r="ABJ8" s="1">
        <v>29</v>
      </c>
      <c r="ABK8" s="1">
        <v>29</v>
      </c>
      <c r="ABL8" s="1">
        <v>29</v>
      </c>
      <c r="ABM8" s="1">
        <v>29</v>
      </c>
      <c r="ABN8" s="1">
        <v>29</v>
      </c>
      <c r="ABO8" s="1">
        <v>29</v>
      </c>
      <c r="ABP8" s="1">
        <v>29</v>
      </c>
      <c r="ABQ8" s="1">
        <v>29</v>
      </c>
      <c r="ABR8" s="1">
        <v>29</v>
      </c>
      <c r="ABS8" s="1">
        <v>29</v>
      </c>
      <c r="ABT8" s="1">
        <v>29</v>
      </c>
      <c r="ABU8" s="1">
        <v>29</v>
      </c>
      <c r="ABV8" s="1">
        <v>29</v>
      </c>
      <c r="ABW8" s="1">
        <v>29</v>
      </c>
      <c r="ABX8" s="1">
        <v>29</v>
      </c>
      <c r="ABY8" s="1">
        <v>29</v>
      </c>
      <c r="ABZ8" s="1">
        <v>29</v>
      </c>
      <c r="ACA8" s="1">
        <v>29</v>
      </c>
      <c r="ACB8" s="1">
        <v>29</v>
      </c>
      <c r="ACC8" s="1">
        <v>29</v>
      </c>
      <c r="ACD8" s="1">
        <v>29</v>
      </c>
      <c r="ACE8" s="1">
        <v>29</v>
      </c>
      <c r="ACF8" s="1">
        <v>29</v>
      </c>
      <c r="ACG8" s="1">
        <v>29</v>
      </c>
      <c r="ACH8" s="1">
        <v>29</v>
      </c>
      <c r="ACI8" s="1">
        <v>29</v>
      </c>
      <c r="ACJ8" s="1">
        <v>29</v>
      </c>
      <c r="ACK8" s="1">
        <v>29</v>
      </c>
      <c r="ACL8" s="1">
        <v>29</v>
      </c>
      <c r="ACM8" s="1">
        <v>29</v>
      </c>
    </row>
    <row r="9" spans="1:767" ht="19.5" customHeight="1" x14ac:dyDescent="0.25">
      <c r="A9" s="1" t="s">
        <v>13</v>
      </c>
      <c r="B9" s="1"/>
      <c r="C9" s="1" t="s">
        <v>14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2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4</v>
      </c>
      <c r="AN9" s="1">
        <v>4</v>
      </c>
      <c r="AO9" s="1">
        <v>5</v>
      </c>
      <c r="AP9" s="1">
        <v>5</v>
      </c>
      <c r="AQ9" s="1">
        <v>5</v>
      </c>
      <c r="AR9" s="1">
        <v>5</v>
      </c>
      <c r="AS9" s="1">
        <v>6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7</v>
      </c>
      <c r="BG9" s="1">
        <v>7</v>
      </c>
      <c r="BH9" s="1">
        <v>7</v>
      </c>
      <c r="BI9" s="1">
        <v>7</v>
      </c>
      <c r="BJ9" s="1">
        <v>7</v>
      </c>
      <c r="BK9" s="1">
        <v>8</v>
      </c>
      <c r="BL9" s="1">
        <v>8</v>
      </c>
      <c r="BM9" s="1">
        <v>8</v>
      </c>
      <c r="BN9" s="1">
        <v>8</v>
      </c>
      <c r="BO9" s="1">
        <v>8</v>
      </c>
      <c r="BP9" s="1">
        <v>8</v>
      </c>
      <c r="BQ9" s="1">
        <v>8</v>
      </c>
      <c r="BR9" s="1">
        <v>8</v>
      </c>
      <c r="BS9" s="1">
        <v>8</v>
      </c>
      <c r="BT9" s="1">
        <v>8</v>
      </c>
      <c r="BU9" s="1">
        <v>8</v>
      </c>
      <c r="BV9" s="1">
        <v>8</v>
      </c>
      <c r="BW9" s="1">
        <v>8</v>
      </c>
      <c r="BX9" s="1">
        <v>8</v>
      </c>
      <c r="BY9" s="1">
        <v>8</v>
      </c>
      <c r="BZ9" s="1">
        <v>8</v>
      </c>
      <c r="CA9" s="1">
        <v>9</v>
      </c>
      <c r="CB9" s="1">
        <v>9</v>
      </c>
      <c r="CC9" s="1">
        <v>9</v>
      </c>
      <c r="CD9" s="1">
        <v>9</v>
      </c>
      <c r="CE9" s="1">
        <v>9</v>
      </c>
      <c r="CF9" s="1">
        <v>9</v>
      </c>
      <c r="CG9" s="1">
        <v>10</v>
      </c>
      <c r="CH9" s="1">
        <v>10</v>
      </c>
      <c r="CI9" s="1">
        <v>10</v>
      </c>
      <c r="CJ9" s="1">
        <v>10</v>
      </c>
      <c r="CK9" s="1">
        <v>10</v>
      </c>
      <c r="CL9" s="1">
        <v>10</v>
      </c>
      <c r="CM9" s="1">
        <v>10</v>
      </c>
      <c r="CN9" s="1">
        <v>10</v>
      </c>
      <c r="CO9" s="1">
        <v>10</v>
      </c>
      <c r="CP9" s="1">
        <v>10</v>
      </c>
      <c r="CQ9" s="1">
        <v>10</v>
      </c>
      <c r="CR9" s="1">
        <v>10</v>
      </c>
      <c r="CS9" s="1">
        <v>10</v>
      </c>
      <c r="CT9" s="1">
        <v>10</v>
      </c>
      <c r="CU9" s="1">
        <v>10</v>
      </c>
      <c r="CV9" s="1">
        <v>11</v>
      </c>
      <c r="CW9" s="1">
        <v>11</v>
      </c>
      <c r="CX9" s="1">
        <v>11</v>
      </c>
      <c r="CY9" s="1">
        <v>11</v>
      </c>
      <c r="CZ9" s="1">
        <v>12</v>
      </c>
      <c r="DA9" s="1">
        <v>12</v>
      </c>
      <c r="DB9" s="1">
        <v>12</v>
      </c>
      <c r="DC9" s="1">
        <v>12</v>
      </c>
      <c r="DD9" s="1">
        <v>12</v>
      </c>
      <c r="DE9" s="1">
        <v>12</v>
      </c>
      <c r="DF9" s="1">
        <v>12</v>
      </c>
      <c r="DG9" s="1">
        <v>12</v>
      </c>
      <c r="DH9" s="1">
        <v>12</v>
      </c>
      <c r="DI9" s="1">
        <v>12</v>
      </c>
      <c r="DJ9" s="1">
        <v>12</v>
      </c>
      <c r="DK9" s="1">
        <v>12</v>
      </c>
      <c r="DL9" s="1">
        <v>12</v>
      </c>
      <c r="DM9" s="1">
        <v>12</v>
      </c>
      <c r="DN9" s="1">
        <v>12</v>
      </c>
      <c r="DO9" s="1">
        <v>12</v>
      </c>
      <c r="DP9" s="1">
        <v>12</v>
      </c>
      <c r="DQ9" s="1">
        <v>12</v>
      </c>
      <c r="DR9" s="1">
        <v>12</v>
      </c>
      <c r="DS9" s="1">
        <v>13</v>
      </c>
      <c r="DT9" s="1">
        <v>13</v>
      </c>
      <c r="DU9" s="1">
        <v>13</v>
      </c>
      <c r="DV9" s="1">
        <v>13</v>
      </c>
      <c r="DW9" s="1">
        <v>13</v>
      </c>
      <c r="DX9" s="1">
        <v>13</v>
      </c>
      <c r="DY9" s="1">
        <v>13</v>
      </c>
      <c r="DZ9" s="1">
        <v>14</v>
      </c>
      <c r="EA9" s="1">
        <v>14</v>
      </c>
      <c r="EB9" s="1">
        <v>14</v>
      </c>
      <c r="EC9" s="1">
        <v>14</v>
      </c>
      <c r="ED9" s="1">
        <v>14</v>
      </c>
      <c r="EE9" s="1">
        <v>14</v>
      </c>
      <c r="EF9" s="1">
        <v>14</v>
      </c>
      <c r="EG9" s="1">
        <v>14</v>
      </c>
      <c r="EH9" s="1">
        <v>15</v>
      </c>
      <c r="EI9" s="1">
        <v>15</v>
      </c>
      <c r="EJ9" s="1">
        <v>15</v>
      </c>
      <c r="EK9" s="1">
        <v>15</v>
      </c>
      <c r="EL9" s="1">
        <v>16</v>
      </c>
      <c r="EM9" s="1">
        <v>16</v>
      </c>
      <c r="EN9" s="1">
        <v>16</v>
      </c>
      <c r="EO9" s="1">
        <v>16</v>
      </c>
      <c r="EP9" s="1">
        <v>17</v>
      </c>
      <c r="EQ9" s="1">
        <v>17</v>
      </c>
      <c r="ER9" s="1">
        <v>18</v>
      </c>
      <c r="ES9" s="1">
        <v>18</v>
      </c>
      <c r="ET9" s="1">
        <v>18</v>
      </c>
      <c r="EU9" s="1">
        <v>18</v>
      </c>
      <c r="EV9" s="1">
        <v>18</v>
      </c>
      <c r="EW9" s="1">
        <v>18</v>
      </c>
      <c r="EX9" s="1">
        <v>19</v>
      </c>
      <c r="EY9" s="1">
        <v>19</v>
      </c>
      <c r="EZ9" s="1">
        <v>19</v>
      </c>
      <c r="FA9" s="1">
        <v>19</v>
      </c>
      <c r="FB9" s="1">
        <v>19</v>
      </c>
      <c r="FC9" s="1">
        <v>19</v>
      </c>
      <c r="FD9" s="1">
        <v>19</v>
      </c>
      <c r="FE9" s="1">
        <v>19</v>
      </c>
      <c r="FF9" s="1">
        <v>19</v>
      </c>
      <c r="FG9" s="1">
        <v>19</v>
      </c>
      <c r="FH9" s="1">
        <v>19</v>
      </c>
      <c r="FI9" s="1">
        <v>19</v>
      </c>
      <c r="FJ9" s="1">
        <v>20</v>
      </c>
      <c r="FK9" s="1">
        <v>20</v>
      </c>
      <c r="FL9" s="1">
        <v>21</v>
      </c>
      <c r="FM9" s="1">
        <v>21</v>
      </c>
      <c r="FN9" s="1">
        <v>21</v>
      </c>
      <c r="FO9" s="1">
        <v>21</v>
      </c>
      <c r="FP9" s="1">
        <v>21</v>
      </c>
      <c r="FQ9" s="1">
        <v>22</v>
      </c>
      <c r="FR9" s="1">
        <v>22</v>
      </c>
      <c r="FS9" s="1">
        <v>22</v>
      </c>
      <c r="FT9" s="1">
        <v>22</v>
      </c>
      <c r="FU9" s="1">
        <v>22</v>
      </c>
      <c r="FV9" s="1">
        <v>23</v>
      </c>
      <c r="FW9" s="1">
        <v>23</v>
      </c>
      <c r="FX9" s="1">
        <v>23</v>
      </c>
      <c r="FY9" s="1">
        <v>23</v>
      </c>
      <c r="FZ9" s="1">
        <v>23</v>
      </c>
      <c r="GA9" s="1">
        <v>23</v>
      </c>
      <c r="GB9" s="1">
        <v>23</v>
      </c>
      <c r="GC9" s="1">
        <v>24</v>
      </c>
      <c r="GD9" s="1">
        <v>24</v>
      </c>
      <c r="GE9" s="1">
        <v>24</v>
      </c>
      <c r="GF9" s="1">
        <v>24</v>
      </c>
      <c r="GG9" s="1">
        <v>25</v>
      </c>
      <c r="GH9" s="1">
        <v>25</v>
      </c>
      <c r="GI9" s="1">
        <v>25</v>
      </c>
      <c r="GJ9" s="1">
        <v>25</v>
      </c>
      <c r="GK9" s="1">
        <v>25</v>
      </c>
      <c r="GL9" s="1">
        <v>25</v>
      </c>
      <c r="GM9" s="1">
        <v>25</v>
      </c>
      <c r="GN9" s="1">
        <v>25</v>
      </c>
      <c r="GO9" s="1">
        <v>25</v>
      </c>
      <c r="GP9" s="1">
        <v>25</v>
      </c>
      <c r="GQ9" s="1">
        <v>25</v>
      </c>
      <c r="GR9" s="1">
        <v>25</v>
      </c>
      <c r="GS9" s="1">
        <v>25</v>
      </c>
      <c r="GT9" s="1">
        <v>26</v>
      </c>
      <c r="GU9" s="1">
        <v>26</v>
      </c>
      <c r="GV9" s="1">
        <v>26</v>
      </c>
      <c r="GW9" s="1">
        <v>26</v>
      </c>
      <c r="GX9" s="1">
        <v>27</v>
      </c>
      <c r="GY9" s="1">
        <v>27</v>
      </c>
      <c r="GZ9" s="1">
        <v>28</v>
      </c>
      <c r="HA9" s="1">
        <v>28</v>
      </c>
      <c r="HB9" s="1">
        <v>28</v>
      </c>
      <c r="HC9" s="1">
        <v>28</v>
      </c>
      <c r="HD9" s="1">
        <v>28</v>
      </c>
      <c r="HE9" s="1">
        <v>28</v>
      </c>
      <c r="HF9" s="1">
        <v>28</v>
      </c>
      <c r="HG9" s="1">
        <v>28</v>
      </c>
      <c r="HH9" s="1">
        <v>28</v>
      </c>
      <c r="HI9" s="1">
        <v>28</v>
      </c>
      <c r="HJ9" s="1">
        <v>28</v>
      </c>
      <c r="HK9" s="1">
        <v>28</v>
      </c>
      <c r="HL9" s="1">
        <v>28</v>
      </c>
      <c r="HM9" s="1">
        <v>29</v>
      </c>
      <c r="HN9" s="1">
        <v>29</v>
      </c>
      <c r="HO9" s="1">
        <v>29</v>
      </c>
      <c r="HP9" s="1">
        <v>29</v>
      </c>
      <c r="HQ9" s="1">
        <v>30</v>
      </c>
      <c r="HR9" s="1">
        <v>30</v>
      </c>
      <c r="HS9" s="1">
        <v>30</v>
      </c>
      <c r="HT9" s="1">
        <v>30</v>
      </c>
      <c r="HU9" s="1">
        <v>30</v>
      </c>
      <c r="HV9" s="1">
        <v>31</v>
      </c>
      <c r="HW9" s="1">
        <v>31</v>
      </c>
      <c r="HX9" s="1">
        <v>31</v>
      </c>
      <c r="HY9" s="1">
        <v>31</v>
      </c>
      <c r="HZ9" s="1">
        <v>31</v>
      </c>
      <c r="IA9" s="1">
        <v>31</v>
      </c>
      <c r="IB9" s="1">
        <v>31</v>
      </c>
      <c r="IC9" s="1">
        <v>31</v>
      </c>
      <c r="ID9" s="1">
        <v>31</v>
      </c>
      <c r="IE9" s="1">
        <v>31</v>
      </c>
      <c r="IF9" s="1">
        <v>31</v>
      </c>
      <c r="IG9" s="1">
        <v>31</v>
      </c>
      <c r="IH9" s="1">
        <v>31</v>
      </c>
      <c r="II9" s="1">
        <v>31</v>
      </c>
      <c r="IJ9" s="1">
        <v>31</v>
      </c>
      <c r="IK9" s="1">
        <v>31</v>
      </c>
      <c r="IL9" s="1">
        <v>31</v>
      </c>
      <c r="IM9" s="1">
        <v>31</v>
      </c>
      <c r="IN9" s="1">
        <v>31</v>
      </c>
      <c r="IO9" s="1">
        <v>31</v>
      </c>
      <c r="IP9" s="1">
        <v>31</v>
      </c>
      <c r="IQ9" s="1">
        <v>32</v>
      </c>
      <c r="IR9" s="1">
        <v>32</v>
      </c>
      <c r="IS9" s="1">
        <v>33</v>
      </c>
      <c r="IT9" s="1">
        <v>33</v>
      </c>
      <c r="IU9" s="1">
        <v>33</v>
      </c>
      <c r="IV9" s="1">
        <v>34</v>
      </c>
      <c r="IW9" s="1">
        <v>34</v>
      </c>
      <c r="IX9" s="1">
        <v>34</v>
      </c>
      <c r="IY9" s="1">
        <v>34</v>
      </c>
      <c r="IZ9" s="1">
        <v>34</v>
      </c>
      <c r="JA9" s="1">
        <v>34</v>
      </c>
      <c r="JB9" s="1">
        <v>34</v>
      </c>
      <c r="JC9" s="1">
        <v>34</v>
      </c>
      <c r="JD9" s="1">
        <v>35</v>
      </c>
      <c r="JE9" s="1">
        <v>35</v>
      </c>
      <c r="JF9" s="1">
        <v>35</v>
      </c>
      <c r="JG9" s="1">
        <v>36</v>
      </c>
      <c r="JH9" s="1">
        <v>36</v>
      </c>
      <c r="JI9" s="1">
        <v>36</v>
      </c>
      <c r="JJ9" s="1">
        <v>36</v>
      </c>
      <c r="JK9" s="1">
        <v>36</v>
      </c>
      <c r="JL9" s="1">
        <v>36</v>
      </c>
      <c r="JM9" s="1">
        <v>36</v>
      </c>
      <c r="JN9" s="1">
        <v>36</v>
      </c>
      <c r="JO9" s="1">
        <v>36</v>
      </c>
      <c r="JP9" s="1">
        <v>36</v>
      </c>
      <c r="JQ9" s="1">
        <v>36</v>
      </c>
      <c r="JR9" s="1">
        <v>36</v>
      </c>
      <c r="JS9" s="1">
        <v>36</v>
      </c>
      <c r="JT9" s="1">
        <v>36</v>
      </c>
      <c r="JU9" s="1">
        <v>36</v>
      </c>
      <c r="JV9" s="1">
        <v>36</v>
      </c>
      <c r="JW9" s="1">
        <v>36</v>
      </c>
      <c r="JX9" s="1">
        <v>36</v>
      </c>
      <c r="JY9" s="1">
        <v>36</v>
      </c>
      <c r="JZ9" s="1">
        <v>36</v>
      </c>
      <c r="KA9" s="1">
        <v>36</v>
      </c>
      <c r="KB9" s="1">
        <v>37</v>
      </c>
      <c r="KC9" s="1">
        <v>37</v>
      </c>
      <c r="KD9" s="1">
        <v>37</v>
      </c>
      <c r="KE9" s="1">
        <v>37</v>
      </c>
      <c r="KF9" s="1">
        <v>37</v>
      </c>
      <c r="KG9" s="1">
        <v>37</v>
      </c>
      <c r="KH9" s="1">
        <v>37</v>
      </c>
      <c r="KI9" s="1">
        <v>38</v>
      </c>
      <c r="KJ9" s="1">
        <v>38</v>
      </c>
      <c r="KK9" s="1">
        <v>38</v>
      </c>
      <c r="KL9" s="1">
        <v>38</v>
      </c>
      <c r="KM9" s="1">
        <v>38</v>
      </c>
      <c r="KN9" s="1">
        <v>39</v>
      </c>
      <c r="KO9" s="1">
        <v>39</v>
      </c>
      <c r="KP9" s="1">
        <v>39</v>
      </c>
      <c r="KQ9" s="1">
        <v>39</v>
      </c>
      <c r="KR9" s="1">
        <v>40</v>
      </c>
      <c r="KS9" s="1">
        <v>40</v>
      </c>
      <c r="KT9" s="1">
        <v>40</v>
      </c>
      <c r="KU9" s="1">
        <v>40</v>
      </c>
      <c r="KV9" s="1">
        <v>40</v>
      </c>
      <c r="KW9" s="1">
        <v>40</v>
      </c>
      <c r="KX9" s="1">
        <v>40</v>
      </c>
      <c r="KY9" s="1">
        <v>40</v>
      </c>
      <c r="KZ9" s="1">
        <v>40</v>
      </c>
      <c r="LA9" s="1">
        <v>41</v>
      </c>
      <c r="LB9" s="1">
        <v>41</v>
      </c>
      <c r="LC9" s="1">
        <v>41</v>
      </c>
      <c r="LD9" s="1">
        <v>41</v>
      </c>
      <c r="LE9" s="1">
        <v>42</v>
      </c>
      <c r="LF9" s="1">
        <v>42</v>
      </c>
      <c r="LG9" s="1">
        <v>42</v>
      </c>
      <c r="LH9" s="1">
        <v>42</v>
      </c>
      <c r="LI9" s="1">
        <v>42</v>
      </c>
      <c r="LJ9" s="1">
        <v>42</v>
      </c>
      <c r="LK9" s="1">
        <v>42</v>
      </c>
      <c r="LL9" s="1">
        <v>42</v>
      </c>
      <c r="LM9" s="1">
        <v>42</v>
      </c>
      <c r="LN9" s="1">
        <v>42</v>
      </c>
      <c r="LO9" s="1">
        <v>43</v>
      </c>
      <c r="LP9" s="1">
        <v>43</v>
      </c>
      <c r="LQ9" s="1">
        <v>43</v>
      </c>
      <c r="LR9" s="1">
        <v>43</v>
      </c>
      <c r="LS9" s="1">
        <v>43</v>
      </c>
      <c r="LT9" s="1">
        <v>43</v>
      </c>
      <c r="LU9" s="1">
        <v>43</v>
      </c>
      <c r="LV9" s="1">
        <v>43</v>
      </c>
      <c r="LW9" s="1">
        <v>43</v>
      </c>
      <c r="LX9" s="1">
        <v>44</v>
      </c>
      <c r="LY9" s="1">
        <v>44</v>
      </c>
      <c r="LZ9" s="1">
        <v>44</v>
      </c>
      <c r="MA9" s="1">
        <v>44</v>
      </c>
      <c r="MB9" s="1">
        <v>44</v>
      </c>
      <c r="MC9" s="1">
        <v>45</v>
      </c>
      <c r="MD9" s="1">
        <v>45</v>
      </c>
      <c r="ME9" s="1">
        <v>45</v>
      </c>
      <c r="MF9" s="1">
        <v>45</v>
      </c>
      <c r="MG9" s="1">
        <v>45</v>
      </c>
      <c r="MH9" s="1">
        <v>46</v>
      </c>
      <c r="MI9" s="1">
        <v>46</v>
      </c>
      <c r="MJ9" s="1">
        <v>46</v>
      </c>
      <c r="MK9" s="1">
        <v>46</v>
      </c>
      <c r="ML9" s="1">
        <v>46</v>
      </c>
      <c r="MM9" s="1">
        <v>46</v>
      </c>
      <c r="MN9" s="1">
        <v>46</v>
      </c>
      <c r="MO9" s="1">
        <v>46</v>
      </c>
      <c r="MP9" s="1">
        <v>46</v>
      </c>
      <c r="MQ9" s="1">
        <v>46</v>
      </c>
      <c r="MR9" s="1">
        <v>46</v>
      </c>
      <c r="MS9" s="1">
        <v>46</v>
      </c>
      <c r="MT9" s="1">
        <v>46</v>
      </c>
      <c r="MU9" s="1">
        <v>46</v>
      </c>
      <c r="MV9" s="1">
        <v>46</v>
      </c>
      <c r="MW9" s="1">
        <v>46</v>
      </c>
      <c r="MX9" s="1">
        <v>46</v>
      </c>
      <c r="MY9" s="1">
        <v>46</v>
      </c>
      <c r="MZ9" s="1">
        <v>47</v>
      </c>
      <c r="NA9" s="1">
        <v>47</v>
      </c>
      <c r="NB9" s="1">
        <v>47</v>
      </c>
      <c r="NC9" s="1">
        <v>47</v>
      </c>
      <c r="ND9" s="1">
        <v>48</v>
      </c>
      <c r="NE9" s="1">
        <v>48</v>
      </c>
      <c r="NF9" s="1">
        <v>48</v>
      </c>
      <c r="NG9" s="1">
        <v>48</v>
      </c>
      <c r="NH9" s="1">
        <v>49</v>
      </c>
      <c r="NI9" s="1">
        <v>49</v>
      </c>
      <c r="NJ9" s="1">
        <v>49</v>
      </c>
      <c r="NK9" s="1">
        <v>49</v>
      </c>
      <c r="NL9" s="1">
        <v>49</v>
      </c>
      <c r="NM9" s="1">
        <v>49</v>
      </c>
      <c r="NN9" s="1">
        <v>49</v>
      </c>
      <c r="NO9" s="1">
        <v>49</v>
      </c>
      <c r="NP9" s="1">
        <v>50</v>
      </c>
      <c r="NQ9" s="1">
        <v>50</v>
      </c>
      <c r="NR9" s="1">
        <v>50</v>
      </c>
      <c r="NS9" s="1">
        <v>50</v>
      </c>
      <c r="NT9" s="1">
        <v>51</v>
      </c>
      <c r="NU9" s="1">
        <v>51</v>
      </c>
      <c r="NV9" s="1">
        <v>51</v>
      </c>
      <c r="NW9" s="1">
        <v>51</v>
      </c>
      <c r="NX9" s="1">
        <v>51</v>
      </c>
      <c r="NY9" s="1">
        <v>52</v>
      </c>
      <c r="NZ9" s="1">
        <v>52</v>
      </c>
      <c r="OA9" s="1">
        <v>52</v>
      </c>
      <c r="OB9" s="1">
        <v>52</v>
      </c>
      <c r="OC9" s="1">
        <v>53</v>
      </c>
      <c r="OD9" s="1">
        <v>53</v>
      </c>
      <c r="OE9" s="1">
        <v>53</v>
      </c>
      <c r="OF9" s="1">
        <v>53</v>
      </c>
      <c r="OG9" s="1">
        <v>54</v>
      </c>
      <c r="OH9" s="1">
        <v>54</v>
      </c>
      <c r="OI9" s="1">
        <v>54</v>
      </c>
      <c r="OJ9" s="1">
        <v>54</v>
      </c>
      <c r="OK9" s="1">
        <v>54</v>
      </c>
      <c r="OL9" s="1">
        <v>54</v>
      </c>
      <c r="OM9" s="1">
        <v>54</v>
      </c>
      <c r="ON9" s="1">
        <v>54</v>
      </c>
      <c r="OO9" s="1">
        <v>54</v>
      </c>
      <c r="OP9" s="1">
        <v>55</v>
      </c>
      <c r="OQ9" s="1">
        <v>56</v>
      </c>
      <c r="OR9" s="1">
        <v>56</v>
      </c>
      <c r="OS9" s="1">
        <v>56</v>
      </c>
      <c r="OT9" s="1">
        <v>56</v>
      </c>
      <c r="OU9" s="1">
        <v>56</v>
      </c>
      <c r="OV9" s="1">
        <v>56</v>
      </c>
      <c r="OW9" s="1">
        <v>56</v>
      </c>
      <c r="OX9" s="1">
        <v>56</v>
      </c>
      <c r="OY9" s="1">
        <v>56</v>
      </c>
      <c r="OZ9" s="1">
        <v>56</v>
      </c>
      <c r="PA9" s="1">
        <v>56</v>
      </c>
      <c r="PB9" s="1">
        <v>56</v>
      </c>
      <c r="PC9" s="1">
        <v>56</v>
      </c>
      <c r="PD9" s="1">
        <v>56</v>
      </c>
      <c r="PE9" s="1">
        <v>56</v>
      </c>
      <c r="PF9" s="1">
        <v>56</v>
      </c>
      <c r="PG9" s="1">
        <v>56</v>
      </c>
      <c r="PH9" s="1">
        <v>56</v>
      </c>
      <c r="PI9" s="1">
        <v>56</v>
      </c>
      <c r="PJ9" s="1">
        <v>56</v>
      </c>
      <c r="PK9" s="1">
        <v>56</v>
      </c>
      <c r="PL9" s="1">
        <v>56</v>
      </c>
      <c r="PM9" s="1">
        <v>57</v>
      </c>
      <c r="PN9" s="1">
        <v>57</v>
      </c>
      <c r="PO9" s="1">
        <v>57</v>
      </c>
      <c r="PP9" s="1">
        <v>57</v>
      </c>
      <c r="PQ9" s="1">
        <v>57</v>
      </c>
      <c r="PR9" s="1">
        <v>58</v>
      </c>
      <c r="PS9" s="1">
        <v>58</v>
      </c>
      <c r="PT9" s="1">
        <v>58</v>
      </c>
      <c r="PU9" s="1">
        <v>58</v>
      </c>
      <c r="PV9" s="1">
        <v>58</v>
      </c>
      <c r="PW9" s="1">
        <v>58</v>
      </c>
      <c r="PX9" s="1">
        <v>58</v>
      </c>
      <c r="PY9" s="1">
        <v>58</v>
      </c>
      <c r="PZ9" s="1">
        <v>58</v>
      </c>
      <c r="QA9" s="1">
        <v>59</v>
      </c>
      <c r="QB9" s="1">
        <v>59</v>
      </c>
      <c r="QC9" s="1">
        <v>59</v>
      </c>
      <c r="QD9" s="1">
        <v>59</v>
      </c>
      <c r="QE9" s="1">
        <v>59</v>
      </c>
      <c r="QF9" s="1">
        <v>59</v>
      </c>
      <c r="QG9" s="1">
        <v>59</v>
      </c>
      <c r="QH9" s="1">
        <v>59</v>
      </c>
      <c r="QI9" s="1">
        <v>60</v>
      </c>
      <c r="QJ9" s="1">
        <v>60</v>
      </c>
      <c r="QK9" s="1">
        <v>60</v>
      </c>
      <c r="QL9" s="1">
        <v>60</v>
      </c>
      <c r="QM9" s="1">
        <v>61</v>
      </c>
      <c r="QN9" s="1">
        <v>61</v>
      </c>
      <c r="QO9" s="1">
        <v>61</v>
      </c>
      <c r="QP9" s="1">
        <v>62</v>
      </c>
      <c r="QQ9" s="1">
        <v>62</v>
      </c>
      <c r="QR9" s="1">
        <v>62</v>
      </c>
      <c r="QS9" s="1">
        <v>62</v>
      </c>
      <c r="QT9" s="1">
        <v>62</v>
      </c>
      <c r="QU9" s="1">
        <v>63</v>
      </c>
      <c r="QV9" s="1">
        <v>63</v>
      </c>
      <c r="QW9" s="1">
        <v>63</v>
      </c>
      <c r="QX9" s="1">
        <v>63</v>
      </c>
      <c r="QY9" s="1">
        <v>63</v>
      </c>
      <c r="QZ9" s="1">
        <v>63</v>
      </c>
      <c r="RA9" s="1">
        <v>63</v>
      </c>
      <c r="RB9" s="1">
        <v>63</v>
      </c>
      <c r="RC9" s="1">
        <v>63</v>
      </c>
      <c r="RD9" s="1">
        <v>63</v>
      </c>
      <c r="RE9" s="1">
        <v>63</v>
      </c>
      <c r="RF9" s="1">
        <v>63</v>
      </c>
      <c r="RG9" s="1">
        <v>63</v>
      </c>
      <c r="RH9" s="1">
        <v>63</v>
      </c>
      <c r="RI9" s="1">
        <v>63</v>
      </c>
      <c r="RJ9" s="1">
        <v>63</v>
      </c>
      <c r="RK9" s="1">
        <v>63</v>
      </c>
      <c r="RL9" s="1">
        <v>63</v>
      </c>
      <c r="RM9" s="1">
        <v>63</v>
      </c>
      <c r="RN9" s="1">
        <v>63</v>
      </c>
      <c r="RO9" s="1">
        <v>64</v>
      </c>
      <c r="RP9" s="1">
        <v>64</v>
      </c>
      <c r="RQ9" s="1">
        <v>64</v>
      </c>
      <c r="RR9" s="1">
        <v>64</v>
      </c>
      <c r="RS9" s="1">
        <v>64</v>
      </c>
      <c r="RT9" s="1">
        <v>64</v>
      </c>
      <c r="RU9" s="1">
        <v>64</v>
      </c>
      <c r="RV9" s="1">
        <v>65</v>
      </c>
      <c r="RW9" s="1">
        <v>65</v>
      </c>
      <c r="RX9" s="1">
        <v>65</v>
      </c>
      <c r="RY9" s="1">
        <v>65</v>
      </c>
      <c r="RZ9" s="1">
        <v>65</v>
      </c>
      <c r="SA9" s="1">
        <v>65</v>
      </c>
      <c r="SB9" s="1">
        <v>65</v>
      </c>
      <c r="SC9" s="1">
        <v>65</v>
      </c>
      <c r="SD9" s="1">
        <v>65</v>
      </c>
      <c r="SE9" s="1">
        <v>66</v>
      </c>
      <c r="SF9" s="1">
        <v>66</v>
      </c>
      <c r="SG9" s="1">
        <v>66</v>
      </c>
      <c r="SH9" s="1">
        <v>67</v>
      </c>
      <c r="SI9" s="1">
        <v>67</v>
      </c>
      <c r="SJ9" s="1">
        <v>67</v>
      </c>
      <c r="SK9" s="1">
        <v>67</v>
      </c>
      <c r="SL9" s="1">
        <v>68</v>
      </c>
      <c r="SM9" s="1">
        <v>68</v>
      </c>
      <c r="SN9" s="1">
        <v>68</v>
      </c>
      <c r="SO9" s="1">
        <v>68</v>
      </c>
      <c r="SP9" s="1">
        <v>69</v>
      </c>
      <c r="SQ9" s="1">
        <v>69</v>
      </c>
      <c r="SR9" s="1">
        <v>69</v>
      </c>
      <c r="SS9" s="1">
        <v>69</v>
      </c>
      <c r="ST9" s="1">
        <v>69</v>
      </c>
      <c r="SU9" s="1">
        <v>69</v>
      </c>
      <c r="SV9" s="1">
        <v>69</v>
      </c>
      <c r="SW9" s="1">
        <v>69</v>
      </c>
      <c r="SX9" s="1">
        <v>70</v>
      </c>
      <c r="SY9" s="1">
        <v>70</v>
      </c>
      <c r="SZ9" s="1">
        <v>70</v>
      </c>
      <c r="TA9" s="1">
        <v>70</v>
      </c>
      <c r="TB9" s="1">
        <v>70</v>
      </c>
      <c r="TC9" s="1">
        <v>71</v>
      </c>
      <c r="TD9" s="1">
        <v>72</v>
      </c>
      <c r="TE9" s="1">
        <v>72</v>
      </c>
      <c r="TF9" s="1">
        <v>72</v>
      </c>
      <c r="TG9" s="1">
        <v>73</v>
      </c>
      <c r="TH9" s="1">
        <v>73</v>
      </c>
      <c r="TI9" s="1">
        <v>73</v>
      </c>
      <c r="TJ9" s="1">
        <v>73</v>
      </c>
      <c r="TK9" s="1">
        <v>73</v>
      </c>
      <c r="TL9" s="1">
        <v>74</v>
      </c>
      <c r="TM9" s="1">
        <v>74</v>
      </c>
      <c r="TN9" s="1">
        <v>74</v>
      </c>
      <c r="TO9" s="1">
        <v>74</v>
      </c>
      <c r="TP9" s="1">
        <v>74</v>
      </c>
      <c r="TQ9" s="1">
        <v>74</v>
      </c>
      <c r="TR9" s="1">
        <v>74</v>
      </c>
      <c r="TS9" s="1">
        <v>74</v>
      </c>
      <c r="TT9" s="1">
        <v>74</v>
      </c>
      <c r="TU9" s="1">
        <v>75</v>
      </c>
      <c r="TV9" s="1">
        <v>75</v>
      </c>
      <c r="TW9" s="1">
        <v>75</v>
      </c>
      <c r="TX9" s="1">
        <v>75</v>
      </c>
      <c r="TY9" s="1">
        <v>75</v>
      </c>
      <c r="TZ9" s="1">
        <v>75</v>
      </c>
      <c r="UA9" s="1">
        <v>75</v>
      </c>
      <c r="UB9" s="1">
        <v>76</v>
      </c>
      <c r="UC9" s="1">
        <v>76</v>
      </c>
      <c r="UD9" s="1">
        <v>76</v>
      </c>
      <c r="UE9" s="1">
        <v>77</v>
      </c>
      <c r="UF9" s="1">
        <v>77</v>
      </c>
      <c r="UG9" s="1">
        <v>77</v>
      </c>
      <c r="UH9" s="1">
        <v>77</v>
      </c>
      <c r="UI9" s="1">
        <v>77</v>
      </c>
      <c r="UJ9" s="1">
        <v>78</v>
      </c>
      <c r="UK9" s="1">
        <v>78</v>
      </c>
      <c r="UL9" s="1">
        <v>78</v>
      </c>
      <c r="UM9" s="1">
        <v>78</v>
      </c>
      <c r="UN9" s="1">
        <v>78</v>
      </c>
      <c r="UO9" s="1">
        <v>78</v>
      </c>
      <c r="UP9" s="1">
        <v>78</v>
      </c>
      <c r="UQ9" s="1">
        <v>78</v>
      </c>
      <c r="UR9" s="1">
        <v>78</v>
      </c>
      <c r="US9" s="1">
        <v>78</v>
      </c>
      <c r="UT9" s="1">
        <v>78</v>
      </c>
      <c r="UU9" s="1">
        <v>78</v>
      </c>
      <c r="UV9" s="1">
        <v>79</v>
      </c>
      <c r="UW9" s="1">
        <v>79</v>
      </c>
      <c r="UX9" s="1">
        <v>79</v>
      </c>
      <c r="UY9" s="1">
        <v>79</v>
      </c>
      <c r="UZ9" s="1">
        <v>79</v>
      </c>
      <c r="VA9" s="1">
        <v>79</v>
      </c>
      <c r="VB9" s="1">
        <v>80</v>
      </c>
      <c r="VC9" s="1">
        <v>80</v>
      </c>
      <c r="VD9" s="1">
        <v>80</v>
      </c>
      <c r="VE9" s="1">
        <v>80</v>
      </c>
      <c r="VF9" s="1">
        <v>80</v>
      </c>
      <c r="VG9" s="1">
        <v>80</v>
      </c>
      <c r="VH9" s="1">
        <v>80</v>
      </c>
      <c r="VI9" s="1">
        <v>80</v>
      </c>
      <c r="VJ9" s="1">
        <v>80</v>
      </c>
      <c r="VK9" s="1">
        <v>80</v>
      </c>
      <c r="VL9" s="1">
        <v>80</v>
      </c>
      <c r="VM9" s="1">
        <v>80</v>
      </c>
      <c r="VN9" s="1">
        <v>80</v>
      </c>
      <c r="VO9" s="1">
        <v>80</v>
      </c>
      <c r="VP9" s="1">
        <v>80</v>
      </c>
      <c r="VQ9" s="1">
        <v>80</v>
      </c>
      <c r="VR9" s="1">
        <v>80</v>
      </c>
      <c r="VS9" s="1">
        <v>80</v>
      </c>
      <c r="VT9" s="1">
        <v>80</v>
      </c>
      <c r="VU9" s="1">
        <v>80</v>
      </c>
      <c r="VV9" s="1">
        <v>81</v>
      </c>
      <c r="VW9" s="1">
        <v>81</v>
      </c>
      <c r="VX9" s="1">
        <v>81</v>
      </c>
      <c r="VY9" s="1">
        <v>82</v>
      </c>
      <c r="VZ9" s="1">
        <v>82</v>
      </c>
      <c r="WA9" s="1">
        <v>83</v>
      </c>
      <c r="WB9" s="1">
        <v>83</v>
      </c>
      <c r="WC9" s="1">
        <v>83</v>
      </c>
      <c r="WD9" s="1">
        <v>83</v>
      </c>
      <c r="WE9" s="1">
        <v>84</v>
      </c>
      <c r="WF9" s="1">
        <v>84</v>
      </c>
      <c r="WG9" s="1">
        <v>84</v>
      </c>
      <c r="WH9" s="1">
        <v>84</v>
      </c>
      <c r="WI9" s="1">
        <v>84</v>
      </c>
      <c r="WJ9" s="1">
        <v>84</v>
      </c>
      <c r="WK9" s="1">
        <v>85</v>
      </c>
      <c r="WL9" s="1">
        <v>85</v>
      </c>
      <c r="WM9" s="1">
        <v>85</v>
      </c>
      <c r="WN9" s="1">
        <v>86</v>
      </c>
      <c r="WO9" s="1">
        <v>86</v>
      </c>
      <c r="WP9" s="1">
        <v>86</v>
      </c>
      <c r="WQ9" s="1">
        <v>86</v>
      </c>
      <c r="WR9" s="1">
        <v>86</v>
      </c>
      <c r="WS9" s="1">
        <v>86</v>
      </c>
      <c r="WT9" s="1">
        <v>86</v>
      </c>
      <c r="WU9" s="1">
        <v>86</v>
      </c>
      <c r="WV9" s="1">
        <v>86</v>
      </c>
      <c r="WW9" s="1">
        <v>86</v>
      </c>
      <c r="WX9" s="1">
        <v>86</v>
      </c>
      <c r="WY9" s="1">
        <v>86</v>
      </c>
      <c r="WZ9" s="1">
        <v>86</v>
      </c>
      <c r="XA9" s="1">
        <v>87</v>
      </c>
      <c r="XB9" s="1">
        <v>87</v>
      </c>
      <c r="XC9" s="1">
        <v>87</v>
      </c>
      <c r="XD9" s="1">
        <v>87</v>
      </c>
      <c r="XE9" s="1">
        <v>87</v>
      </c>
      <c r="XF9" s="1">
        <v>87</v>
      </c>
      <c r="XG9" s="1">
        <v>87</v>
      </c>
      <c r="XH9" s="1">
        <v>88</v>
      </c>
      <c r="XI9" s="1">
        <v>88</v>
      </c>
      <c r="XJ9" s="1">
        <v>88</v>
      </c>
      <c r="XK9" s="1">
        <v>88</v>
      </c>
      <c r="XL9" s="1">
        <v>88</v>
      </c>
      <c r="XM9" s="1">
        <v>88</v>
      </c>
      <c r="XN9" s="1">
        <v>88</v>
      </c>
      <c r="XO9" s="1">
        <v>88</v>
      </c>
      <c r="XP9" s="1">
        <v>88</v>
      </c>
      <c r="XQ9" s="1">
        <v>89</v>
      </c>
      <c r="XR9" s="1">
        <v>89</v>
      </c>
      <c r="XS9" s="1">
        <v>89</v>
      </c>
      <c r="XT9" s="1">
        <v>89</v>
      </c>
      <c r="XU9" s="1">
        <v>89</v>
      </c>
      <c r="XV9" s="1">
        <v>90</v>
      </c>
      <c r="XW9" s="1">
        <v>91</v>
      </c>
      <c r="XX9" s="1">
        <v>91</v>
      </c>
      <c r="XY9" s="1">
        <v>91</v>
      </c>
      <c r="XZ9" s="1">
        <v>91</v>
      </c>
      <c r="YA9" s="1">
        <v>91</v>
      </c>
      <c r="YB9" s="1">
        <v>91</v>
      </c>
      <c r="YC9" s="1">
        <v>91</v>
      </c>
      <c r="YD9" s="1">
        <v>91</v>
      </c>
      <c r="YE9" s="1">
        <v>91</v>
      </c>
      <c r="YF9" s="1">
        <v>91</v>
      </c>
      <c r="YG9" s="1">
        <v>91</v>
      </c>
      <c r="YH9" s="1">
        <v>91</v>
      </c>
      <c r="YI9" s="1">
        <v>91</v>
      </c>
      <c r="YJ9" s="1">
        <v>91</v>
      </c>
      <c r="YK9" s="1">
        <v>92</v>
      </c>
      <c r="YL9" s="1">
        <v>92</v>
      </c>
      <c r="YM9" s="1">
        <v>92</v>
      </c>
      <c r="YN9" s="1">
        <v>92</v>
      </c>
      <c r="YO9" s="1">
        <v>92</v>
      </c>
      <c r="YP9" s="1">
        <v>92</v>
      </c>
      <c r="YQ9" s="1">
        <v>92</v>
      </c>
      <c r="YR9" s="1">
        <v>92</v>
      </c>
      <c r="YS9" s="1">
        <v>92</v>
      </c>
      <c r="YT9" s="1">
        <v>92</v>
      </c>
      <c r="YU9" s="1">
        <v>92</v>
      </c>
      <c r="YV9" s="1">
        <v>92</v>
      </c>
      <c r="YW9" s="1">
        <v>92</v>
      </c>
      <c r="YX9" s="1">
        <v>93</v>
      </c>
      <c r="YY9" s="1">
        <v>93</v>
      </c>
      <c r="YZ9" s="1">
        <v>93</v>
      </c>
      <c r="ZA9" s="1">
        <v>93</v>
      </c>
      <c r="ZB9" s="1">
        <v>93</v>
      </c>
      <c r="ZC9" s="1">
        <v>93</v>
      </c>
      <c r="ZD9" s="1">
        <v>93</v>
      </c>
      <c r="ZE9" s="1">
        <v>94</v>
      </c>
      <c r="ZF9" s="1">
        <v>94</v>
      </c>
      <c r="ZG9" s="1">
        <v>94</v>
      </c>
      <c r="ZH9" s="1">
        <v>95</v>
      </c>
      <c r="ZI9" s="1">
        <v>95</v>
      </c>
      <c r="ZJ9" s="1">
        <v>95</v>
      </c>
      <c r="ZK9" s="1">
        <v>95</v>
      </c>
      <c r="ZL9" s="1">
        <v>96</v>
      </c>
      <c r="ZM9" s="1">
        <v>96</v>
      </c>
      <c r="ZN9" s="1">
        <v>96</v>
      </c>
      <c r="ZO9" s="1">
        <v>96</v>
      </c>
      <c r="ZP9" s="1">
        <v>96</v>
      </c>
      <c r="ZQ9" s="1">
        <v>96</v>
      </c>
      <c r="ZR9" s="1">
        <v>96</v>
      </c>
      <c r="ZS9" s="1">
        <v>96</v>
      </c>
      <c r="ZT9" s="1">
        <v>96</v>
      </c>
      <c r="ZU9" s="1">
        <v>97</v>
      </c>
      <c r="ZV9" s="1">
        <v>97</v>
      </c>
      <c r="ZW9" s="1">
        <v>97</v>
      </c>
      <c r="ZX9" s="1">
        <v>97</v>
      </c>
      <c r="ZY9" s="1">
        <v>97</v>
      </c>
      <c r="ZZ9" s="1">
        <v>97</v>
      </c>
      <c r="AAA9" s="1">
        <v>97</v>
      </c>
      <c r="AAB9" s="1">
        <v>97</v>
      </c>
      <c r="AAC9" s="1">
        <v>97</v>
      </c>
      <c r="AAD9" s="1">
        <v>97</v>
      </c>
      <c r="AAE9" s="1">
        <v>97</v>
      </c>
      <c r="AAF9" s="1">
        <v>97</v>
      </c>
      <c r="AAG9" s="1">
        <v>97</v>
      </c>
      <c r="AAH9" s="1">
        <v>97</v>
      </c>
      <c r="AAI9" s="1">
        <v>97</v>
      </c>
      <c r="AAJ9" s="1">
        <v>97</v>
      </c>
      <c r="AAK9" s="1">
        <v>97</v>
      </c>
      <c r="AAL9" s="1">
        <v>98</v>
      </c>
      <c r="AAM9" s="1">
        <v>98</v>
      </c>
      <c r="AAN9" s="1">
        <v>98</v>
      </c>
      <c r="AAO9" s="1">
        <v>98</v>
      </c>
      <c r="AAP9" s="1">
        <v>98</v>
      </c>
      <c r="AAQ9" s="1">
        <v>98</v>
      </c>
      <c r="AAR9" s="1">
        <v>98</v>
      </c>
      <c r="AAS9" s="1">
        <v>98</v>
      </c>
      <c r="AAT9" s="1">
        <v>99</v>
      </c>
      <c r="AAU9" s="1">
        <v>99</v>
      </c>
      <c r="AAV9" s="1">
        <v>99</v>
      </c>
      <c r="AAW9" s="1">
        <v>99</v>
      </c>
      <c r="AAX9" s="1">
        <v>100</v>
      </c>
      <c r="AAY9" s="1">
        <v>100</v>
      </c>
      <c r="AAZ9" s="1">
        <v>100</v>
      </c>
      <c r="ABA9" s="1">
        <v>100</v>
      </c>
      <c r="ABB9" s="1">
        <v>100</v>
      </c>
      <c r="ABC9" s="1">
        <v>101</v>
      </c>
      <c r="ABD9" s="1">
        <v>101</v>
      </c>
      <c r="ABE9" s="1">
        <v>101</v>
      </c>
      <c r="ABF9" s="1">
        <v>101</v>
      </c>
      <c r="ABG9" s="1">
        <v>101</v>
      </c>
      <c r="ABH9" s="1">
        <v>101</v>
      </c>
      <c r="ABI9" s="1">
        <v>101</v>
      </c>
      <c r="ABJ9" s="1">
        <v>102</v>
      </c>
      <c r="ABK9" s="1">
        <v>102</v>
      </c>
      <c r="ABL9" s="1">
        <v>102</v>
      </c>
      <c r="ABM9" s="1">
        <v>103</v>
      </c>
      <c r="ABN9" s="1">
        <v>103</v>
      </c>
      <c r="ABO9" s="1">
        <v>103</v>
      </c>
      <c r="ABP9" s="1">
        <v>103</v>
      </c>
      <c r="ABQ9" s="1">
        <v>103</v>
      </c>
      <c r="ABR9" s="1">
        <v>103</v>
      </c>
      <c r="ABS9" s="1">
        <v>103</v>
      </c>
      <c r="ABT9" s="1">
        <v>103</v>
      </c>
      <c r="ABU9" s="1">
        <v>103</v>
      </c>
      <c r="ABV9" s="1">
        <v>103</v>
      </c>
      <c r="ABW9" s="1">
        <v>104</v>
      </c>
      <c r="ABX9" s="1">
        <v>104</v>
      </c>
      <c r="ABY9" s="1">
        <v>104</v>
      </c>
      <c r="ABZ9" s="1">
        <v>104</v>
      </c>
      <c r="ACA9" s="1">
        <v>104</v>
      </c>
      <c r="ACB9" s="1">
        <v>104</v>
      </c>
      <c r="ACC9" s="1">
        <v>104</v>
      </c>
      <c r="ACD9" s="1">
        <v>104</v>
      </c>
      <c r="ACE9" s="1">
        <v>104</v>
      </c>
      <c r="ACF9" s="1">
        <v>104</v>
      </c>
      <c r="ACG9" s="1">
        <v>104</v>
      </c>
      <c r="ACH9" s="1">
        <v>104</v>
      </c>
      <c r="ACI9" s="1">
        <v>105</v>
      </c>
      <c r="ACJ9" s="1">
        <v>106</v>
      </c>
      <c r="ACK9" s="1">
        <v>106</v>
      </c>
      <c r="ACL9" s="1">
        <v>106</v>
      </c>
      <c r="ACM9" s="1">
        <v>107</v>
      </c>
    </row>
    <row r="10" spans="1:767" x14ac:dyDescent="0.25">
      <c r="A10" s="1" t="s">
        <v>15</v>
      </c>
      <c r="B10" s="1"/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1</v>
      </c>
      <c r="LW10" s="1">
        <v>1</v>
      </c>
      <c r="LX10" s="1">
        <v>1</v>
      </c>
      <c r="LY10" s="1">
        <v>1</v>
      </c>
      <c r="LZ10" s="1">
        <v>1</v>
      </c>
      <c r="MA10" s="1">
        <v>1</v>
      </c>
      <c r="MB10" s="1">
        <v>1</v>
      </c>
      <c r="MC10" s="1">
        <v>1</v>
      </c>
      <c r="MD10" s="1">
        <v>1</v>
      </c>
      <c r="ME10" s="1">
        <v>1</v>
      </c>
      <c r="MF10" s="1">
        <v>1</v>
      </c>
      <c r="MG10" s="1">
        <v>2</v>
      </c>
      <c r="MH10" s="1">
        <v>2</v>
      </c>
      <c r="MI10" s="1">
        <v>2</v>
      </c>
      <c r="MJ10" s="1">
        <v>2</v>
      </c>
      <c r="MK10" s="1">
        <v>2</v>
      </c>
      <c r="ML10" s="1">
        <v>2</v>
      </c>
      <c r="MM10" s="1">
        <v>2</v>
      </c>
      <c r="MN10" s="1">
        <v>2</v>
      </c>
      <c r="MO10" s="1">
        <v>3</v>
      </c>
      <c r="MP10" s="1">
        <v>3</v>
      </c>
      <c r="MQ10" s="1">
        <v>3</v>
      </c>
      <c r="MR10" s="1">
        <v>4</v>
      </c>
      <c r="MS10" s="1">
        <v>4</v>
      </c>
      <c r="MT10" s="1">
        <v>4</v>
      </c>
      <c r="MU10" s="1">
        <v>4</v>
      </c>
      <c r="MV10" s="1">
        <v>4</v>
      </c>
      <c r="MW10" s="1">
        <v>4</v>
      </c>
      <c r="MX10" s="1">
        <v>4</v>
      </c>
      <c r="MY10" s="1">
        <v>4</v>
      </c>
      <c r="MZ10" s="1">
        <v>4</v>
      </c>
      <c r="NA10" s="1">
        <v>4</v>
      </c>
      <c r="NB10" s="1">
        <v>4</v>
      </c>
      <c r="NC10" s="1">
        <v>4</v>
      </c>
      <c r="ND10" s="1">
        <v>4</v>
      </c>
      <c r="NE10" s="1">
        <v>4</v>
      </c>
      <c r="NF10" s="1">
        <v>4</v>
      </c>
      <c r="NG10" s="1">
        <v>4</v>
      </c>
      <c r="NH10" s="1">
        <v>4</v>
      </c>
      <c r="NI10" s="1">
        <v>4</v>
      </c>
      <c r="NJ10" s="1">
        <v>5</v>
      </c>
      <c r="NK10" s="1">
        <v>5</v>
      </c>
      <c r="NL10" s="1">
        <v>5</v>
      </c>
      <c r="NM10" s="1">
        <v>5</v>
      </c>
      <c r="NN10" s="1">
        <v>5</v>
      </c>
      <c r="NO10" s="1">
        <v>6</v>
      </c>
      <c r="NP10" s="1">
        <v>6</v>
      </c>
      <c r="NQ10" s="1">
        <v>6</v>
      </c>
      <c r="NR10" s="1">
        <v>6</v>
      </c>
      <c r="NS10" s="1">
        <v>6</v>
      </c>
      <c r="NT10" s="1">
        <v>6</v>
      </c>
      <c r="NU10" s="1">
        <v>6</v>
      </c>
      <c r="NV10" s="1">
        <v>6</v>
      </c>
      <c r="NW10" s="1">
        <v>6</v>
      </c>
      <c r="NX10" s="1">
        <v>6</v>
      </c>
      <c r="NY10" s="1">
        <v>6</v>
      </c>
      <c r="NZ10" s="1">
        <v>7</v>
      </c>
      <c r="OA10" s="1">
        <v>7</v>
      </c>
      <c r="OB10" s="1">
        <v>7</v>
      </c>
      <c r="OC10" s="1">
        <v>7</v>
      </c>
      <c r="OD10" s="1">
        <v>7</v>
      </c>
      <c r="OE10" s="1">
        <v>7</v>
      </c>
      <c r="OF10" s="1">
        <v>7</v>
      </c>
      <c r="OG10" s="1">
        <v>7</v>
      </c>
      <c r="OH10" s="1">
        <v>7</v>
      </c>
      <c r="OI10" s="1">
        <v>8</v>
      </c>
      <c r="OJ10" s="1">
        <v>8</v>
      </c>
      <c r="OK10" s="1">
        <v>8</v>
      </c>
      <c r="OL10" s="1">
        <v>8</v>
      </c>
      <c r="OM10" s="1">
        <v>9</v>
      </c>
      <c r="ON10" s="1">
        <v>9</v>
      </c>
      <c r="OO10" s="1">
        <v>9</v>
      </c>
      <c r="OP10" s="1">
        <v>9</v>
      </c>
      <c r="OQ10" s="1">
        <v>9</v>
      </c>
      <c r="OR10" s="1">
        <v>9</v>
      </c>
      <c r="OS10" s="1">
        <v>9</v>
      </c>
      <c r="OT10" s="1">
        <v>9</v>
      </c>
      <c r="OU10" s="1">
        <v>9</v>
      </c>
      <c r="OV10" s="1">
        <v>9</v>
      </c>
      <c r="OW10" s="1">
        <v>9</v>
      </c>
      <c r="OX10" s="1">
        <v>9</v>
      </c>
      <c r="OY10" s="1">
        <v>9</v>
      </c>
      <c r="OZ10" s="1">
        <v>9</v>
      </c>
      <c r="PA10" s="1">
        <v>9</v>
      </c>
      <c r="PB10" s="1">
        <v>9</v>
      </c>
      <c r="PC10" s="1">
        <v>10</v>
      </c>
      <c r="PD10" s="1">
        <v>10</v>
      </c>
      <c r="PE10" s="1">
        <v>10</v>
      </c>
      <c r="PF10" s="1">
        <v>10</v>
      </c>
      <c r="PG10" s="1">
        <v>10</v>
      </c>
      <c r="PH10" s="1">
        <v>10</v>
      </c>
      <c r="PI10" s="1">
        <v>10</v>
      </c>
      <c r="PJ10" s="1">
        <v>10</v>
      </c>
      <c r="PK10" s="1">
        <v>11</v>
      </c>
      <c r="PL10" s="1">
        <v>11</v>
      </c>
      <c r="PM10" s="1">
        <v>11</v>
      </c>
      <c r="PN10" s="1">
        <v>11</v>
      </c>
      <c r="PO10" s="1">
        <v>11</v>
      </c>
      <c r="PP10" s="1">
        <v>11</v>
      </c>
      <c r="PQ10" s="1">
        <v>11</v>
      </c>
      <c r="PR10" s="1">
        <v>11</v>
      </c>
      <c r="PS10" s="1">
        <v>11</v>
      </c>
      <c r="PT10" s="1">
        <v>11</v>
      </c>
      <c r="PU10" s="1">
        <v>12</v>
      </c>
      <c r="PV10" s="1">
        <v>12</v>
      </c>
      <c r="PW10" s="1">
        <v>13</v>
      </c>
      <c r="PX10" s="1">
        <v>13</v>
      </c>
      <c r="PY10" s="1">
        <v>13</v>
      </c>
      <c r="PZ10" s="1">
        <v>13</v>
      </c>
      <c r="QA10" s="1">
        <v>13</v>
      </c>
      <c r="QB10" s="1">
        <v>13</v>
      </c>
      <c r="QC10" s="1">
        <v>13</v>
      </c>
      <c r="QD10" s="1">
        <v>13</v>
      </c>
      <c r="QE10" s="1">
        <v>13</v>
      </c>
      <c r="QF10" s="1">
        <v>13</v>
      </c>
      <c r="QG10" s="1">
        <v>13</v>
      </c>
      <c r="QH10" s="1">
        <v>13</v>
      </c>
      <c r="QI10" s="1">
        <v>13</v>
      </c>
      <c r="QJ10" s="1">
        <v>13</v>
      </c>
      <c r="QK10" s="1">
        <v>14</v>
      </c>
      <c r="QL10" s="1">
        <v>14</v>
      </c>
      <c r="QM10" s="1">
        <v>14</v>
      </c>
      <c r="QN10" s="1">
        <v>14</v>
      </c>
      <c r="QO10" s="1">
        <v>15</v>
      </c>
      <c r="QP10" s="1">
        <v>15</v>
      </c>
      <c r="QQ10" s="1">
        <v>15</v>
      </c>
      <c r="QR10" s="1">
        <v>15</v>
      </c>
      <c r="QS10" s="1">
        <v>15</v>
      </c>
      <c r="QT10" s="1">
        <v>15</v>
      </c>
      <c r="QU10" s="1">
        <v>15</v>
      </c>
      <c r="QV10" s="1">
        <v>15</v>
      </c>
      <c r="QW10" s="1">
        <v>15</v>
      </c>
      <c r="QX10" s="1">
        <v>15</v>
      </c>
      <c r="QY10" s="1">
        <v>15</v>
      </c>
      <c r="QZ10" s="1">
        <v>15</v>
      </c>
      <c r="RA10" s="1">
        <v>15</v>
      </c>
      <c r="RB10" s="1">
        <v>15</v>
      </c>
      <c r="RC10" s="1">
        <v>15</v>
      </c>
      <c r="RD10" s="1">
        <v>15</v>
      </c>
      <c r="RE10" s="1">
        <v>15</v>
      </c>
      <c r="RF10" s="1">
        <v>15</v>
      </c>
      <c r="RG10" s="1">
        <v>16</v>
      </c>
      <c r="RH10" s="1">
        <v>16</v>
      </c>
      <c r="RI10" s="1">
        <v>16</v>
      </c>
      <c r="RJ10" s="1">
        <v>16</v>
      </c>
      <c r="RK10" s="1">
        <v>16</v>
      </c>
      <c r="RL10" s="1">
        <v>16</v>
      </c>
      <c r="RM10" s="1">
        <v>16</v>
      </c>
      <c r="RN10" s="1">
        <v>16</v>
      </c>
      <c r="RO10" s="1">
        <v>16</v>
      </c>
      <c r="RP10" s="1">
        <v>16</v>
      </c>
      <c r="RQ10" s="1">
        <v>16</v>
      </c>
      <c r="RR10" s="1">
        <v>17</v>
      </c>
      <c r="RS10" s="1">
        <v>17</v>
      </c>
      <c r="RT10" s="1">
        <v>17</v>
      </c>
      <c r="RU10" s="1">
        <v>17</v>
      </c>
      <c r="RV10" s="1">
        <v>17</v>
      </c>
      <c r="RW10" s="1">
        <v>17</v>
      </c>
      <c r="RX10" s="1">
        <v>17</v>
      </c>
      <c r="RY10" s="1">
        <v>17</v>
      </c>
      <c r="RZ10" s="1">
        <v>18</v>
      </c>
      <c r="SA10" s="1">
        <v>18</v>
      </c>
      <c r="SB10" s="1">
        <v>18</v>
      </c>
      <c r="SC10" s="1">
        <v>18</v>
      </c>
      <c r="SD10" s="1">
        <v>18</v>
      </c>
      <c r="SE10" s="1">
        <v>18</v>
      </c>
      <c r="SF10" s="1">
        <v>18</v>
      </c>
      <c r="SG10" s="1">
        <v>19</v>
      </c>
      <c r="SH10" s="1">
        <v>19</v>
      </c>
      <c r="SI10" s="1">
        <v>19</v>
      </c>
      <c r="SJ10" s="1">
        <v>19</v>
      </c>
      <c r="SK10" s="1">
        <v>19</v>
      </c>
      <c r="SL10" s="1">
        <v>19</v>
      </c>
      <c r="SM10" s="1">
        <v>19</v>
      </c>
      <c r="SN10" s="1">
        <v>20</v>
      </c>
      <c r="SO10" s="1">
        <v>20</v>
      </c>
      <c r="SP10" s="1">
        <v>20</v>
      </c>
      <c r="SQ10" s="1">
        <v>20</v>
      </c>
      <c r="SR10" s="1">
        <v>21</v>
      </c>
      <c r="SS10" s="1">
        <v>21</v>
      </c>
      <c r="ST10" s="1">
        <v>21</v>
      </c>
      <c r="SU10" s="1">
        <v>22</v>
      </c>
      <c r="SV10" s="1">
        <v>22</v>
      </c>
      <c r="SW10" s="1">
        <v>22</v>
      </c>
      <c r="SX10" s="1">
        <v>22</v>
      </c>
      <c r="SY10" s="1">
        <v>22</v>
      </c>
      <c r="SZ10" s="1">
        <v>22</v>
      </c>
      <c r="TA10" s="1">
        <v>22</v>
      </c>
      <c r="TB10" s="1">
        <v>22</v>
      </c>
      <c r="TC10" s="1">
        <v>22</v>
      </c>
      <c r="TD10" s="1">
        <v>22</v>
      </c>
      <c r="TE10" s="1">
        <v>22</v>
      </c>
      <c r="TF10" s="1">
        <v>22</v>
      </c>
      <c r="TG10" s="1">
        <v>22</v>
      </c>
      <c r="TH10" s="1">
        <v>22</v>
      </c>
      <c r="TI10" s="1">
        <v>22</v>
      </c>
      <c r="TJ10" s="1">
        <v>22</v>
      </c>
      <c r="TK10" s="1">
        <v>22</v>
      </c>
      <c r="TL10" s="1">
        <v>22</v>
      </c>
      <c r="TM10" s="1">
        <v>22</v>
      </c>
      <c r="TN10" s="1">
        <v>22</v>
      </c>
      <c r="TO10" s="1">
        <v>22</v>
      </c>
      <c r="TP10" s="1">
        <v>22</v>
      </c>
      <c r="TQ10" s="1">
        <v>22</v>
      </c>
      <c r="TR10" s="1">
        <v>22</v>
      </c>
      <c r="TS10" s="1">
        <v>23</v>
      </c>
      <c r="TT10" s="1">
        <v>23</v>
      </c>
      <c r="TU10" s="1">
        <v>23</v>
      </c>
      <c r="TV10" s="1">
        <v>24</v>
      </c>
      <c r="TW10" s="1">
        <v>24</v>
      </c>
      <c r="TX10" s="1">
        <v>24</v>
      </c>
      <c r="TY10" s="1">
        <v>25</v>
      </c>
      <c r="TZ10" s="1">
        <v>25</v>
      </c>
      <c r="UA10" s="1">
        <v>25</v>
      </c>
      <c r="UB10" s="1">
        <v>25</v>
      </c>
      <c r="UC10" s="1">
        <v>25</v>
      </c>
      <c r="UD10" s="1">
        <v>25</v>
      </c>
      <c r="UE10" s="1">
        <v>25</v>
      </c>
      <c r="UF10" s="1">
        <v>25</v>
      </c>
      <c r="UG10" s="1">
        <v>25</v>
      </c>
      <c r="UH10" s="1">
        <v>26</v>
      </c>
      <c r="UI10" s="1">
        <v>26</v>
      </c>
      <c r="UJ10" s="1">
        <v>26</v>
      </c>
      <c r="UK10" s="1">
        <v>26</v>
      </c>
      <c r="UL10" s="1">
        <v>26</v>
      </c>
      <c r="UM10" s="1">
        <v>26</v>
      </c>
      <c r="UN10" s="1">
        <v>26</v>
      </c>
      <c r="UO10" s="1">
        <v>27</v>
      </c>
      <c r="UP10" s="1">
        <v>27</v>
      </c>
      <c r="UQ10" s="1">
        <v>27</v>
      </c>
      <c r="UR10" s="1">
        <v>28</v>
      </c>
      <c r="US10" s="1">
        <v>28</v>
      </c>
      <c r="UT10" s="1">
        <v>28</v>
      </c>
      <c r="UU10" s="1">
        <v>29</v>
      </c>
      <c r="UV10" s="1">
        <v>29</v>
      </c>
      <c r="UW10" s="1">
        <v>29</v>
      </c>
      <c r="UX10" s="1">
        <v>29</v>
      </c>
      <c r="UY10" s="1">
        <v>29</v>
      </c>
      <c r="UZ10" s="1">
        <v>29</v>
      </c>
      <c r="VA10" s="1">
        <v>30</v>
      </c>
      <c r="VB10" s="1">
        <v>30</v>
      </c>
      <c r="VC10" s="1">
        <v>30</v>
      </c>
      <c r="VD10" s="1">
        <v>30</v>
      </c>
      <c r="VE10" s="1">
        <v>30</v>
      </c>
      <c r="VF10" s="1">
        <v>30</v>
      </c>
      <c r="VG10" s="1">
        <v>30</v>
      </c>
      <c r="VH10" s="1">
        <v>30</v>
      </c>
      <c r="VI10" s="1">
        <v>30</v>
      </c>
      <c r="VJ10" s="1">
        <v>30</v>
      </c>
      <c r="VK10" s="1">
        <v>30</v>
      </c>
      <c r="VL10" s="1">
        <v>30</v>
      </c>
      <c r="VM10" s="1">
        <v>31</v>
      </c>
      <c r="VN10" s="1">
        <v>32</v>
      </c>
      <c r="VO10" s="1">
        <v>33</v>
      </c>
      <c r="VP10" s="1">
        <v>34</v>
      </c>
      <c r="VQ10" s="1">
        <v>34</v>
      </c>
      <c r="VR10" s="1">
        <v>34</v>
      </c>
      <c r="VS10" s="1">
        <v>34</v>
      </c>
      <c r="VT10" s="1">
        <v>34</v>
      </c>
      <c r="VU10" s="1">
        <v>35</v>
      </c>
      <c r="VV10" s="1">
        <v>35</v>
      </c>
      <c r="VW10" s="1">
        <v>35</v>
      </c>
      <c r="VX10" s="1">
        <v>35</v>
      </c>
      <c r="VY10" s="1">
        <v>35</v>
      </c>
      <c r="VZ10" s="1">
        <v>35</v>
      </c>
      <c r="WA10" s="1">
        <v>35</v>
      </c>
      <c r="WB10" s="1">
        <v>35</v>
      </c>
      <c r="WC10" s="1">
        <v>35</v>
      </c>
      <c r="WD10" s="1">
        <v>35</v>
      </c>
      <c r="WE10" s="1">
        <v>35</v>
      </c>
      <c r="WF10" s="1">
        <v>35</v>
      </c>
      <c r="WG10" s="1">
        <v>35</v>
      </c>
      <c r="WH10" s="1">
        <v>36</v>
      </c>
      <c r="WI10" s="1">
        <v>36</v>
      </c>
      <c r="WJ10" s="1">
        <v>37</v>
      </c>
      <c r="WK10" s="1">
        <v>37</v>
      </c>
      <c r="WL10" s="1">
        <v>37</v>
      </c>
      <c r="WM10" s="1">
        <v>37</v>
      </c>
      <c r="WN10" s="1">
        <v>37</v>
      </c>
      <c r="WO10" s="1">
        <v>37</v>
      </c>
      <c r="WP10" s="1">
        <v>37</v>
      </c>
      <c r="WQ10" s="1">
        <v>37</v>
      </c>
      <c r="WR10" s="1">
        <v>37</v>
      </c>
      <c r="WS10" s="1">
        <v>37</v>
      </c>
      <c r="WT10" s="1">
        <v>37</v>
      </c>
      <c r="WU10" s="1">
        <v>37</v>
      </c>
      <c r="WV10" s="1">
        <v>38</v>
      </c>
      <c r="WW10" s="1">
        <v>38</v>
      </c>
      <c r="WX10" s="1">
        <v>38</v>
      </c>
      <c r="WY10" s="1">
        <v>38</v>
      </c>
      <c r="WZ10" s="1">
        <v>39</v>
      </c>
      <c r="XA10" s="1">
        <v>39</v>
      </c>
      <c r="XB10" s="1">
        <v>39</v>
      </c>
      <c r="XC10" s="1">
        <v>39</v>
      </c>
      <c r="XD10" s="1">
        <v>39</v>
      </c>
      <c r="XE10" s="1">
        <v>39</v>
      </c>
      <c r="XF10" s="1">
        <v>39</v>
      </c>
      <c r="XG10" s="1">
        <v>39</v>
      </c>
      <c r="XH10" s="1">
        <v>39</v>
      </c>
      <c r="XI10" s="1">
        <v>39</v>
      </c>
      <c r="XJ10" s="1">
        <v>39</v>
      </c>
      <c r="XK10" s="1">
        <v>40</v>
      </c>
      <c r="XL10" s="1">
        <v>40</v>
      </c>
      <c r="XM10" s="1">
        <v>40</v>
      </c>
      <c r="XN10" s="1">
        <v>40</v>
      </c>
      <c r="XO10" s="1">
        <v>40</v>
      </c>
      <c r="XP10" s="1">
        <v>41</v>
      </c>
      <c r="XQ10" s="1">
        <v>41</v>
      </c>
      <c r="XR10" s="1">
        <v>41</v>
      </c>
      <c r="XS10" s="1">
        <v>41</v>
      </c>
      <c r="XT10" s="1">
        <v>41</v>
      </c>
      <c r="XU10" s="1">
        <v>41</v>
      </c>
      <c r="XV10" s="1">
        <v>41</v>
      </c>
      <c r="XW10" s="1">
        <v>41</v>
      </c>
      <c r="XX10" s="1">
        <v>41</v>
      </c>
      <c r="XY10" s="1">
        <v>41</v>
      </c>
      <c r="XZ10" s="1">
        <v>41</v>
      </c>
      <c r="YA10" s="1">
        <v>42</v>
      </c>
      <c r="YB10" s="1">
        <v>42</v>
      </c>
      <c r="YC10" s="1">
        <v>42</v>
      </c>
      <c r="YD10" s="1">
        <v>43</v>
      </c>
      <c r="YE10" s="1">
        <v>43</v>
      </c>
      <c r="YF10" s="1">
        <v>43</v>
      </c>
      <c r="YG10" s="1">
        <v>44</v>
      </c>
      <c r="YH10" s="1">
        <v>44</v>
      </c>
      <c r="YI10" s="1">
        <v>44</v>
      </c>
      <c r="YJ10" s="1">
        <v>44</v>
      </c>
      <c r="YK10" s="1">
        <v>44</v>
      </c>
      <c r="YL10" s="1">
        <v>44</v>
      </c>
      <c r="YM10" s="1">
        <v>44</v>
      </c>
      <c r="YN10" s="1">
        <v>44</v>
      </c>
      <c r="YO10" s="1">
        <v>44</v>
      </c>
      <c r="YP10" s="1">
        <v>44</v>
      </c>
      <c r="YQ10" s="1">
        <v>44</v>
      </c>
      <c r="YR10" s="1">
        <v>44</v>
      </c>
      <c r="YS10" s="1">
        <v>44</v>
      </c>
      <c r="YT10" s="1">
        <v>45</v>
      </c>
      <c r="YU10" s="1">
        <v>45</v>
      </c>
      <c r="YV10" s="1">
        <v>46</v>
      </c>
      <c r="YW10" s="1">
        <v>46</v>
      </c>
      <c r="YX10" s="1">
        <v>46</v>
      </c>
      <c r="YY10" s="1">
        <v>47</v>
      </c>
      <c r="YZ10" s="1">
        <v>47</v>
      </c>
      <c r="ZA10" s="1">
        <v>47</v>
      </c>
      <c r="ZB10" s="1">
        <v>47</v>
      </c>
      <c r="ZC10" s="1">
        <v>47</v>
      </c>
      <c r="ZD10" s="1">
        <v>47</v>
      </c>
      <c r="ZE10" s="1">
        <v>47</v>
      </c>
      <c r="ZF10" s="1">
        <v>47</v>
      </c>
      <c r="ZG10" s="1">
        <v>48</v>
      </c>
      <c r="ZH10" s="1">
        <v>48</v>
      </c>
      <c r="ZI10" s="1">
        <v>48</v>
      </c>
      <c r="ZJ10" s="1">
        <v>49</v>
      </c>
      <c r="ZK10" s="1">
        <v>49</v>
      </c>
      <c r="ZL10" s="1">
        <v>49</v>
      </c>
      <c r="ZM10" s="1">
        <v>50</v>
      </c>
      <c r="ZN10" s="1">
        <v>50</v>
      </c>
      <c r="ZO10" s="1">
        <v>50</v>
      </c>
      <c r="ZP10" s="1">
        <v>50</v>
      </c>
      <c r="ZQ10" s="1">
        <v>50</v>
      </c>
      <c r="ZR10" s="1">
        <v>50</v>
      </c>
      <c r="ZS10" s="1">
        <v>50</v>
      </c>
      <c r="ZT10" s="1">
        <v>50</v>
      </c>
      <c r="ZU10" s="1">
        <v>50</v>
      </c>
      <c r="ZV10" s="1">
        <v>50</v>
      </c>
      <c r="ZW10" s="1">
        <v>50</v>
      </c>
      <c r="ZX10" s="1">
        <v>50</v>
      </c>
      <c r="ZY10" s="1">
        <v>50</v>
      </c>
      <c r="ZZ10" s="1">
        <v>50</v>
      </c>
      <c r="AAA10" s="1">
        <v>50</v>
      </c>
      <c r="AAB10" s="1">
        <v>50</v>
      </c>
      <c r="AAC10" s="1">
        <v>50</v>
      </c>
      <c r="AAD10" s="1">
        <v>51</v>
      </c>
      <c r="AAE10" s="1">
        <v>51</v>
      </c>
      <c r="AAF10" s="1">
        <v>51</v>
      </c>
      <c r="AAG10" s="1">
        <v>51</v>
      </c>
      <c r="AAH10" s="1">
        <v>51</v>
      </c>
      <c r="AAI10" s="1">
        <v>51</v>
      </c>
      <c r="AAJ10" s="1">
        <v>51</v>
      </c>
      <c r="AAK10" s="1">
        <v>51</v>
      </c>
      <c r="AAL10" s="1">
        <v>51</v>
      </c>
      <c r="AAM10" s="1">
        <v>52</v>
      </c>
      <c r="AAN10" s="1">
        <v>52</v>
      </c>
      <c r="AAO10" s="1">
        <v>52</v>
      </c>
      <c r="AAP10" s="1">
        <v>53</v>
      </c>
      <c r="AAQ10" s="1">
        <v>53</v>
      </c>
      <c r="AAR10" s="1">
        <v>53</v>
      </c>
      <c r="AAS10" s="1">
        <v>53</v>
      </c>
      <c r="AAT10" s="1">
        <v>53</v>
      </c>
      <c r="AAU10" s="1">
        <v>54</v>
      </c>
      <c r="AAV10" s="1">
        <v>54</v>
      </c>
      <c r="AAW10" s="1">
        <v>54</v>
      </c>
      <c r="AAX10" s="1">
        <v>54</v>
      </c>
      <c r="AAY10" s="1">
        <v>54</v>
      </c>
      <c r="AAZ10" s="1">
        <v>54</v>
      </c>
      <c r="ABA10" s="1">
        <v>54</v>
      </c>
      <c r="ABB10" s="1">
        <v>54</v>
      </c>
      <c r="ABC10" s="1">
        <v>54</v>
      </c>
      <c r="ABD10" s="1">
        <v>54</v>
      </c>
      <c r="ABE10" s="1">
        <v>54</v>
      </c>
      <c r="ABF10" s="1">
        <v>54</v>
      </c>
      <c r="ABG10" s="1">
        <v>54</v>
      </c>
      <c r="ABH10" s="1">
        <v>54</v>
      </c>
      <c r="ABI10" s="1">
        <v>54</v>
      </c>
      <c r="ABJ10" s="1">
        <v>54</v>
      </c>
      <c r="ABK10" s="1">
        <v>54</v>
      </c>
      <c r="ABL10" s="1">
        <v>55</v>
      </c>
      <c r="ABM10" s="1">
        <v>55</v>
      </c>
      <c r="ABN10" s="1">
        <v>55</v>
      </c>
      <c r="ABO10" s="1">
        <v>55</v>
      </c>
      <c r="ABP10" s="1">
        <v>55</v>
      </c>
      <c r="ABQ10" s="1">
        <v>56</v>
      </c>
      <c r="ABR10" s="1">
        <v>56</v>
      </c>
      <c r="ABS10" s="1">
        <v>56</v>
      </c>
      <c r="ABT10" s="1">
        <v>56</v>
      </c>
      <c r="ABU10" s="1">
        <v>56</v>
      </c>
      <c r="ABV10" s="1">
        <v>56</v>
      </c>
      <c r="ABW10" s="1">
        <v>56</v>
      </c>
      <c r="ABX10" s="1">
        <v>56</v>
      </c>
      <c r="ABY10" s="1">
        <v>56</v>
      </c>
      <c r="ABZ10" s="1">
        <v>56</v>
      </c>
      <c r="ACA10" s="1">
        <v>57</v>
      </c>
      <c r="ACB10" s="1">
        <v>57</v>
      </c>
      <c r="ACC10" s="1">
        <v>57</v>
      </c>
      <c r="ACD10" s="1">
        <v>57</v>
      </c>
      <c r="ACE10" s="1">
        <v>57</v>
      </c>
      <c r="ACF10" s="1">
        <v>57</v>
      </c>
      <c r="ACG10" s="1">
        <v>57</v>
      </c>
      <c r="ACH10" s="1">
        <v>57</v>
      </c>
      <c r="ACI10" s="1">
        <v>57</v>
      </c>
      <c r="ACJ10" s="1">
        <v>57</v>
      </c>
      <c r="ACK10" s="1">
        <v>57</v>
      </c>
      <c r="ACL10" s="1">
        <v>57</v>
      </c>
      <c r="ACM10" s="1">
        <v>57</v>
      </c>
    </row>
    <row r="11" spans="1:767" x14ac:dyDescent="0.25">
      <c r="A11" s="1" t="s">
        <v>16</v>
      </c>
      <c r="B11" s="1"/>
      <c r="C11" s="1" t="s">
        <v>22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2</v>
      </c>
      <c r="GJ11" s="1">
        <v>2</v>
      </c>
      <c r="GK11" s="1">
        <v>2</v>
      </c>
      <c r="GL11" s="1">
        <v>2</v>
      </c>
      <c r="GM11" s="1">
        <v>2</v>
      </c>
      <c r="GN11" s="1">
        <v>2</v>
      </c>
      <c r="GO11" s="1">
        <v>2</v>
      </c>
      <c r="GP11" s="1">
        <v>2</v>
      </c>
      <c r="GQ11" s="1">
        <v>2</v>
      </c>
      <c r="GR11" s="1">
        <v>2</v>
      </c>
      <c r="GS11" s="1">
        <v>2</v>
      </c>
      <c r="GT11" s="1">
        <v>2</v>
      </c>
      <c r="GU11" s="1">
        <v>2</v>
      </c>
      <c r="GV11" s="1">
        <v>2</v>
      </c>
      <c r="GW11" s="1">
        <v>2</v>
      </c>
      <c r="GX11" s="1">
        <v>2</v>
      </c>
      <c r="GY11" s="1">
        <v>2</v>
      </c>
      <c r="GZ11" s="1">
        <v>2</v>
      </c>
      <c r="HA11" s="1">
        <v>2</v>
      </c>
      <c r="HB11" s="1">
        <v>2</v>
      </c>
      <c r="HC11" s="1">
        <v>2</v>
      </c>
      <c r="HD11" s="1">
        <v>2</v>
      </c>
      <c r="HE11" s="1">
        <v>2</v>
      </c>
      <c r="HF11" s="1">
        <v>2</v>
      </c>
      <c r="HG11" s="1">
        <v>2</v>
      </c>
      <c r="HH11" s="1">
        <v>2</v>
      </c>
      <c r="HI11" s="1">
        <v>2</v>
      </c>
      <c r="HJ11" s="1">
        <v>2</v>
      </c>
      <c r="HK11" s="1">
        <v>2</v>
      </c>
      <c r="HL11" s="1">
        <v>2</v>
      </c>
      <c r="HM11" s="1">
        <v>2</v>
      </c>
      <c r="HN11" s="1">
        <v>2</v>
      </c>
      <c r="HO11" s="1">
        <v>2</v>
      </c>
      <c r="HP11" s="1">
        <v>2</v>
      </c>
      <c r="HQ11" s="1">
        <v>2</v>
      </c>
      <c r="HR11" s="1">
        <v>2</v>
      </c>
      <c r="HS11" s="1">
        <v>2</v>
      </c>
      <c r="HT11" s="1">
        <v>2</v>
      </c>
      <c r="HU11" s="1">
        <v>2</v>
      </c>
      <c r="HV11" s="1">
        <v>2</v>
      </c>
      <c r="HW11" s="1">
        <v>2</v>
      </c>
      <c r="HX11" s="1">
        <v>3</v>
      </c>
      <c r="HY11" s="1">
        <v>3</v>
      </c>
      <c r="HZ11" s="1">
        <v>4</v>
      </c>
      <c r="IA11" s="1">
        <v>4</v>
      </c>
      <c r="IB11" s="1">
        <v>4</v>
      </c>
      <c r="IC11" s="1">
        <v>4</v>
      </c>
      <c r="ID11" s="1">
        <v>4</v>
      </c>
      <c r="IE11" s="1">
        <v>4</v>
      </c>
      <c r="IF11" s="1">
        <v>4</v>
      </c>
      <c r="IG11" s="1">
        <v>4</v>
      </c>
      <c r="IH11" s="1">
        <v>4</v>
      </c>
      <c r="II11" s="1">
        <v>4</v>
      </c>
      <c r="IJ11" s="1">
        <v>4</v>
      </c>
      <c r="IK11" s="1">
        <v>4</v>
      </c>
      <c r="IL11" s="1">
        <v>4</v>
      </c>
      <c r="IM11" s="1">
        <v>4</v>
      </c>
      <c r="IN11" s="1">
        <v>4</v>
      </c>
      <c r="IO11" s="1">
        <v>4</v>
      </c>
      <c r="IP11" s="1">
        <v>4</v>
      </c>
      <c r="IQ11" s="1">
        <v>4</v>
      </c>
      <c r="IR11" s="1">
        <v>4</v>
      </c>
      <c r="IS11" s="1">
        <v>4</v>
      </c>
      <c r="IT11" s="1">
        <v>4</v>
      </c>
      <c r="IU11" s="1">
        <v>4</v>
      </c>
      <c r="IV11" s="1">
        <v>4</v>
      </c>
      <c r="IW11" s="1">
        <v>4</v>
      </c>
      <c r="IX11" s="1">
        <v>5</v>
      </c>
      <c r="IY11" s="1">
        <v>5</v>
      </c>
      <c r="IZ11" s="1">
        <v>5</v>
      </c>
      <c r="JA11" s="1">
        <v>5</v>
      </c>
      <c r="JB11" s="1">
        <v>5</v>
      </c>
      <c r="JC11" s="1">
        <v>6</v>
      </c>
      <c r="JD11" s="1">
        <v>6</v>
      </c>
      <c r="JE11" s="1">
        <v>6</v>
      </c>
      <c r="JF11" s="1">
        <v>6</v>
      </c>
      <c r="JG11" s="1">
        <v>6</v>
      </c>
      <c r="JH11" s="1">
        <v>6</v>
      </c>
      <c r="JI11" s="1">
        <v>6</v>
      </c>
      <c r="JJ11" s="1">
        <v>6</v>
      </c>
      <c r="JK11" s="1">
        <v>7</v>
      </c>
      <c r="JL11" s="1">
        <v>7</v>
      </c>
      <c r="JM11" s="1">
        <v>7</v>
      </c>
      <c r="JN11" s="1">
        <v>7</v>
      </c>
      <c r="JO11" s="1">
        <v>7</v>
      </c>
      <c r="JP11" s="1">
        <v>7</v>
      </c>
      <c r="JQ11" s="1">
        <v>7</v>
      </c>
      <c r="JR11" s="1">
        <v>7</v>
      </c>
      <c r="JS11" s="1">
        <v>7</v>
      </c>
      <c r="JT11" s="1">
        <v>7</v>
      </c>
      <c r="JU11" s="1">
        <v>7</v>
      </c>
      <c r="JV11" s="1">
        <v>8</v>
      </c>
      <c r="JW11" s="1">
        <v>8</v>
      </c>
      <c r="JX11" s="1">
        <v>8</v>
      </c>
      <c r="JY11" s="1">
        <v>8</v>
      </c>
      <c r="JZ11" s="1">
        <v>8</v>
      </c>
      <c r="KA11" s="1">
        <v>8</v>
      </c>
      <c r="KB11" s="1">
        <v>8</v>
      </c>
      <c r="KC11" s="1">
        <v>8</v>
      </c>
      <c r="KD11" s="1">
        <v>8</v>
      </c>
      <c r="KE11" s="1">
        <v>8</v>
      </c>
      <c r="KF11" s="1">
        <v>8</v>
      </c>
      <c r="KG11" s="1">
        <v>8</v>
      </c>
      <c r="KH11" s="1">
        <v>8</v>
      </c>
      <c r="KI11" s="1">
        <v>8</v>
      </c>
      <c r="KJ11" s="1">
        <v>8</v>
      </c>
      <c r="KK11" s="1">
        <v>8</v>
      </c>
      <c r="KL11" s="1">
        <v>8</v>
      </c>
      <c r="KM11" s="1">
        <v>8</v>
      </c>
      <c r="KN11" s="1">
        <v>8</v>
      </c>
      <c r="KO11" s="1">
        <v>8</v>
      </c>
      <c r="KP11" s="1">
        <v>8</v>
      </c>
      <c r="KQ11" s="1">
        <v>8</v>
      </c>
      <c r="KR11" s="1">
        <v>8</v>
      </c>
      <c r="KS11" s="1">
        <v>8</v>
      </c>
      <c r="KT11" s="1">
        <v>8</v>
      </c>
      <c r="KU11" s="1">
        <v>8</v>
      </c>
      <c r="KV11" s="1">
        <v>8</v>
      </c>
      <c r="KW11" s="1">
        <v>8</v>
      </c>
      <c r="KX11" s="1">
        <v>8</v>
      </c>
      <c r="KY11" s="1">
        <v>8</v>
      </c>
      <c r="KZ11" s="1">
        <v>8</v>
      </c>
      <c r="LA11" s="1">
        <v>8</v>
      </c>
      <c r="LB11" s="1">
        <v>8</v>
      </c>
      <c r="LC11" s="1">
        <v>8</v>
      </c>
      <c r="LD11" s="1">
        <v>8</v>
      </c>
      <c r="LE11" s="1">
        <v>8</v>
      </c>
      <c r="LF11" s="1">
        <v>8</v>
      </c>
      <c r="LG11" s="1">
        <v>8</v>
      </c>
      <c r="LH11" s="1">
        <v>8</v>
      </c>
      <c r="LI11" s="1">
        <v>8</v>
      </c>
      <c r="LJ11" s="1">
        <v>8</v>
      </c>
      <c r="LK11" s="1">
        <v>8</v>
      </c>
      <c r="LL11" s="1">
        <v>8</v>
      </c>
      <c r="LM11" s="1">
        <v>8</v>
      </c>
      <c r="LN11" s="1">
        <v>8</v>
      </c>
      <c r="LO11" s="1">
        <v>8</v>
      </c>
      <c r="LP11" s="1">
        <v>8</v>
      </c>
      <c r="LQ11" s="1">
        <v>8</v>
      </c>
      <c r="LR11" s="1">
        <v>8</v>
      </c>
      <c r="LS11" s="1">
        <v>8</v>
      </c>
      <c r="LT11" s="1">
        <v>8</v>
      </c>
      <c r="LU11" s="1">
        <v>8</v>
      </c>
      <c r="LV11" s="1">
        <v>8</v>
      </c>
      <c r="LW11" s="1">
        <v>8</v>
      </c>
      <c r="LX11" s="1">
        <v>8</v>
      </c>
      <c r="LY11" s="1">
        <v>8</v>
      </c>
      <c r="LZ11" s="1">
        <v>8</v>
      </c>
      <c r="MA11" s="1">
        <v>8</v>
      </c>
      <c r="MB11" s="1">
        <v>8</v>
      </c>
      <c r="MC11" s="1">
        <v>8</v>
      </c>
      <c r="MD11" s="1">
        <v>8</v>
      </c>
      <c r="ME11" s="1">
        <v>8</v>
      </c>
      <c r="MF11" s="1">
        <v>9</v>
      </c>
      <c r="MG11" s="1">
        <v>9</v>
      </c>
      <c r="MH11" s="1">
        <v>9</v>
      </c>
      <c r="MI11" s="1">
        <v>9</v>
      </c>
      <c r="MJ11" s="1">
        <v>9</v>
      </c>
      <c r="MK11" s="1">
        <v>9</v>
      </c>
      <c r="ML11" s="1">
        <v>10</v>
      </c>
      <c r="MM11" s="1">
        <v>10</v>
      </c>
      <c r="MN11" s="1">
        <v>10</v>
      </c>
      <c r="MO11" s="1">
        <v>10</v>
      </c>
      <c r="MP11" s="1">
        <v>10</v>
      </c>
      <c r="MQ11" s="1">
        <v>10</v>
      </c>
      <c r="MR11" s="1">
        <v>10</v>
      </c>
      <c r="MS11" s="1">
        <v>10</v>
      </c>
      <c r="MT11" s="1">
        <v>10</v>
      </c>
      <c r="MU11" s="1">
        <v>10</v>
      </c>
      <c r="MV11" s="1">
        <v>10</v>
      </c>
      <c r="MW11" s="1">
        <v>10</v>
      </c>
      <c r="MX11" s="1">
        <v>10</v>
      </c>
      <c r="MY11" s="1">
        <v>10</v>
      </c>
      <c r="MZ11" s="1">
        <v>10</v>
      </c>
      <c r="NA11" s="1">
        <v>10</v>
      </c>
      <c r="NB11" s="1">
        <v>10</v>
      </c>
      <c r="NC11" s="1">
        <v>10</v>
      </c>
      <c r="ND11" s="1">
        <v>10</v>
      </c>
      <c r="NE11" s="1">
        <v>10</v>
      </c>
      <c r="NF11" s="1">
        <v>10</v>
      </c>
      <c r="NG11" s="1">
        <v>10</v>
      </c>
      <c r="NH11" s="1">
        <v>10</v>
      </c>
      <c r="NI11" s="1">
        <v>10</v>
      </c>
      <c r="NJ11" s="1">
        <v>10</v>
      </c>
      <c r="NK11" s="1">
        <v>10</v>
      </c>
      <c r="NL11" s="1">
        <v>10</v>
      </c>
      <c r="NM11" s="1">
        <v>10</v>
      </c>
      <c r="NN11" s="1">
        <v>10</v>
      </c>
      <c r="NO11" s="1">
        <v>10</v>
      </c>
      <c r="NP11" s="1">
        <v>10</v>
      </c>
      <c r="NQ11" s="1">
        <v>10</v>
      </c>
      <c r="NR11" s="1">
        <v>10</v>
      </c>
      <c r="NS11" s="1">
        <v>10</v>
      </c>
      <c r="NT11" s="1">
        <v>10</v>
      </c>
      <c r="NU11" s="1">
        <v>10</v>
      </c>
      <c r="NV11" s="1">
        <v>10</v>
      </c>
      <c r="NW11" s="1">
        <v>10</v>
      </c>
      <c r="NX11" s="1">
        <v>10</v>
      </c>
      <c r="NY11" s="1">
        <v>10</v>
      </c>
      <c r="NZ11" s="1">
        <v>10</v>
      </c>
      <c r="OA11" s="1">
        <v>10</v>
      </c>
      <c r="OB11" s="1">
        <v>10</v>
      </c>
      <c r="OC11" s="1">
        <v>10</v>
      </c>
      <c r="OD11" s="1">
        <v>10</v>
      </c>
      <c r="OE11" s="1">
        <v>10</v>
      </c>
      <c r="OF11" s="1">
        <v>11</v>
      </c>
      <c r="OG11" s="1">
        <v>11</v>
      </c>
      <c r="OH11" s="1">
        <v>11</v>
      </c>
      <c r="OI11" s="1">
        <v>11</v>
      </c>
      <c r="OJ11" s="1">
        <v>11</v>
      </c>
      <c r="OK11" s="1">
        <v>11</v>
      </c>
      <c r="OL11" s="1">
        <v>12</v>
      </c>
      <c r="OM11" s="1">
        <v>12</v>
      </c>
      <c r="ON11" s="1">
        <v>12</v>
      </c>
      <c r="OO11" s="1">
        <v>12</v>
      </c>
      <c r="OP11" s="1">
        <v>12</v>
      </c>
      <c r="OQ11" s="1">
        <v>12</v>
      </c>
      <c r="OR11" s="1">
        <v>12</v>
      </c>
      <c r="OS11" s="1">
        <v>12</v>
      </c>
      <c r="OT11" s="1">
        <v>12</v>
      </c>
      <c r="OU11" s="1">
        <v>12</v>
      </c>
      <c r="OV11" s="1">
        <v>12</v>
      </c>
      <c r="OW11" s="1">
        <v>12</v>
      </c>
      <c r="OX11" s="1">
        <v>12</v>
      </c>
      <c r="OY11" s="1">
        <v>12</v>
      </c>
      <c r="OZ11" s="1">
        <v>12</v>
      </c>
      <c r="PA11" s="1">
        <v>12</v>
      </c>
      <c r="PB11" s="1">
        <v>12</v>
      </c>
      <c r="PC11" s="1">
        <v>12</v>
      </c>
      <c r="PD11" s="1">
        <v>12</v>
      </c>
      <c r="PE11" s="1">
        <v>12</v>
      </c>
      <c r="PF11" s="1">
        <v>12</v>
      </c>
      <c r="PG11" s="1">
        <v>12</v>
      </c>
      <c r="PH11" s="1">
        <v>12</v>
      </c>
      <c r="PI11" s="1">
        <v>12</v>
      </c>
      <c r="PJ11" s="1">
        <v>12</v>
      </c>
      <c r="PK11" s="1">
        <v>12</v>
      </c>
      <c r="PL11" s="1">
        <v>12</v>
      </c>
      <c r="PM11" s="1">
        <v>12</v>
      </c>
      <c r="PN11" s="1">
        <v>12</v>
      </c>
      <c r="PO11" s="1">
        <v>12</v>
      </c>
      <c r="PP11" s="1">
        <v>12</v>
      </c>
      <c r="PQ11" s="1">
        <v>12</v>
      </c>
      <c r="PR11" s="1">
        <v>12</v>
      </c>
      <c r="PS11" s="1">
        <v>12</v>
      </c>
      <c r="PT11" s="1">
        <v>12</v>
      </c>
      <c r="PU11" s="1">
        <v>12</v>
      </c>
      <c r="PV11" s="1">
        <v>12</v>
      </c>
      <c r="PW11" s="1">
        <v>12</v>
      </c>
      <c r="PX11" s="1">
        <v>12</v>
      </c>
      <c r="PY11" s="1">
        <v>12</v>
      </c>
      <c r="PZ11" s="1">
        <v>12</v>
      </c>
      <c r="QA11" s="1">
        <v>12</v>
      </c>
      <c r="QB11" s="1">
        <v>12</v>
      </c>
      <c r="QC11" s="1">
        <v>12</v>
      </c>
      <c r="QD11" s="1">
        <v>12</v>
      </c>
      <c r="QE11" s="1">
        <v>12</v>
      </c>
      <c r="QF11" s="1">
        <v>12</v>
      </c>
      <c r="QG11" s="1">
        <v>12</v>
      </c>
      <c r="QH11" s="1">
        <v>12</v>
      </c>
      <c r="QI11" s="1">
        <v>12</v>
      </c>
      <c r="QJ11" s="1">
        <v>12</v>
      </c>
      <c r="QK11" s="1">
        <v>12</v>
      </c>
      <c r="QL11" s="1">
        <v>12</v>
      </c>
      <c r="QM11" s="1">
        <v>12</v>
      </c>
      <c r="QN11" s="1">
        <v>12</v>
      </c>
      <c r="QO11" s="1">
        <v>12</v>
      </c>
      <c r="QP11" s="1">
        <v>12</v>
      </c>
      <c r="QQ11" s="1">
        <v>12</v>
      </c>
      <c r="QR11" s="1">
        <v>12</v>
      </c>
      <c r="QS11" s="1">
        <v>12</v>
      </c>
      <c r="QT11" s="1">
        <v>12</v>
      </c>
      <c r="QU11" s="1">
        <v>12</v>
      </c>
      <c r="QV11" s="1">
        <v>12</v>
      </c>
      <c r="QW11" s="1">
        <v>12</v>
      </c>
      <c r="QX11" s="1">
        <v>12</v>
      </c>
      <c r="QY11" s="1">
        <v>12</v>
      </c>
      <c r="QZ11" s="1">
        <v>12</v>
      </c>
      <c r="RA11" s="1">
        <v>12</v>
      </c>
      <c r="RB11" s="1">
        <v>12</v>
      </c>
      <c r="RC11" s="1">
        <v>12</v>
      </c>
      <c r="RD11" s="1">
        <v>12</v>
      </c>
      <c r="RE11" s="1">
        <v>12</v>
      </c>
      <c r="RF11" s="1">
        <v>12</v>
      </c>
      <c r="RG11" s="1">
        <v>12</v>
      </c>
      <c r="RH11" s="1">
        <v>12</v>
      </c>
      <c r="RI11" s="1">
        <v>12</v>
      </c>
      <c r="RJ11" s="1">
        <v>12</v>
      </c>
      <c r="RK11" s="1">
        <v>12</v>
      </c>
      <c r="RL11" s="1">
        <v>12</v>
      </c>
      <c r="RM11" s="1">
        <v>12</v>
      </c>
      <c r="RN11" s="1">
        <v>12</v>
      </c>
      <c r="RO11" s="1">
        <v>12</v>
      </c>
      <c r="RP11" s="1">
        <v>12</v>
      </c>
      <c r="RQ11" s="1">
        <v>12</v>
      </c>
      <c r="RR11" s="1">
        <v>12</v>
      </c>
      <c r="RS11" s="1">
        <v>12</v>
      </c>
      <c r="RT11" s="1">
        <v>12</v>
      </c>
      <c r="RU11" s="1">
        <v>12</v>
      </c>
      <c r="RV11" s="1">
        <v>12</v>
      </c>
      <c r="RW11" s="1">
        <v>12</v>
      </c>
      <c r="RX11" s="1">
        <v>12</v>
      </c>
      <c r="RY11" s="1">
        <v>12</v>
      </c>
      <c r="RZ11" s="1">
        <v>12</v>
      </c>
      <c r="SA11" s="1">
        <v>12</v>
      </c>
      <c r="SB11" s="1">
        <v>12</v>
      </c>
      <c r="SC11" s="1">
        <v>12</v>
      </c>
      <c r="SD11" s="1">
        <v>12</v>
      </c>
      <c r="SE11" s="1">
        <v>12</v>
      </c>
      <c r="SF11" s="1">
        <v>12</v>
      </c>
      <c r="SG11" s="1">
        <v>12</v>
      </c>
      <c r="SH11" s="1">
        <v>12</v>
      </c>
      <c r="SI11" s="1">
        <v>12</v>
      </c>
      <c r="SJ11" s="1">
        <v>12</v>
      </c>
      <c r="SK11" s="1">
        <v>12</v>
      </c>
      <c r="SL11" s="1">
        <v>12</v>
      </c>
      <c r="SM11" s="1">
        <v>12</v>
      </c>
      <c r="SN11" s="1">
        <v>12</v>
      </c>
      <c r="SO11" s="1">
        <v>12</v>
      </c>
      <c r="SP11" s="1">
        <v>12</v>
      </c>
      <c r="SQ11" s="1">
        <v>12</v>
      </c>
      <c r="SR11" s="1">
        <v>12</v>
      </c>
      <c r="SS11" s="1">
        <v>12</v>
      </c>
      <c r="ST11" s="1">
        <v>12</v>
      </c>
      <c r="SU11" s="1">
        <v>12</v>
      </c>
      <c r="SV11" s="1">
        <v>12</v>
      </c>
      <c r="SW11" s="1">
        <v>12</v>
      </c>
      <c r="SX11" s="1">
        <v>12</v>
      </c>
      <c r="SY11" s="1">
        <v>12</v>
      </c>
      <c r="SZ11" s="1">
        <v>12</v>
      </c>
      <c r="TA11" s="1">
        <v>12</v>
      </c>
      <c r="TB11" s="1">
        <v>12</v>
      </c>
      <c r="TC11" s="1">
        <v>12</v>
      </c>
      <c r="TD11" s="1">
        <v>12</v>
      </c>
      <c r="TE11" s="1">
        <v>12</v>
      </c>
      <c r="TF11" s="1">
        <v>12</v>
      </c>
      <c r="TG11" s="1">
        <v>12</v>
      </c>
      <c r="TH11" s="1">
        <v>12</v>
      </c>
      <c r="TI11" s="1">
        <v>12</v>
      </c>
      <c r="TJ11" s="1">
        <v>12</v>
      </c>
      <c r="TK11" s="1">
        <v>12</v>
      </c>
      <c r="TL11" s="1">
        <v>12</v>
      </c>
      <c r="TM11" s="1">
        <v>12</v>
      </c>
      <c r="TN11" s="1">
        <v>12</v>
      </c>
      <c r="TO11" s="1">
        <v>12</v>
      </c>
      <c r="TP11" s="1">
        <v>12</v>
      </c>
      <c r="TQ11" s="1">
        <v>12</v>
      </c>
      <c r="TR11" s="1">
        <v>12</v>
      </c>
      <c r="TS11" s="1">
        <v>12</v>
      </c>
      <c r="TT11" s="1">
        <v>12</v>
      </c>
      <c r="TU11" s="1">
        <v>12</v>
      </c>
      <c r="TV11" s="1">
        <v>12</v>
      </c>
      <c r="TW11" s="1">
        <v>12</v>
      </c>
      <c r="TX11" s="1">
        <v>12</v>
      </c>
      <c r="TY11" s="1">
        <v>12</v>
      </c>
      <c r="TZ11" s="1">
        <v>12</v>
      </c>
      <c r="UA11" s="1">
        <v>12</v>
      </c>
      <c r="UB11" s="1">
        <v>12</v>
      </c>
      <c r="UC11" s="1">
        <v>12</v>
      </c>
      <c r="UD11" s="1">
        <v>12</v>
      </c>
      <c r="UE11" s="1">
        <v>12</v>
      </c>
      <c r="UF11" s="1">
        <v>12</v>
      </c>
      <c r="UG11" s="1">
        <v>12</v>
      </c>
      <c r="UH11" s="1">
        <v>12</v>
      </c>
      <c r="UI11" s="1">
        <v>12</v>
      </c>
      <c r="UJ11" s="1">
        <v>12</v>
      </c>
      <c r="UK11" s="1">
        <v>12</v>
      </c>
      <c r="UL11" s="1">
        <v>12</v>
      </c>
      <c r="UM11" s="1">
        <v>12</v>
      </c>
      <c r="UN11" s="1">
        <v>12</v>
      </c>
      <c r="UO11" s="1">
        <v>12</v>
      </c>
      <c r="UP11" s="1">
        <v>12</v>
      </c>
      <c r="UQ11" s="1">
        <v>12</v>
      </c>
      <c r="UR11" s="1">
        <v>12</v>
      </c>
      <c r="US11" s="1">
        <v>12</v>
      </c>
      <c r="UT11" s="1">
        <v>12</v>
      </c>
      <c r="UU11" s="1">
        <v>12</v>
      </c>
      <c r="UV11" s="1">
        <v>12</v>
      </c>
      <c r="UW11" s="1">
        <v>12</v>
      </c>
      <c r="UX11" s="1">
        <v>12</v>
      </c>
      <c r="UY11" s="1">
        <v>12</v>
      </c>
      <c r="UZ11" s="1">
        <v>12</v>
      </c>
      <c r="VA11" s="1">
        <v>12</v>
      </c>
      <c r="VB11" s="1">
        <v>12</v>
      </c>
      <c r="VC11" s="1">
        <v>12</v>
      </c>
      <c r="VD11" s="1">
        <v>12</v>
      </c>
      <c r="VE11" s="1">
        <v>12</v>
      </c>
      <c r="VF11" s="1">
        <v>12</v>
      </c>
      <c r="VG11" s="1">
        <v>12</v>
      </c>
      <c r="VH11" s="1">
        <v>12</v>
      </c>
      <c r="VI11" s="1">
        <v>12</v>
      </c>
      <c r="VJ11" s="1">
        <v>12</v>
      </c>
      <c r="VK11" s="1">
        <v>12</v>
      </c>
      <c r="VL11" s="1">
        <v>12</v>
      </c>
      <c r="VM11" s="1">
        <v>12</v>
      </c>
      <c r="VN11" s="1">
        <v>12</v>
      </c>
      <c r="VO11" s="1">
        <v>12</v>
      </c>
      <c r="VP11" s="1">
        <v>12</v>
      </c>
      <c r="VQ11" s="1">
        <v>12</v>
      </c>
      <c r="VR11" s="1">
        <v>12</v>
      </c>
      <c r="VS11" s="1">
        <v>12</v>
      </c>
      <c r="VT11" s="1">
        <v>12</v>
      </c>
      <c r="VU11" s="1">
        <v>12</v>
      </c>
      <c r="VV11" s="1">
        <v>12</v>
      </c>
      <c r="VW11" s="1">
        <v>12</v>
      </c>
      <c r="VX11" s="1">
        <v>12</v>
      </c>
      <c r="VY11" s="1">
        <v>12</v>
      </c>
      <c r="VZ11" s="1">
        <v>12</v>
      </c>
      <c r="WA11" s="1">
        <v>12</v>
      </c>
      <c r="WB11" s="1">
        <v>12</v>
      </c>
      <c r="WC11" s="1">
        <v>12</v>
      </c>
      <c r="WD11" s="1">
        <v>12</v>
      </c>
      <c r="WE11" s="1">
        <v>12</v>
      </c>
      <c r="WF11" s="1">
        <v>12</v>
      </c>
      <c r="WG11" s="1">
        <v>12</v>
      </c>
      <c r="WH11" s="1">
        <v>12</v>
      </c>
      <c r="WI11" s="1">
        <v>12</v>
      </c>
      <c r="WJ11" s="1">
        <v>12</v>
      </c>
      <c r="WK11" s="1">
        <v>12</v>
      </c>
      <c r="WL11" s="1">
        <v>12</v>
      </c>
      <c r="WM11" s="1">
        <v>12</v>
      </c>
      <c r="WN11" s="1">
        <v>12</v>
      </c>
      <c r="WO11" s="1">
        <v>12</v>
      </c>
      <c r="WP11" s="1">
        <v>12</v>
      </c>
      <c r="WQ11" s="1">
        <v>12</v>
      </c>
      <c r="WR11" s="1">
        <v>12</v>
      </c>
      <c r="WS11" s="1">
        <v>12</v>
      </c>
      <c r="WT11" s="1">
        <v>12</v>
      </c>
      <c r="WU11" s="1">
        <v>12</v>
      </c>
      <c r="WV11" s="1">
        <v>12</v>
      </c>
      <c r="WW11" s="1">
        <v>12</v>
      </c>
      <c r="WX11" s="1">
        <v>12</v>
      </c>
      <c r="WY11" s="1">
        <v>12</v>
      </c>
      <c r="WZ11" s="1">
        <v>12</v>
      </c>
      <c r="XA11" s="1">
        <v>12</v>
      </c>
      <c r="XB11" s="1">
        <v>12</v>
      </c>
      <c r="XC11" s="1">
        <v>12</v>
      </c>
      <c r="XD11" s="1">
        <v>12</v>
      </c>
      <c r="XE11" s="1">
        <v>12</v>
      </c>
      <c r="XF11" s="1">
        <v>12</v>
      </c>
      <c r="XG11" s="1">
        <v>12</v>
      </c>
      <c r="XH11" s="1">
        <v>12</v>
      </c>
      <c r="XI11" s="1">
        <v>12</v>
      </c>
      <c r="XJ11" s="1">
        <v>12</v>
      </c>
      <c r="XK11" s="1">
        <v>12</v>
      </c>
      <c r="XL11" s="1">
        <v>12</v>
      </c>
      <c r="XM11" s="1">
        <v>12</v>
      </c>
      <c r="XN11" s="1">
        <v>12</v>
      </c>
      <c r="XO11" s="1">
        <v>12</v>
      </c>
      <c r="XP11" s="1">
        <v>12</v>
      </c>
      <c r="XQ11" s="1">
        <v>12</v>
      </c>
      <c r="XR11" s="1">
        <v>12</v>
      </c>
      <c r="XS11" s="1">
        <v>12</v>
      </c>
      <c r="XT11" s="1">
        <v>12</v>
      </c>
      <c r="XU11" s="1">
        <v>12</v>
      </c>
      <c r="XV11" s="1">
        <v>12</v>
      </c>
      <c r="XW11" s="1">
        <v>12</v>
      </c>
      <c r="XX11" s="1">
        <v>12</v>
      </c>
      <c r="XY11" s="1">
        <v>12</v>
      </c>
      <c r="XZ11" s="1">
        <v>12</v>
      </c>
      <c r="YA11" s="1">
        <v>12</v>
      </c>
      <c r="YB11" s="1">
        <v>12</v>
      </c>
      <c r="YC11" s="1">
        <v>12</v>
      </c>
      <c r="YD11" s="1">
        <v>12</v>
      </c>
      <c r="YE11" s="1">
        <v>12</v>
      </c>
      <c r="YF11" s="1">
        <v>12</v>
      </c>
      <c r="YG11" s="1">
        <v>12</v>
      </c>
      <c r="YH11" s="1">
        <v>12</v>
      </c>
      <c r="YI11" s="1">
        <v>12</v>
      </c>
      <c r="YJ11" s="1">
        <v>12</v>
      </c>
      <c r="YK11" s="1">
        <v>12</v>
      </c>
      <c r="YL11" s="1">
        <v>12</v>
      </c>
      <c r="YM11" s="1">
        <v>12</v>
      </c>
      <c r="YN11" s="1">
        <v>12</v>
      </c>
      <c r="YO11" s="1">
        <v>12</v>
      </c>
      <c r="YP11" s="1">
        <v>12</v>
      </c>
      <c r="YQ11" s="1">
        <v>12</v>
      </c>
      <c r="YR11" s="1">
        <v>12</v>
      </c>
      <c r="YS11" s="1">
        <v>12</v>
      </c>
      <c r="YT11" s="1">
        <v>12</v>
      </c>
      <c r="YU11" s="1">
        <v>12</v>
      </c>
      <c r="YV11" s="1">
        <v>12</v>
      </c>
      <c r="YW11" s="1">
        <v>12</v>
      </c>
      <c r="YX11" s="1">
        <v>12</v>
      </c>
      <c r="YY11" s="1">
        <v>12</v>
      </c>
      <c r="YZ11" s="1">
        <v>12</v>
      </c>
      <c r="ZA11" s="1">
        <v>12</v>
      </c>
      <c r="ZB11" s="1">
        <v>12</v>
      </c>
      <c r="ZC11" s="1">
        <v>12</v>
      </c>
      <c r="ZD11" s="1">
        <v>12</v>
      </c>
      <c r="ZE11" s="1">
        <v>12</v>
      </c>
      <c r="ZF11" s="1">
        <v>12</v>
      </c>
      <c r="ZG11" s="1">
        <v>12</v>
      </c>
      <c r="ZH11" s="1">
        <v>12</v>
      </c>
      <c r="ZI11" s="1">
        <v>12</v>
      </c>
      <c r="ZJ11" s="1">
        <v>12</v>
      </c>
      <c r="ZK11" s="1">
        <v>12</v>
      </c>
      <c r="ZL11" s="1">
        <v>12</v>
      </c>
      <c r="ZM11" s="1">
        <v>12</v>
      </c>
      <c r="ZN11" s="1">
        <v>12</v>
      </c>
      <c r="ZO11" s="1">
        <v>12</v>
      </c>
      <c r="ZP11" s="1">
        <v>12</v>
      </c>
      <c r="ZQ11" s="1">
        <v>12</v>
      </c>
      <c r="ZR11" s="1">
        <v>12</v>
      </c>
      <c r="ZS11" s="1">
        <v>12</v>
      </c>
      <c r="ZT11" s="1">
        <v>12</v>
      </c>
      <c r="ZU11" s="1">
        <v>12</v>
      </c>
      <c r="ZV11" s="1">
        <v>12</v>
      </c>
      <c r="ZW11" s="1">
        <v>12</v>
      </c>
      <c r="ZX11" s="1">
        <v>12</v>
      </c>
      <c r="ZY11" s="1">
        <v>12</v>
      </c>
      <c r="ZZ11" s="1">
        <v>12</v>
      </c>
      <c r="AAA11" s="1">
        <v>12</v>
      </c>
      <c r="AAB11" s="1">
        <v>12</v>
      </c>
      <c r="AAC11" s="1">
        <v>12</v>
      </c>
      <c r="AAD11" s="1">
        <v>12</v>
      </c>
      <c r="AAE11" s="1">
        <v>12</v>
      </c>
      <c r="AAF11" s="1">
        <v>12</v>
      </c>
      <c r="AAG11" s="1">
        <v>12</v>
      </c>
      <c r="AAH11" s="1">
        <v>12</v>
      </c>
      <c r="AAI11" s="1">
        <v>12</v>
      </c>
      <c r="AAJ11" s="1">
        <v>12</v>
      </c>
      <c r="AAK11" s="1">
        <v>12</v>
      </c>
      <c r="AAL11" s="1">
        <v>12</v>
      </c>
      <c r="AAM11" s="1">
        <v>12</v>
      </c>
      <c r="AAN11" s="1">
        <v>12</v>
      </c>
      <c r="AAO11" s="1">
        <v>12</v>
      </c>
      <c r="AAP11" s="1">
        <v>12</v>
      </c>
      <c r="AAQ11" s="1">
        <v>12</v>
      </c>
      <c r="AAR11" s="1">
        <v>12</v>
      </c>
      <c r="AAS11" s="1">
        <v>12</v>
      </c>
      <c r="AAT11" s="1">
        <v>12</v>
      </c>
      <c r="AAU11" s="1">
        <v>12</v>
      </c>
      <c r="AAV11" s="1">
        <v>12</v>
      </c>
      <c r="AAW11" s="1">
        <v>12</v>
      </c>
      <c r="AAX11" s="1">
        <v>12</v>
      </c>
      <c r="AAY11" s="1">
        <v>12</v>
      </c>
      <c r="AAZ11" s="1">
        <v>12</v>
      </c>
      <c r="ABA11" s="1">
        <v>12</v>
      </c>
      <c r="ABB11" s="1">
        <v>12</v>
      </c>
      <c r="ABC11" s="1">
        <v>12</v>
      </c>
      <c r="ABD11" s="1">
        <v>12</v>
      </c>
      <c r="ABE11" s="1">
        <v>12</v>
      </c>
      <c r="ABF11" s="1">
        <v>12</v>
      </c>
      <c r="ABG11" s="1">
        <v>12</v>
      </c>
      <c r="ABH11" s="1">
        <v>12</v>
      </c>
      <c r="ABI11" s="1">
        <v>12</v>
      </c>
      <c r="ABJ11" s="1">
        <v>12</v>
      </c>
      <c r="ABK11" s="1">
        <v>12</v>
      </c>
      <c r="ABL11" s="1">
        <v>12</v>
      </c>
      <c r="ABM11" s="1">
        <v>12</v>
      </c>
      <c r="ABN11" s="1">
        <v>12</v>
      </c>
      <c r="ABO11" s="1">
        <v>12</v>
      </c>
      <c r="ABP11" s="1">
        <v>12</v>
      </c>
      <c r="ABQ11" s="1">
        <v>12</v>
      </c>
      <c r="ABR11" s="1">
        <v>12</v>
      </c>
      <c r="ABS11" s="1">
        <v>12</v>
      </c>
      <c r="ABT11" s="1">
        <v>12</v>
      </c>
      <c r="ABU11" s="1">
        <v>12</v>
      </c>
      <c r="ABV11" s="1">
        <v>12</v>
      </c>
      <c r="ABW11" s="1">
        <v>12</v>
      </c>
      <c r="ABX11" s="1">
        <v>12</v>
      </c>
      <c r="ABY11" s="1">
        <v>12</v>
      </c>
      <c r="ABZ11" s="1">
        <v>12</v>
      </c>
      <c r="ACA11" s="1">
        <v>12</v>
      </c>
      <c r="ACB11" s="1">
        <v>12</v>
      </c>
      <c r="ACC11" s="1">
        <v>12</v>
      </c>
      <c r="ACD11" s="1">
        <v>12</v>
      </c>
      <c r="ACE11" s="1">
        <v>12</v>
      </c>
      <c r="ACF11" s="1">
        <v>12</v>
      </c>
      <c r="ACG11" s="1">
        <v>12</v>
      </c>
      <c r="ACH11" s="1">
        <v>12</v>
      </c>
      <c r="ACI11" s="1">
        <v>12</v>
      </c>
      <c r="ACJ11" s="1">
        <v>12</v>
      </c>
      <c r="ACK11" s="1">
        <v>12</v>
      </c>
      <c r="ACL11" s="1">
        <v>12</v>
      </c>
      <c r="ACM11" s="1">
        <v>12</v>
      </c>
    </row>
    <row r="12" spans="1:767" x14ac:dyDescent="0.25">
      <c r="A12" s="1" t="s">
        <v>17</v>
      </c>
      <c r="B12" s="1"/>
      <c r="C12" s="1" t="s">
        <v>23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2</v>
      </c>
      <c r="GR12" s="1">
        <v>2</v>
      </c>
      <c r="GS12" s="1">
        <v>2</v>
      </c>
      <c r="GT12" s="1">
        <v>2</v>
      </c>
      <c r="GU12" s="1">
        <v>3</v>
      </c>
      <c r="GV12" s="1">
        <v>3</v>
      </c>
      <c r="GW12" s="1">
        <v>3</v>
      </c>
      <c r="GX12" s="1">
        <v>3</v>
      </c>
      <c r="GY12" s="1">
        <v>3</v>
      </c>
      <c r="GZ12" s="1">
        <v>3</v>
      </c>
      <c r="HA12" s="1">
        <v>3</v>
      </c>
      <c r="HB12" s="1">
        <v>3</v>
      </c>
      <c r="HC12" s="1">
        <v>3</v>
      </c>
      <c r="HD12" s="1">
        <v>3</v>
      </c>
      <c r="HE12" s="1">
        <v>3</v>
      </c>
      <c r="HF12" s="1">
        <v>3</v>
      </c>
      <c r="HG12" s="1">
        <v>3</v>
      </c>
      <c r="HH12" s="1">
        <v>3</v>
      </c>
      <c r="HI12" s="1">
        <v>3</v>
      </c>
      <c r="HJ12" s="1">
        <v>3</v>
      </c>
      <c r="HK12" s="1">
        <v>3</v>
      </c>
      <c r="HL12" s="1">
        <v>3</v>
      </c>
      <c r="HM12" s="1">
        <v>3</v>
      </c>
      <c r="HN12" s="1">
        <v>4</v>
      </c>
      <c r="HO12" s="1">
        <v>4</v>
      </c>
      <c r="HP12" s="1">
        <v>4</v>
      </c>
      <c r="HQ12" s="1">
        <v>4</v>
      </c>
      <c r="HR12" s="1">
        <v>5</v>
      </c>
      <c r="HS12" s="1">
        <v>5</v>
      </c>
      <c r="HT12" s="1">
        <v>5</v>
      </c>
      <c r="HU12" s="1">
        <v>5</v>
      </c>
      <c r="HV12" s="1">
        <v>5</v>
      </c>
      <c r="HW12" s="1">
        <v>5</v>
      </c>
      <c r="HX12" s="1">
        <v>5</v>
      </c>
      <c r="HY12" s="1">
        <v>5</v>
      </c>
      <c r="HZ12" s="1">
        <v>5</v>
      </c>
      <c r="IA12" s="1">
        <v>5</v>
      </c>
      <c r="IB12" s="1">
        <v>5</v>
      </c>
      <c r="IC12" s="1">
        <v>5</v>
      </c>
      <c r="ID12" s="1">
        <v>5</v>
      </c>
      <c r="IE12" s="1">
        <v>5</v>
      </c>
      <c r="IF12" s="1">
        <v>5</v>
      </c>
      <c r="IG12" s="1">
        <v>5</v>
      </c>
      <c r="IH12" s="1">
        <v>6</v>
      </c>
      <c r="II12" s="1">
        <v>6</v>
      </c>
      <c r="IJ12" s="1">
        <v>6</v>
      </c>
      <c r="IK12" s="1">
        <v>6</v>
      </c>
      <c r="IL12" s="1">
        <v>6</v>
      </c>
      <c r="IM12" s="1">
        <v>6</v>
      </c>
      <c r="IN12" s="1">
        <v>6</v>
      </c>
      <c r="IO12" s="1">
        <v>6</v>
      </c>
      <c r="IP12" s="1">
        <v>6</v>
      </c>
      <c r="IQ12" s="1">
        <v>6</v>
      </c>
      <c r="IR12" s="1">
        <v>6</v>
      </c>
      <c r="IS12" s="1">
        <v>6</v>
      </c>
      <c r="IT12" s="1">
        <v>6</v>
      </c>
      <c r="IU12" s="1">
        <v>6</v>
      </c>
      <c r="IV12" s="1">
        <v>6</v>
      </c>
      <c r="IW12" s="1">
        <v>6</v>
      </c>
      <c r="IX12" s="1">
        <v>6</v>
      </c>
      <c r="IY12" s="1">
        <v>6</v>
      </c>
      <c r="IZ12" s="1">
        <v>6</v>
      </c>
      <c r="JA12" s="1">
        <v>6</v>
      </c>
      <c r="JB12" s="1">
        <v>6</v>
      </c>
      <c r="JC12" s="1">
        <v>6</v>
      </c>
      <c r="JD12" s="1">
        <v>6</v>
      </c>
      <c r="JE12" s="1">
        <v>6</v>
      </c>
      <c r="JF12" s="1">
        <v>6</v>
      </c>
      <c r="JG12" s="1">
        <v>6</v>
      </c>
      <c r="JH12" s="1">
        <v>6</v>
      </c>
      <c r="JI12" s="1">
        <v>6</v>
      </c>
      <c r="JJ12" s="1">
        <v>6</v>
      </c>
      <c r="JK12" s="1">
        <v>6</v>
      </c>
      <c r="JL12" s="1">
        <v>6</v>
      </c>
      <c r="JM12" s="1">
        <v>6</v>
      </c>
      <c r="JN12" s="1">
        <v>6</v>
      </c>
      <c r="JO12" s="1">
        <v>6</v>
      </c>
      <c r="JP12" s="1">
        <v>6</v>
      </c>
      <c r="JQ12" s="1">
        <v>6</v>
      </c>
      <c r="JR12" s="1">
        <v>6</v>
      </c>
      <c r="JS12" s="1">
        <v>6</v>
      </c>
      <c r="JT12" s="1">
        <v>6</v>
      </c>
      <c r="JU12" s="1">
        <v>6</v>
      </c>
      <c r="JV12" s="1">
        <v>6</v>
      </c>
      <c r="JW12" s="1">
        <v>6</v>
      </c>
      <c r="JX12" s="1">
        <v>6</v>
      </c>
      <c r="JY12" s="1">
        <v>6</v>
      </c>
      <c r="JZ12" s="1">
        <v>6</v>
      </c>
      <c r="KA12" s="1">
        <v>6</v>
      </c>
      <c r="KB12" s="1">
        <v>6</v>
      </c>
      <c r="KC12" s="1">
        <v>6</v>
      </c>
      <c r="KD12" s="1">
        <v>6</v>
      </c>
      <c r="KE12" s="1">
        <v>6</v>
      </c>
      <c r="KF12" s="1">
        <v>6</v>
      </c>
      <c r="KG12" s="1">
        <v>6</v>
      </c>
      <c r="KH12" s="1">
        <v>6</v>
      </c>
      <c r="KI12" s="1">
        <v>6</v>
      </c>
      <c r="KJ12" s="1">
        <v>6</v>
      </c>
      <c r="KK12" s="1">
        <v>6</v>
      </c>
      <c r="KL12" s="1">
        <v>6</v>
      </c>
      <c r="KM12" s="1">
        <v>6</v>
      </c>
      <c r="KN12" s="1">
        <v>6</v>
      </c>
      <c r="KO12" s="1">
        <v>6</v>
      </c>
      <c r="KP12" s="1">
        <v>6</v>
      </c>
      <c r="KQ12" s="1">
        <v>6</v>
      </c>
      <c r="KR12" s="1">
        <v>6</v>
      </c>
      <c r="KS12" s="1">
        <v>6</v>
      </c>
      <c r="KT12" s="1">
        <v>6</v>
      </c>
      <c r="KU12" s="1">
        <v>6</v>
      </c>
      <c r="KV12" s="1">
        <v>6</v>
      </c>
      <c r="KW12" s="1">
        <v>6</v>
      </c>
      <c r="KX12" s="1">
        <v>6</v>
      </c>
      <c r="KY12" s="1">
        <v>6</v>
      </c>
      <c r="KZ12" s="1">
        <v>6</v>
      </c>
      <c r="LA12" s="1">
        <v>6</v>
      </c>
      <c r="LB12" s="1">
        <v>6</v>
      </c>
      <c r="LC12" s="1">
        <v>6</v>
      </c>
      <c r="LD12" s="1">
        <v>6</v>
      </c>
      <c r="LE12" s="1">
        <v>6</v>
      </c>
      <c r="LF12" s="1">
        <v>6</v>
      </c>
      <c r="LG12" s="1">
        <v>6</v>
      </c>
      <c r="LH12" s="1">
        <v>6</v>
      </c>
      <c r="LI12" s="1">
        <v>6</v>
      </c>
      <c r="LJ12" s="1">
        <v>6</v>
      </c>
      <c r="LK12" s="1">
        <v>6</v>
      </c>
      <c r="LL12" s="1">
        <v>6</v>
      </c>
      <c r="LM12" s="1">
        <v>6</v>
      </c>
      <c r="LN12" s="1">
        <v>6</v>
      </c>
      <c r="LO12" s="1">
        <v>6</v>
      </c>
      <c r="LP12" s="1">
        <v>6</v>
      </c>
      <c r="LQ12" s="1">
        <v>6</v>
      </c>
      <c r="LR12" s="1">
        <v>6</v>
      </c>
      <c r="LS12" s="1">
        <v>6</v>
      </c>
      <c r="LT12" s="1">
        <v>6</v>
      </c>
      <c r="LU12" s="1">
        <v>6</v>
      </c>
      <c r="LV12" s="1">
        <v>6</v>
      </c>
      <c r="LW12" s="1">
        <v>6</v>
      </c>
      <c r="LX12" s="1">
        <v>6</v>
      </c>
      <c r="LY12" s="1">
        <v>6</v>
      </c>
      <c r="LZ12" s="1">
        <v>6</v>
      </c>
      <c r="MA12" s="1">
        <v>6</v>
      </c>
      <c r="MB12" s="1">
        <v>6</v>
      </c>
      <c r="MC12" s="1">
        <v>6</v>
      </c>
      <c r="MD12" s="1">
        <v>6</v>
      </c>
      <c r="ME12" s="1">
        <v>6</v>
      </c>
      <c r="MF12" s="1">
        <v>6</v>
      </c>
      <c r="MG12" s="1">
        <v>6</v>
      </c>
      <c r="MH12" s="1">
        <v>6</v>
      </c>
      <c r="MI12" s="1">
        <v>6</v>
      </c>
      <c r="MJ12" s="1">
        <v>6</v>
      </c>
      <c r="MK12" s="1">
        <v>6</v>
      </c>
      <c r="ML12" s="1">
        <v>6</v>
      </c>
      <c r="MM12" s="1">
        <v>6</v>
      </c>
      <c r="MN12" s="1">
        <v>6</v>
      </c>
      <c r="MO12" s="1">
        <v>6</v>
      </c>
      <c r="MP12" s="1">
        <v>6</v>
      </c>
      <c r="MQ12" s="1">
        <v>6</v>
      </c>
      <c r="MR12" s="1">
        <v>6</v>
      </c>
      <c r="MS12" s="1">
        <v>6</v>
      </c>
      <c r="MT12" s="1">
        <v>6</v>
      </c>
      <c r="MU12" s="1">
        <v>6</v>
      </c>
      <c r="MV12" s="1">
        <v>6</v>
      </c>
      <c r="MW12" s="1">
        <v>6</v>
      </c>
      <c r="MX12" s="1">
        <v>6</v>
      </c>
      <c r="MY12" s="1">
        <v>6</v>
      </c>
      <c r="MZ12" s="1">
        <v>6</v>
      </c>
      <c r="NA12" s="1">
        <v>6</v>
      </c>
      <c r="NB12" s="1">
        <v>6</v>
      </c>
      <c r="NC12" s="1">
        <v>6</v>
      </c>
      <c r="ND12" s="1">
        <v>6</v>
      </c>
      <c r="NE12" s="1">
        <v>6</v>
      </c>
      <c r="NF12" s="1">
        <v>6</v>
      </c>
      <c r="NG12" s="1">
        <v>6</v>
      </c>
      <c r="NH12" s="1">
        <v>6</v>
      </c>
      <c r="NI12" s="1">
        <v>6</v>
      </c>
      <c r="NJ12" s="1">
        <v>6</v>
      </c>
      <c r="NK12" s="1">
        <v>6</v>
      </c>
      <c r="NL12" s="1">
        <v>6</v>
      </c>
      <c r="NM12" s="1">
        <v>6</v>
      </c>
      <c r="NN12" s="1">
        <v>6</v>
      </c>
      <c r="NO12" s="1">
        <v>6</v>
      </c>
      <c r="NP12" s="1">
        <v>6</v>
      </c>
      <c r="NQ12" s="1">
        <v>6</v>
      </c>
      <c r="NR12" s="1">
        <v>6</v>
      </c>
      <c r="NS12" s="1">
        <v>6</v>
      </c>
      <c r="NT12" s="1">
        <v>6</v>
      </c>
      <c r="NU12" s="1">
        <v>6</v>
      </c>
      <c r="NV12" s="1">
        <v>6</v>
      </c>
      <c r="NW12" s="1">
        <v>6</v>
      </c>
      <c r="NX12" s="1">
        <v>6</v>
      </c>
      <c r="NY12" s="1">
        <v>6</v>
      </c>
      <c r="NZ12" s="1">
        <v>6</v>
      </c>
      <c r="OA12" s="1">
        <v>6</v>
      </c>
      <c r="OB12" s="1">
        <v>6</v>
      </c>
      <c r="OC12" s="1">
        <v>6</v>
      </c>
      <c r="OD12" s="1">
        <v>6</v>
      </c>
      <c r="OE12" s="1">
        <v>6</v>
      </c>
      <c r="OF12" s="1">
        <v>6</v>
      </c>
      <c r="OG12" s="1">
        <v>6</v>
      </c>
      <c r="OH12" s="1">
        <v>6</v>
      </c>
      <c r="OI12" s="1">
        <v>6</v>
      </c>
      <c r="OJ12" s="1">
        <v>6</v>
      </c>
      <c r="OK12" s="1">
        <v>6</v>
      </c>
      <c r="OL12" s="1">
        <v>6</v>
      </c>
      <c r="OM12" s="1">
        <v>6</v>
      </c>
      <c r="ON12" s="1">
        <v>6</v>
      </c>
      <c r="OO12" s="1">
        <v>6</v>
      </c>
      <c r="OP12" s="1">
        <v>6</v>
      </c>
      <c r="OQ12" s="1">
        <v>6</v>
      </c>
      <c r="OR12" s="1">
        <v>6</v>
      </c>
      <c r="OS12" s="1">
        <v>6</v>
      </c>
      <c r="OT12" s="1">
        <v>6</v>
      </c>
      <c r="OU12" s="1">
        <v>6</v>
      </c>
      <c r="OV12" s="1">
        <v>6</v>
      </c>
      <c r="OW12" s="1">
        <v>6</v>
      </c>
      <c r="OX12" s="1">
        <v>6</v>
      </c>
      <c r="OY12" s="1">
        <v>6</v>
      </c>
      <c r="OZ12" s="1">
        <v>6</v>
      </c>
      <c r="PA12" s="1">
        <v>6</v>
      </c>
      <c r="PB12" s="1">
        <v>6</v>
      </c>
      <c r="PC12" s="1">
        <v>6</v>
      </c>
      <c r="PD12" s="1">
        <v>6</v>
      </c>
      <c r="PE12" s="1">
        <v>6</v>
      </c>
      <c r="PF12" s="1">
        <v>6</v>
      </c>
      <c r="PG12" s="1">
        <v>6</v>
      </c>
      <c r="PH12" s="1">
        <v>6</v>
      </c>
      <c r="PI12" s="1">
        <v>6</v>
      </c>
      <c r="PJ12" s="1">
        <v>6</v>
      </c>
      <c r="PK12" s="1">
        <v>6</v>
      </c>
      <c r="PL12" s="1">
        <v>6</v>
      </c>
      <c r="PM12" s="1">
        <v>6</v>
      </c>
      <c r="PN12" s="1">
        <v>6</v>
      </c>
      <c r="PO12" s="1">
        <v>6</v>
      </c>
      <c r="PP12" s="1">
        <v>6</v>
      </c>
      <c r="PQ12" s="1">
        <v>6</v>
      </c>
      <c r="PR12" s="1">
        <v>6</v>
      </c>
      <c r="PS12" s="1">
        <v>6</v>
      </c>
      <c r="PT12" s="1">
        <v>6</v>
      </c>
      <c r="PU12" s="1">
        <v>6</v>
      </c>
      <c r="PV12" s="1">
        <v>6</v>
      </c>
      <c r="PW12" s="1">
        <v>6</v>
      </c>
      <c r="PX12" s="1">
        <v>6</v>
      </c>
      <c r="PY12" s="1">
        <v>6</v>
      </c>
      <c r="PZ12" s="1">
        <v>6</v>
      </c>
      <c r="QA12" s="1">
        <v>6</v>
      </c>
      <c r="QB12" s="1">
        <v>6</v>
      </c>
      <c r="QC12" s="1">
        <v>6</v>
      </c>
      <c r="QD12" s="1">
        <v>6</v>
      </c>
      <c r="QE12" s="1">
        <v>6</v>
      </c>
      <c r="QF12" s="1">
        <v>6</v>
      </c>
      <c r="QG12" s="1">
        <v>6</v>
      </c>
      <c r="QH12" s="1">
        <v>6</v>
      </c>
      <c r="QI12" s="1">
        <v>6</v>
      </c>
      <c r="QJ12" s="1">
        <v>6</v>
      </c>
      <c r="QK12" s="1">
        <v>6</v>
      </c>
      <c r="QL12" s="1">
        <v>6</v>
      </c>
      <c r="QM12" s="1">
        <v>6</v>
      </c>
      <c r="QN12" s="1">
        <v>6</v>
      </c>
      <c r="QO12" s="1">
        <v>6</v>
      </c>
      <c r="QP12" s="1">
        <v>6</v>
      </c>
      <c r="QQ12" s="1">
        <v>6</v>
      </c>
      <c r="QR12" s="1">
        <v>6</v>
      </c>
      <c r="QS12" s="1">
        <v>6</v>
      </c>
      <c r="QT12" s="1">
        <v>6</v>
      </c>
      <c r="QU12" s="1">
        <v>6</v>
      </c>
      <c r="QV12" s="1">
        <v>6</v>
      </c>
      <c r="QW12" s="1">
        <v>6</v>
      </c>
      <c r="QX12" s="1">
        <v>6</v>
      </c>
      <c r="QY12" s="1">
        <v>6</v>
      </c>
      <c r="QZ12" s="1">
        <v>6</v>
      </c>
      <c r="RA12" s="1">
        <v>6</v>
      </c>
      <c r="RB12" s="1">
        <v>6</v>
      </c>
      <c r="RC12" s="1">
        <v>6</v>
      </c>
      <c r="RD12" s="1">
        <v>6</v>
      </c>
      <c r="RE12" s="1">
        <v>6</v>
      </c>
      <c r="RF12" s="1">
        <v>6</v>
      </c>
      <c r="RG12" s="1">
        <v>6</v>
      </c>
      <c r="RH12" s="1">
        <v>6</v>
      </c>
      <c r="RI12" s="1">
        <v>6</v>
      </c>
      <c r="RJ12" s="1">
        <v>6</v>
      </c>
      <c r="RK12" s="1">
        <v>6</v>
      </c>
      <c r="RL12" s="1">
        <v>6</v>
      </c>
      <c r="RM12" s="1">
        <v>6</v>
      </c>
      <c r="RN12" s="1">
        <v>6</v>
      </c>
      <c r="RO12" s="1">
        <v>6</v>
      </c>
      <c r="RP12" s="1">
        <v>6</v>
      </c>
      <c r="RQ12" s="1">
        <v>6</v>
      </c>
      <c r="RR12" s="1">
        <v>6</v>
      </c>
      <c r="RS12" s="1">
        <v>6</v>
      </c>
      <c r="RT12" s="1">
        <v>6</v>
      </c>
      <c r="RU12" s="1">
        <v>6</v>
      </c>
      <c r="RV12" s="1">
        <v>6</v>
      </c>
      <c r="RW12" s="1">
        <v>6</v>
      </c>
      <c r="RX12" s="1">
        <v>6</v>
      </c>
      <c r="RY12" s="1">
        <v>6</v>
      </c>
      <c r="RZ12" s="1">
        <v>6</v>
      </c>
      <c r="SA12" s="1">
        <v>6</v>
      </c>
      <c r="SB12" s="1">
        <v>6</v>
      </c>
      <c r="SC12" s="1">
        <v>6</v>
      </c>
      <c r="SD12" s="1">
        <v>6</v>
      </c>
      <c r="SE12" s="1">
        <v>6</v>
      </c>
      <c r="SF12" s="1">
        <v>6</v>
      </c>
      <c r="SG12" s="1">
        <v>6</v>
      </c>
      <c r="SH12" s="1">
        <v>6</v>
      </c>
      <c r="SI12" s="1">
        <v>6</v>
      </c>
      <c r="SJ12" s="1">
        <v>6</v>
      </c>
      <c r="SK12" s="1">
        <v>6</v>
      </c>
      <c r="SL12" s="1">
        <v>6</v>
      </c>
      <c r="SM12" s="1">
        <v>6</v>
      </c>
      <c r="SN12" s="1">
        <v>6</v>
      </c>
      <c r="SO12" s="1">
        <v>6</v>
      </c>
      <c r="SP12" s="1">
        <v>6</v>
      </c>
      <c r="SQ12" s="1">
        <v>6</v>
      </c>
      <c r="SR12" s="1">
        <v>6</v>
      </c>
      <c r="SS12" s="1">
        <v>6</v>
      </c>
      <c r="ST12" s="1">
        <v>6</v>
      </c>
      <c r="SU12" s="1">
        <v>6</v>
      </c>
      <c r="SV12" s="1">
        <v>6</v>
      </c>
      <c r="SW12" s="1">
        <v>6</v>
      </c>
      <c r="SX12" s="1">
        <v>6</v>
      </c>
      <c r="SY12" s="1">
        <v>6</v>
      </c>
      <c r="SZ12" s="1">
        <v>6</v>
      </c>
      <c r="TA12" s="1">
        <v>6</v>
      </c>
      <c r="TB12" s="1">
        <v>6</v>
      </c>
      <c r="TC12" s="1">
        <v>6</v>
      </c>
      <c r="TD12" s="1">
        <v>6</v>
      </c>
      <c r="TE12" s="1">
        <v>6</v>
      </c>
      <c r="TF12" s="1">
        <v>6</v>
      </c>
      <c r="TG12" s="1">
        <v>6</v>
      </c>
      <c r="TH12" s="1">
        <v>6</v>
      </c>
      <c r="TI12" s="1">
        <v>6</v>
      </c>
      <c r="TJ12" s="1">
        <v>6</v>
      </c>
      <c r="TK12" s="1">
        <v>6</v>
      </c>
      <c r="TL12" s="1">
        <v>6</v>
      </c>
      <c r="TM12" s="1">
        <v>6</v>
      </c>
      <c r="TN12" s="1">
        <v>6</v>
      </c>
      <c r="TO12" s="1">
        <v>6</v>
      </c>
      <c r="TP12" s="1">
        <v>6</v>
      </c>
      <c r="TQ12" s="1">
        <v>6</v>
      </c>
      <c r="TR12" s="1">
        <v>6</v>
      </c>
      <c r="TS12" s="1">
        <v>6</v>
      </c>
      <c r="TT12" s="1">
        <v>6</v>
      </c>
      <c r="TU12" s="1">
        <v>6</v>
      </c>
      <c r="TV12" s="1">
        <v>6</v>
      </c>
      <c r="TW12" s="1">
        <v>6</v>
      </c>
      <c r="TX12" s="1">
        <v>6</v>
      </c>
      <c r="TY12" s="1">
        <v>6</v>
      </c>
      <c r="TZ12" s="1">
        <v>6</v>
      </c>
      <c r="UA12" s="1">
        <v>6</v>
      </c>
      <c r="UB12" s="1">
        <v>6</v>
      </c>
      <c r="UC12" s="1">
        <v>6</v>
      </c>
      <c r="UD12" s="1">
        <v>6</v>
      </c>
      <c r="UE12" s="1">
        <v>6</v>
      </c>
      <c r="UF12" s="1">
        <v>6</v>
      </c>
      <c r="UG12" s="1">
        <v>6</v>
      </c>
      <c r="UH12" s="1">
        <v>6</v>
      </c>
      <c r="UI12" s="1">
        <v>6</v>
      </c>
      <c r="UJ12" s="1">
        <v>6</v>
      </c>
      <c r="UK12" s="1">
        <v>6</v>
      </c>
      <c r="UL12" s="1">
        <v>6</v>
      </c>
      <c r="UM12" s="1">
        <v>6</v>
      </c>
      <c r="UN12" s="1">
        <v>6</v>
      </c>
      <c r="UO12" s="1">
        <v>6</v>
      </c>
      <c r="UP12" s="1">
        <v>6</v>
      </c>
      <c r="UQ12" s="1">
        <v>6</v>
      </c>
      <c r="UR12" s="1">
        <v>6</v>
      </c>
      <c r="US12" s="1">
        <v>6</v>
      </c>
      <c r="UT12" s="1">
        <v>6</v>
      </c>
      <c r="UU12" s="1">
        <v>6</v>
      </c>
      <c r="UV12" s="1">
        <v>6</v>
      </c>
      <c r="UW12" s="1">
        <v>6</v>
      </c>
      <c r="UX12" s="1">
        <v>6</v>
      </c>
      <c r="UY12" s="1">
        <v>6</v>
      </c>
      <c r="UZ12" s="1">
        <v>6</v>
      </c>
      <c r="VA12" s="1">
        <v>6</v>
      </c>
      <c r="VB12" s="1">
        <v>6</v>
      </c>
      <c r="VC12" s="1">
        <v>6</v>
      </c>
      <c r="VD12" s="1">
        <v>6</v>
      </c>
      <c r="VE12" s="1">
        <v>6</v>
      </c>
      <c r="VF12" s="1">
        <v>6</v>
      </c>
      <c r="VG12" s="1">
        <v>6</v>
      </c>
      <c r="VH12" s="1">
        <v>6</v>
      </c>
      <c r="VI12" s="1">
        <v>6</v>
      </c>
      <c r="VJ12" s="1">
        <v>6</v>
      </c>
      <c r="VK12" s="1">
        <v>6</v>
      </c>
      <c r="VL12" s="1">
        <v>6</v>
      </c>
      <c r="VM12" s="1">
        <v>6</v>
      </c>
      <c r="VN12" s="1">
        <v>6</v>
      </c>
      <c r="VO12" s="1">
        <v>6</v>
      </c>
      <c r="VP12" s="1">
        <v>6</v>
      </c>
      <c r="VQ12" s="1">
        <v>6</v>
      </c>
      <c r="VR12" s="1">
        <v>6</v>
      </c>
      <c r="VS12" s="1">
        <v>6</v>
      </c>
      <c r="VT12" s="1">
        <v>6</v>
      </c>
      <c r="VU12" s="1">
        <v>6</v>
      </c>
      <c r="VV12" s="1">
        <v>6</v>
      </c>
      <c r="VW12" s="1">
        <v>6</v>
      </c>
      <c r="VX12" s="1">
        <v>6</v>
      </c>
      <c r="VY12" s="1">
        <v>6</v>
      </c>
      <c r="VZ12" s="1">
        <v>6</v>
      </c>
      <c r="WA12" s="1">
        <v>6</v>
      </c>
      <c r="WB12" s="1">
        <v>6</v>
      </c>
      <c r="WC12" s="1">
        <v>6</v>
      </c>
      <c r="WD12" s="1">
        <v>6</v>
      </c>
      <c r="WE12" s="1">
        <v>6</v>
      </c>
      <c r="WF12" s="1">
        <v>6</v>
      </c>
      <c r="WG12" s="1">
        <v>6</v>
      </c>
      <c r="WH12" s="1">
        <v>6</v>
      </c>
      <c r="WI12" s="1">
        <v>6</v>
      </c>
      <c r="WJ12" s="1">
        <v>6</v>
      </c>
      <c r="WK12" s="1">
        <v>6</v>
      </c>
      <c r="WL12" s="1">
        <v>6</v>
      </c>
      <c r="WM12" s="1">
        <v>6</v>
      </c>
      <c r="WN12" s="1">
        <v>6</v>
      </c>
      <c r="WO12" s="1">
        <v>6</v>
      </c>
      <c r="WP12" s="1">
        <v>6</v>
      </c>
      <c r="WQ12" s="1">
        <v>6</v>
      </c>
      <c r="WR12" s="1">
        <v>6</v>
      </c>
      <c r="WS12" s="1">
        <v>6</v>
      </c>
      <c r="WT12" s="1">
        <v>6</v>
      </c>
      <c r="WU12" s="1">
        <v>6</v>
      </c>
      <c r="WV12" s="1">
        <v>6</v>
      </c>
      <c r="WW12" s="1">
        <v>6</v>
      </c>
      <c r="WX12" s="1">
        <v>6</v>
      </c>
      <c r="WY12" s="1">
        <v>6</v>
      </c>
      <c r="WZ12" s="1">
        <v>6</v>
      </c>
      <c r="XA12" s="1">
        <v>6</v>
      </c>
      <c r="XB12" s="1">
        <v>6</v>
      </c>
      <c r="XC12" s="1">
        <v>6</v>
      </c>
      <c r="XD12" s="1">
        <v>6</v>
      </c>
      <c r="XE12" s="1">
        <v>6</v>
      </c>
      <c r="XF12" s="1">
        <v>6</v>
      </c>
      <c r="XG12" s="1">
        <v>6</v>
      </c>
      <c r="XH12" s="1">
        <v>6</v>
      </c>
      <c r="XI12" s="1">
        <v>6</v>
      </c>
      <c r="XJ12" s="1">
        <v>6</v>
      </c>
      <c r="XK12" s="1">
        <v>6</v>
      </c>
      <c r="XL12" s="1">
        <v>6</v>
      </c>
      <c r="XM12" s="1">
        <v>6</v>
      </c>
      <c r="XN12" s="1">
        <v>6</v>
      </c>
      <c r="XO12" s="1">
        <v>6</v>
      </c>
      <c r="XP12" s="1">
        <v>6</v>
      </c>
      <c r="XQ12" s="1">
        <v>6</v>
      </c>
      <c r="XR12" s="1">
        <v>6</v>
      </c>
      <c r="XS12" s="1">
        <v>6</v>
      </c>
      <c r="XT12" s="1">
        <v>6</v>
      </c>
      <c r="XU12" s="1">
        <v>6</v>
      </c>
      <c r="XV12" s="1">
        <v>6</v>
      </c>
      <c r="XW12" s="1">
        <v>6</v>
      </c>
      <c r="XX12" s="1">
        <v>6</v>
      </c>
      <c r="XY12" s="1">
        <v>6</v>
      </c>
      <c r="XZ12" s="1">
        <v>6</v>
      </c>
      <c r="YA12" s="1">
        <v>6</v>
      </c>
      <c r="YB12" s="1">
        <v>6</v>
      </c>
      <c r="YC12" s="1">
        <v>6</v>
      </c>
      <c r="YD12" s="1">
        <v>6</v>
      </c>
      <c r="YE12" s="1">
        <v>6</v>
      </c>
      <c r="YF12" s="1">
        <v>6</v>
      </c>
      <c r="YG12" s="1">
        <v>6</v>
      </c>
      <c r="YH12" s="1">
        <v>6</v>
      </c>
      <c r="YI12" s="1">
        <v>6</v>
      </c>
      <c r="YJ12" s="1">
        <v>6</v>
      </c>
      <c r="YK12" s="1">
        <v>6</v>
      </c>
      <c r="YL12" s="1">
        <v>6</v>
      </c>
      <c r="YM12" s="1">
        <v>6</v>
      </c>
      <c r="YN12" s="1">
        <v>6</v>
      </c>
      <c r="YO12" s="1">
        <v>6</v>
      </c>
      <c r="YP12" s="1">
        <v>6</v>
      </c>
      <c r="YQ12" s="1">
        <v>6</v>
      </c>
      <c r="YR12" s="1">
        <v>6</v>
      </c>
      <c r="YS12" s="1">
        <v>6</v>
      </c>
      <c r="YT12" s="1">
        <v>6</v>
      </c>
      <c r="YU12" s="1">
        <v>6</v>
      </c>
      <c r="YV12" s="1">
        <v>6</v>
      </c>
      <c r="YW12" s="1">
        <v>6</v>
      </c>
      <c r="YX12" s="1">
        <v>6</v>
      </c>
      <c r="YY12" s="1">
        <v>6</v>
      </c>
      <c r="YZ12" s="1">
        <v>6</v>
      </c>
      <c r="ZA12" s="1">
        <v>6</v>
      </c>
      <c r="ZB12" s="1">
        <v>6</v>
      </c>
      <c r="ZC12" s="1">
        <v>6</v>
      </c>
      <c r="ZD12" s="1">
        <v>6</v>
      </c>
      <c r="ZE12" s="1">
        <v>6</v>
      </c>
      <c r="ZF12" s="1">
        <v>6</v>
      </c>
      <c r="ZG12" s="1">
        <v>6</v>
      </c>
      <c r="ZH12" s="1">
        <v>6</v>
      </c>
      <c r="ZI12" s="1">
        <v>6</v>
      </c>
      <c r="ZJ12" s="1">
        <v>6</v>
      </c>
      <c r="ZK12" s="1">
        <v>6</v>
      </c>
      <c r="ZL12" s="1">
        <v>6</v>
      </c>
      <c r="ZM12" s="1">
        <v>6</v>
      </c>
      <c r="ZN12" s="1">
        <v>6</v>
      </c>
      <c r="ZO12" s="1">
        <v>6</v>
      </c>
      <c r="ZP12" s="1">
        <v>6</v>
      </c>
      <c r="ZQ12" s="1">
        <v>6</v>
      </c>
      <c r="ZR12" s="1">
        <v>6</v>
      </c>
      <c r="ZS12" s="1">
        <v>6</v>
      </c>
      <c r="ZT12" s="1">
        <v>6</v>
      </c>
      <c r="ZU12" s="1">
        <v>6</v>
      </c>
      <c r="ZV12" s="1">
        <v>6</v>
      </c>
      <c r="ZW12" s="1">
        <v>6</v>
      </c>
      <c r="ZX12" s="1">
        <v>6</v>
      </c>
      <c r="ZY12" s="1">
        <v>6</v>
      </c>
      <c r="ZZ12" s="1">
        <v>6</v>
      </c>
      <c r="AAA12" s="1">
        <v>6</v>
      </c>
      <c r="AAB12" s="1">
        <v>6</v>
      </c>
      <c r="AAC12" s="1">
        <v>6</v>
      </c>
      <c r="AAD12" s="1">
        <v>6</v>
      </c>
      <c r="AAE12" s="1">
        <v>6</v>
      </c>
      <c r="AAF12" s="1">
        <v>6</v>
      </c>
      <c r="AAG12" s="1">
        <v>6</v>
      </c>
      <c r="AAH12" s="1">
        <v>6</v>
      </c>
      <c r="AAI12" s="1">
        <v>6</v>
      </c>
      <c r="AAJ12" s="1">
        <v>6</v>
      </c>
      <c r="AAK12" s="1">
        <v>6</v>
      </c>
      <c r="AAL12" s="1">
        <v>6</v>
      </c>
      <c r="AAM12" s="1">
        <v>6</v>
      </c>
      <c r="AAN12" s="1">
        <v>6</v>
      </c>
      <c r="AAO12" s="1">
        <v>6</v>
      </c>
      <c r="AAP12" s="1">
        <v>6</v>
      </c>
      <c r="AAQ12" s="1">
        <v>6</v>
      </c>
      <c r="AAR12" s="1">
        <v>6</v>
      </c>
      <c r="AAS12" s="1">
        <v>6</v>
      </c>
      <c r="AAT12" s="1">
        <v>6</v>
      </c>
      <c r="AAU12" s="1">
        <v>6</v>
      </c>
      <c r="AAV12" s="1">
        <v>6</v>
      </c>
      <c r="AAW12" s="1">
        <v>6</v>
      </c>
      <c r="AAX12" s="1">
        <v>6</v>
      </c>
      <c r="AAY12" s="1">
        <v>6</v>
      </c>
      <c r="AAZ12" s="1">
        <v>6</v>
      </c>
      <c r="ABA12" s="1">
        <v>6</v>
      </c>
      <c r="ABB12" s="1">
        <v>6</v>
      </c>
      <c r="ABC12" s="1">
        <v>6</v>
      </c>
      <c r="ABD12" s="1">
        <v>6</v>
      </c>
      <c r="ABE12" s="1">
        <v>6</v>
      </c>
      <c r="ABF12" s="1">
        <v>6</v>
      </c>
      <c r="ABG12" s="1">
        <v>6</v>
      </c>
      <c r="ABH12" s="1">
        <v>6</v>
      </c>
      <c r="ABI12" s="1">
        <v>6</v>
      </c>
      <c r="ABJ12" s="1">
        <v>6</v>
      </c>
      <c r="ABK12" s="1">
        <v>6</v>
      </c>
      <c r="ABL12" s="1">
        <v>6</v>
      </c>
      <c r="ABM12" s="1">
        <v>6</v>
      </c>
      <c r="ABN12" s="1">
        <v>6</v>
      </c>
      <c r="ABO12" s="1">
        <v>6</v>
      </c>
      <c r="ABP12" s="1">
        <v>6</v>
      </c>
      <c r="ABQ12" s="1">
        <v>6</v>
      </c>
      <c r="ABR12" s="1">
        <v>6</v>
      </c>
      <c r="ABS12" s="1">
        <v>6</v>
      </c>
      <c r="ABT12" s="1">
        <v>6</v>
      </c>
      <c r="ABU12" s="1">
        <v>6</v>
      </c>
      <c r="ABV12" s="1">
        <v>6</v>
      </c>
      <c r="ABW12" s="1">
        <v>6</v>
      </c>
      <c r="ABX12" s="1">
        <v>6</v>
      </c>
      <c r="ABY12" s="1">
        <v>6</v>
      </c>
      <c r="ABZ12" s="1">
        <v>6</v>
      </c>
      <c r="ACA12" s="1">
        <v>6</v>
      </c>
      <c r="ACB12" s="1">
        <v>6</v>
      </c>
      <c r="ACC12" s="1">
        <v>6</v>
      </c>
      <c r="ACD12" s="1">
        <v>6</v>
      </c>
      <c r="ACE12" s="1">
        <v>6</v>
      </c>
      <c r="ACF12" s="1">
        <v>6</v>
      </c>
      <c r="ACG12" s="1">
        <v>6</v>
      </c>
      <c r="ACH12" s="1">
        <v>6</v>
      </c>
      <c r="ACI12" s="1">
        <v>6</v>
      </c>
      <c r="ACJ12" s="1">
        <v>6</v>
      </c>
      <c r="ACK12" s="1">
        <v>6</v>
      </c>
      <c r="ACL12" s="1">
        <v>6</v>
      </c>
      <c r="ACM12" s="1">
        <v>6</v>
      </c>
    </row>
    <row r="13" spans="1:767" x14ac:dyDescent="0.25">
      <c r="A13" s="1" t="s">
        <v>18</v>
      </c>
      <c r="B13" s="1"/>
      <c r="C13" s="1" t="s">
        <v>24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0</v>
      </c>
      <c r="RY13" s="1">
        <v>0</v>
      </c>
      <c r="RZ13" s="1">
        <v>0</v>
      </c>
      <c r="SA13" s="1">
        <v>0</v>
      </c>
      <c r="SB13" s="1">
        <v>0</v>
      </c>
      <c r="SC13" s="1">
        <v>0</v>
      </c>
      <c r="SD13" s="1">
        <v>0</v>
      </c>
      <c r="SE13" s="1">
        <v>0</v>
      </c>
      <c r="SF13" s="1">
        <v>0</v>
      </c>
      <c r="SG13" s="1">
        <v>0</v>
      </c>
      <c r="SH13" s="1">
        <v>0</v>
      </c>
      <c r="SI13" s="1">
        <v>0</v>
      </c>
      <c r="SJ13" s="1">
        <v>0</v>
      </c>
      <c r="SK13" s="1">
        <v>0</v>
      </c>
      <c r="SL13" s="1">
        <v>0</v>
      </c>
      <c r="SM13" s="1">
        <v>0</v>
      </c>
      <c r="SN13" s="1">
        <v>0</v>
      </c>
      <c r="SO13" s="1">
        <v>0</v>
      </c>
      <c r="SP13" s="1">
        <v>0</v>
      </c>
      <c r="SQ13" s="1">
        <v>0</v>
      </c>
      <c r="SR13" s="1">
        <v>0</v>
      </c>
      <c r="SS13" s="1">
        <v>0</v>
      </c>
      <c r="ST13" s="1">
        <v>0</v>
      </c>
      <c r="SU13" s="1">
        <v>0</v>
      </c>
      <c r="SV13" s="1">
        <v>0</v>
      </c>
      <c r="SW13" s="1">
        <v>0</v>
      </c>
      <c r="SX13" s="1">
        <v>0</v>
      </c>
      <c r="SY13" s="1">
        <v>0</v>
      </c>
      <c r="SZ13" s="1">
        <v>0</v>
      </c>
      <c r="TA13" s="1">
        <v>0</v>
      </c>
      <c r="TB13" s="1">
        <v>0</v>
      </c>
      <c r="TC13" s="1">
        <v>0</v>
      </c>
      <c r="TD13" s="1">
        <v>0</v>
      </c>
      <c r="TE13" s="1">
        <v>0</v>
      </c>
      <c r="TF13" s="1">
        <v>0</v>
      </c>
      <c r="TG13" s="1">
        <v>0</v>
      </c>
      <c r="TH13" s="1">
        <v>1</v>
      </c>
      <c r="TI13" s="1">
        <v>1</v>
      </c>
      <c r="TJ13" s="1">
        <v>1</v>
      </c>
      <c r="TK13" s="1">
        <v>1</v>
      </c>
      <c r="TL13" s="1">
        <v>1</v>
      </c>
      <c r="TM13" s="1">
        <v>1</v>
      </c>
      <c r="TN13" s="1">
        <v>1</v>
      </c>
      <c r="TO13" s="1">
        <v>1</v>
      </c>
      <c r="TP13" s="1">
        <v>1</v>
      </c>
      <c r="TQ13" s="1">
        <v>1</v>
      </c>
      <c r="TR13" s="1">
        <v>1</v>
      </c>
      <c r="TS13" s="1">
        <v>1</v>
      </c>
      <c r="TT13" s="1">
        <v>1</v>
      </c>
      <c r="TU13" s="1">
        <v>1</v>
      </c>
      <c r="TV13" s="1">
        <v>1</v>
      </c>
      <c r="TW13" s="1">
        <v>1</v>
      </c>
      <c r="TX13" s="1">
        <v>1</v>
      </c>
      <c r="TY13" s="1">
        <v>1</v>
      </c>
      <c r="TZ13" s="1">
        <v>1</v>
      </c>
      <c r="UA13" s="1">
        <v>1</v>
      </c>
      <c r="UB13" s="1">
        <v>1</v>
      </c>
      <c r="UC13" s="1">
        <v>2</v>
      </c>
      <c r="UD13" s="1">
        <v>2</v>
      </c>
      <c r="UE13" s="1">
        <v>2</v>
      </c>
      <c r="UF13" s="1">
        <v>2</v>
      </c>
      <c r="UG13" s="1">
        <v>2</v>
      </c>
      <c r="UH13" s="1">
        <v>2</v>
      </c>
      <c r="UI13" s="1">
        <v>2</v>
      </c>
      <c r="UJ13" s="1">
        <v>2</v>
      </c>
      <c r="UK13" s="1">
        <v>2</v>
      </c>
      <c r="UL13" s="1">
        <v>2</v>
      </c>
      <c r="UM13" s="1">
        <v>2</v>
      </c>
      <c r="UN13" s="1">
        <v>3</v>
      </c>
      <c r="UO13" s="1">
        <v>3</v>
      </c>
      <c r="UP13" s="1">
        <v>3</v>
      </c>
      <c r="UQ13" s="1">
        <v>3</v>
      </c>
      <c r="UR13" s="1">
        <v>3</v>
      </c>
      <c r="US13" s="1">
        <v>3</v>
      </c>
      <c r="UT13" s="1">
        <v>3</v>
      </c>
      <c r="UU13" s="1">
        <v>3</v>
      </c>
      <c r="UV13" s="1">
        <v>3</v>
      </c>
      <c r="UW13" s="1">
        <v>3</v>
      </c>
      <c r="UX13" s="1">
        <v>3</v>
      </c>
      <c r="UY13" s="1">
        <v>3</v>
      </c>
      <c r="UZ13" s="1">
        <v>3</v>
      </c>
      <c r="VA13" s="1">
        <v>3</v>
      </c>
      <c r="VB13" s="1">
        <v>3</v>
      </c>
      <c r="VC13" s="1">
        <v>3</v>
      </c>
      <c r="VD13" s="1">
        <v>4</v>
      </c>
      <c r="VE13" s="1">
        <v>4</v>
      </c>
      <c r="VF13" s="1">
        <v>4</v>
      </c>
      <c r="VG13" s="1">
        <v>4</v>
      </c>
      <c r="VH13" s="1">
        <v>5</v>
      </c>
      <c r="VI13" s="1">
        <v>5</v>
      </c>
      <c r="VJ13" s="1">
        <v>5</v>
      </c>
      <c r="VK13" s="1">
        <v>5</v>
      </c>
      <c r="VL13" s="1">
        <v>5</v>
      </c>
      <c r="VM13" s="1">
        <v>5</v>
      </c>
      <c r="VN13" s="1">
        <v>5</v>
      </c>
      <c r="VO13" s="1">
        <v>5</v>
      </c>
      <c r="VP13" s="1">
        <v>5</v>
      </c>
      <c r="VQ13" s="1">
        <v>6</v>
      </c>
      <c r="VR13" s="1">
        <v>6</v>
      </c>
      <c r="VS13" s="1">
        <v>6</v>
      </c>
      <c r="VT13" s="1">
        <v>6</v>
      </c>
      <c r="VU13" s="1">
        <v>6</v>
      </c>
      <c r="VV13" s="1">
        <v>6</v>
      </c>
      <c r="VW13" s="1">
        <v>6</v>
      </c>
      <c r="VX13" s="1">
        <v>6</v>
      </c>
      <c r="VY13" s="1">
        <v>6</v>
      </c>
      <c r="VZ13" s="1">
        <v>6</v>
      </c>
      <c r="WA13" s="1">
        <v>6</v>
      </c>
      <c r="WB13" s="1">
        <v>6</v>
      </c>
      <c r="WC13" s="1">
        <v>6</v>
      </c>
      <c r="WD13" s="1">
        <v>6</v>
      </c>
      <c r="WE13" s="1">
        <v>6</v>
      </c>
      <c r="WF13" s="1">
        <v>7</v>
      </c>
      <c r="WG13" s="1">
        <v>7</v>
      </c>
      <c r="WH13" s="1">
        <v>7</v>
      </c>
      <c r="WI13" s="1">
        <v>7</v>
      </c>
      <c r="WJ13" s="1">
        <v>7</v>
      </c>
      <c r="WK13" s="1">
        <v>7</v>
      </c>
      <c r="WL13" s="1">
        <v>7</v>
      </c>
      <c r="WM13" s="1">
        <v>8</v>
      </c>
      <c r="WN13" s="1">
        <v>8</v>
      </c>
      <c r="WO13" s="1">
        <v>8</v>
      </c>
      <c r="WP13" s="1">
        <v>8</v>
      </c>
      <c r="WQ13" s="1">
        <v>9</v>
      </c>
      <c r="WR13" s="1">
        <v>9</v>
      </c>
      <c r="WS13" s="1">
        <v>9</v>
      </c>
      <c r="WT13" s="1">
        <v>9</v>
      </c>
      <c r="WU13" s="1">
        <v>9</v>
      </c>
      <c r="WV13" s="1">
        <v>9</v>
      </c>
      <c r="WW13" s="1">
        <v>10</v>
      </c>
      <c r="WX13" s="1">
        <v>10</v>
      </c>
      <c r="WY13" s="1">
        <v>10</v>
      </c>
      <c r="WZ13" s="1">
        <v>10</v>
      </c>
      <c r="XA13" s="1">
        <v>10</v>
      </c>
      <c r="XB13" s="1">
        <v>11</v>
      </c>
      <c r="XC13" s="1">
        <v>11</v>
      </c>
      <c r="XD13" s="1">
        <v>12</v>
      </c>
      <c r="XE13" s="1">
        <v>12</v>
      </c>
      <c r="XF13" s="1">
        <v>12</v>
      </c>
      <c r="XG13" s="1">
        <v>13</v>
      </c>
      <c r="XH13" s="1">
        <v>13</v>
      </c>
      <c r="XI13" s="1">
        <v>13</v>
      </c>
      <c r="XJ13" s="1">
        <v>13</v>
      </c>
      <c r="XK13" s="1">
        <v>13</v>
      </c>
      <c r="XL13" s="1">
        <v>13</v>
      </c>
      <c r="XM13" s="1">
        <v>13</v>
      </c>
      <c r="XN13" s="1">
        <v>13</v>
      </c>
      <c r="XO13" s="1">
        <v>13</v>
      </c>
      <c r="XP13" s="1">
        <v>13</v>
      </c>
      <c r="XQ13" s="1">
        <v>13</v>
      </c>
      <c r="XR13" s="1">
        <v>14</v>
      </c>
      <c r="XS13" s="1">
        <v>14</v>
      </c>
      <c r="XT13" s="1">
        <v>15</v>
      </c>
      <c r="XU13" s="1">
        <v>15</v>
      </c>
      <c r="XV13" s="1">
        <v>15</v>
      </c>
      <c r="XW13" s="1">
        <v>15</v>
      </c>
      <c r="XX13" s="1">
        <v>15</v>
      </c>
      <c r="XY13" s="1">
        <v>15</v>
      </c>
      <c r="XZ13" s="1">
        <v>15</v>
      </c>
      <c r="YA13" s="1">
        <v>15</v>
      </c>
      <c r="YB13" s="1">
        <v>15</v>
      </c>
      <c r="YC13" s="1">
        <v>15</v>
      </c>
      <c r="YD13" s="1">
        <v>15</v>
      </c>
      <c r="YE13" s="1">
        <v>15</v>
      </c>
      <c r="YF13" s="1">
        <v>15</v>
      </c>
      <c r="YG13" s="1">
        <v>15</v>
      </c>
      <c r="YH13" s="1">
        <v>15</v>
      </c>
      <c r="YI13" s="1">
        <v>15</v>
      </c>
      <c r="YJ13" s="1">
        <v>15</v>
      </c>
      <c r="YK13" s="1">
        <v>15</v>
      </c>
      <c r="YL13" s="1">
        <v>15</v>
      </c>
      <c r="YM13" s="1">
        <v>15</v>
      </c>
      <c r="YN13" s="1">
        <v>15</v>
      </c>
      <c r="YO13" s="1">
        <v>15</v>
      </c>
      <c r="YP13" s="1">
        <v>15</v>
      </c>
      <c r="YQ13" s="1">
        <v>15</v>
      </c>
      <c r="YR13" s="1">
        <v>15</v>
      </c>
      <c r="YS13" s="1">
        <v>15</v>
      </c>
      <c r="YT13" s="1">
        <v>15</v>
      </c>
      <c r="YU13" s="1">
        <v>15</v>
      </c>
      <c r="YV13" s="1">
        <v>15</v>
      </c>
      <c r="YW13" s="1">
        <v>15</v>
      </c>
      <c r="YX13" s="1">
        <v>15</v>
      </c>
      <c r="YY13" s="1">
        <v>15</v>
      </c>
      <c r="YZ13" s="1">
        <v>15</v>
      </c>
      <c r="ZA13" s="1">
        <v>15</v>
      </c>
      <c r="ZB13" s="1">
        <v>15</v>
      </c>
      <c r="ZC13" s="1">
        <v>15</v>
      </c>
      <c r="ZD13" s="1">
        <v>15</v>
      </c>
      <c r="ZE13" s="1">
        <v>15</v>
      </c>
      <c r="ZF13" s="1">
        <v>15</v>
      </c>
      <c r="ZG13" s="1">
        <v>15</v>
      </c>
      <c r="ZH13" s="1">
        <v>15</v>
      </c>
      <c r="ZI13" s="1">
        <v>15</v>
      </c>
      <c r="ZJ13" s="1">
        <v>15</v>
      </c>
      <c r="ZK13" s="1">
        <v>15</v>
      </c>
      <c r="ZL13" s="1">
        <v>15</v>
      </c>
      <c r="ZM13" s="1">
        <v>15</v>
      </c>
      <c r="ZN13" s="1">
        <v>15</v>
      </c>
      <c r="ZO13" s="1">
        <v>15</v>
      </c>
      <c r="ZP13" s="1">
        <v>15</v>
      </c>
      <c r="ZQ13" s="1">
        <v>15</v>
      </c>
      <c r="ZR13" s="1">
        <v>15</v>
      </c>
      <c r="ZS13" s="1">
        <v>15</v>
      </c>
      <c r="ZT13" s="1">
        <v>15</v>
      </c>
      <c r="ZU13" s="1">
        <v>15</v>
      </c>
      <c r="ZV13" s="1">
        <v>15</v>
      </c>
      <c r="ZW13" s="1">
        <v>15</v>
      </c>
      <c r="ZX13" s="1">
        <v>15</v>
      </c>
      <c r="ZY13" s="1">
        <v>15</v>
      </c>
      <c r="ZZ13" s="1">
        <v>15</v>
      </c>
      <c r="AAA13" s="1">
        <v>15</v>
      </c>
      <c r="AAB13" s="1">
        <v>15</v>
      </c>
      <c r="AAC13" s="1">
        <v>15</v>
      </c>
      <c r="AAD13" s="1">
        <v>15</v>
      </c>
      <c r="AAE13" s="1">
        <v>15</v>
      </c>
      <c r="AAF13" s="1">
        <v>15</v>
      </c>
      <c r="AAG13" s="1">
        <v>15</v>
      </c>
      <c r="AAH13" s="1">
        <v>15</v>
      </c>
      <c r="AAI13" s="1">
        <v>15</v>
      </c>
      <c r="AAJ13" s="1">
        <v>15</v>
      </c>
      <c r="AAK13" s="1">
        <v>15</v>
      </c>
      <c r="AAL13" s="1">
        <v>15</v>
      </c>
      <c r="AAM13" s="1">
        <v>15</v>
      </c>
      <c r="AAN13" s="1">
        <v>15</v>
      </c>
      <c r="AAO13" s="1">
        <v>15</v>
      </c>
      <c r="AAP13" s="1">
        <v>15</v>
      </c>
      <c r="AAQ13" s="1">
        <v>15</v>
      </c>
      <c r="AAR13" s="1">
        <v>15</v>
      </c>
      <c r="AAS13" s="1">
        <v>15</v>
      </c>
      <c r="AAT13" s="1">
        <v>15</v>
      </c>
      <c r="AAU13" s="1">
        <v>15</v>
      </c>
      <c r="AAV13" s="1">
        <v>15</v>
      </c>
      <c r="AAW13" s="1">
        <v>15</v>
      </c>
      <c r="AAX13" s="1">
        <v>15</v>
      </c>
      <c r="AAY13" s="1">
        <v>15</v>
      </c>
      <c r="AAZ13" s="1">
        <v>15</v>
      </c>
      <c r="ABA13" s="1">
        <v>15</v>
      </c>
      <c r="ABB13" s="1">
        <v>15</v>
      </c>
      <c r="ABC13" s="1">
        <v>15</v>
      </c>
      <c r="ABD13" s="1">
        <v>15</v>
      </c>
      <c r="ABE13" s="1">
        <v>15</v>
      </c>
      <c r="ABF13" s="1">
        <v>15</v>
      </c>
      <c r="ABG13" s="1">
        <v>15</v>
      </c>
      <c r="ABH13" s="1">
        <v>15</v>
      </c>
      <c r="ABI13" s="1">
        <v>15</v>
      </c>
      <c r="ABJ13" s="1">
        <v>15</v>
      </c>
      <c r="ABK13" s="1">
        <v>15</v>
      </c>
      <c r="ABL13" s="1">
        <v>15</v>
      </c>
      <c r="ABM13" s="1">
        <v>15</v>
      </c>
      <c r="ABN13" s="1">
        <v>15</v>
      </c>
      <c r="ABO13" s="1">
        <v>15</v>
      </c>
      <c r="ABP13" s="1">
        <v>15</v>
      </c>
      <c r="ABQ13" s="1">
        <v>15</v>
      </c>
      <c r="ABR13" s="1">
        <v>15</v>
      </c>
      <c r="ABS13" s="1">
        <v>15</v>
      </c>
      <c r="ABT13" s="1">
        <v>15</v>
      </c>
      <c r="ABU13" s="1">
        <v>15</v>
      </c>
      <c r="ABV13" s="1">
        <v>15</v>
      </c>
      <c r="ABW13" s="1">
        <v>15</v>
      </c>
      <c r="ABX13" s="1">
        <v>15</v>
      </c>
      <c r="ABY13" s="1">
        <v>15</v>
      </c>
      <c r="ABZ13" s="1">
        <v>15</v>
      </c>
      <c r="ACA13" s="1">
        <v>15</v>
      </c>
      <c r="ACB13" s="1">
        <v>15</v>
      </c>
      <c r="ACC13" s="1">
        <v>15</v>
      </c>
      <c r="ACD13" s="1">
        <v>15</v>
      </c>
      <c r="ACE13" s="1">
        <v>15</v>
      </c>
      <c r="ACF13" s="1">
        <v>15</v>
      </c>
      <c r="ACG13" s="1">
        <v>15</v>
      </c>
      <c r="ACH13" s="1">
        <v>15</v>
      </c>
      <c r="ACI13" s="1">
        <v>15</v>
      </c>
      <c r="ACJ13" s="1">
        <v>15</v>
      </c>
      <c r="ACK13" s="1">
        <v>15</v>
      </c>
      <c r="ACL13" s="1">
        <v>15</v>
      </c>
      <c r="ACM13" s="1">
        <v>15</v>
      </c>
    </row>
    <row r="14" spans="1:767" x14ac:dyDescent="0.25">
      <c r="A14" s="1" t="s">
        <v>19</v>
      </c>
      <c r="B14" s="1"/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  <c r="RZ14" s="1">
        <v>0</v>
      </c>
      <c r="SA14" s="1">
        <v>0</v>
      </c>
      <c r="SB14" s="1">
        <v>0</v>
      </c>
      <c r="SC14" s="1">
        <v>0</v>
      </c>
      <c r="SD14" s="1">
        <v>0</v>
      </c>
      <c r="SE14" s="1">
        <v>0</v>
      </c>
      <c r="SF14" s="1">
        <v>0</v>
      </c>
      <c r="SG14" s="1">
        <v>0</v>
      </c>
      <c r="SH14" s="1">
        <v>0</v>
      </c>
      <c r="SI14" s="1">
        <v>0</v>
      </c>
      <c r="SJ14" s="1">
        <v>0</v>
      </c>
      <c r="SK14" s="1">
        <v>0</v>
      </c>
      <c r="SL14" s="1">
        <v>0</v>
      </c>
      <c r="SM14" s="1">
        <v>0</v>
      </c>
      <c r="SN14" s="1">
        <v>0</v>
      </c>
      <c r="SO14" s="1">
        <v>0</v>
      </c>
      <c r="SP14" s="1">
        <v>0</v>
      </c>
      <c r="SQ14" s="1">
        <v>0</v>
      </c>
      <c r="SR14" s="1">
        <v>0</v>
      </c>
      <c r="SS14" s="1">
        <v>0</v>
      </c>
      <c r="ST14" s="1">
        <v>0</v>
      </c>
      <c r="SU14" s="1">
        <v>0</v>
      </c>
      <c r="SV14" s="1">
        <v>0</v>
      </c>
      <c r="SW14" s="1">
        <v>0</v>
      </c>
      <c r="SX14" s="1">
        <v>0</v>
      </c>
      <c r="SY14" s="1">
        <v>0</v>
      </c>
      <c r="SZ14" s="1">
        <v>0</v>
      </c>
      <c r="TA14" s="1">
        <v>0</v>
      </c>
      <c r="TB14" s="1">
        <v>0</v>
      </c>
      <c r="TC14" s="1">
        <v>0</v>
      </c>
      <c r="TD14" s="1">
        <v>0</v>
      </c>
      <c r="TE14" s="1">
        <v>0</v>
      </c>
      <c r="TF14" s="1">
        <v>0</v>
      </c>
      <c r="TG14" s="1">
        <v>0</v>
      </c>
      <c r="TH14" s="1">
        <v>0</v>
      </c>
      <c r="TI14" s="1">
        <v>0</v>
      </c>
      <c r="TJ14" s="1">
        <v>1</v>
      </c>
      <c r="TK14" s="1">
        <v>1</v>
      </c>
      <c r="TL14" s="1">
        <v>1</v>
      </c>
      <c r="TM14" s="1">
        <v>2</v>
      </c>
      <c r="TN14" s="1">
        <v>2</v>
      </c>
      <c r="TO14" s="1">
        <v>2</v>
      </c>
      <c r="TP14" s="1">
        <v>3</v>
      </c>
      <c r="TQ14" s="1">
        <v>3</v>
      </c>
      <c r="TR14" s="1">
        <v>3</v>
      </c>
      <c r="TS14" s="1">
        <v>3</v>
      </c>
      <c r="TT14" s="1">
        <v>3</v>
      </c>
      <c r="TU14" s="1">
        <v>3</v>
      </c>
      <c r="TV14" s="1">
        <v>3</v>
      </c>
      <c r="TW14" s="1">
        <v>3</v>
      </c>
      <c r="TX14" s="1">
        <v>3</v>
      </c>
      <c r="TY14" s="1">
        <v>3</v>
      </c>
      <c r="TZ14" s="1">
        <v>4</v>
      </c>
      <c r="UA14" s="1">
        <v>4</v>
      </c>
      <c r="UB14" s="1">
        <v>4</v>
      </c>
      <c r="UC14" s="1">
        <v>4</v>
      </c>
      <c r="UD14" s="1">
        <v>5</v>
      </c>
      <c r="UE14" s="1">
        <v>5</v>
      </c>
      <c r="UF14" s="1">
        <v>6</v>
      </c>
      <c r="UG14" s="1">
        <v>6</v>
      </c>
      <c r="UH14" s="1">
        <v>6</v>
      </c>
      <c r="UI14" s="1">
        <v>6</v>
      </c>
      <c r="UJ14" s="1">
        <v>6</v>
      </c>
      <c r="UK14" s="1">
        <v>6</v>
      </c>
      <c r="UL14" s="1">
        <v>6</v>
      </c>
      <c r="UM14" s="1">
        <v>6</v>
      </c>
      <c r="UN14" s="1">
        <v>6</v>
      </c>
      <c r="UO14" s="1">
        <v>6</v>
      </c>
      <c r="UP14" s="1">
        <v>6</v>
      </c>
      <c r="UQ14" s="1">
        <v>6</v>
      </c>
      <c r="UR14" s="1">
        <v>6</v>
      </c>
      <c r="US14" s="1">
        <v>7</v>
      </c>
      <c r="UT14" s="1">
        <v>7</v>
      </c>
      <c r="UU14" s="1">
        <v>7</v>
      </c>
      <c r="UV14" s="1">
        <v>7</v>
      </c>
      <c r="UW14" s="1">
        <v>7</v>
      </c>
      <c r="UX14" s="1">
        <v>7</v>
      </c>
      <c r="UY14" s="1">
        <v>7</v>
      </c>
      <c r="UZ14" s="1">
        <v>7</v>
      </c>
      <c r="VA14" s="1">
        <v>7</v>
      </c>
      <c r="VB14" s="1">
        <v>7</v>
      </c>
      <c r="VC14" s="1">
        <v>7</v>
      </c>
      <c r="VD14" s="1">
        <v>7</v>
      </c>
      <c r="VE14" s="1">
        <v>7</v>
      </c>
      <c r="VF14" s="1">
        <v>8</v>
      </c>
      <c r="VG14" s="1">
        <v>8</v>
      </c>
      <c r="VH14" s="1">
        <v>8</v>
      </c>
      <c r="VI14" s="1">
        <v>9</v>
      </c>
      <c r="VJ14" s="1">
        <v>9</v>
      </c>
      <c r="VK14" s="1">
        <v>9</v>
      </c>
      <c r="VL14" s="1">
        <v>9</v>
      </c>
      <c r="VM14" s="1">
        <v>9</v>
      </c>
      <c r="VN14" s="1">
        <v>9</v>
      </c>
      <c r="VO14" s="1">
        <v>9</v>
      </c>
      <c r="VP14" s="1">
        <v>9</v>
      </c>
      <c r="VQ14" s="1">
        <v>9</v>
      </c>
      <c r="VR14" s="1">
        <v>9</v>
      </c>
      <c r="VS14" s="1">
        <v>9</v>
      </c>
      <c r="VT14" s="1">
        <v>9</v>
      </c>
      <c r="VU14" s="1">
        <v>9</v>
      </c>
      <c r="VV14" s="1">
        <v>9</v>
      </c>
      <c r="VW14" s="1">
        <v>9</v>
      </c>
      <c r="VX14" s="1">
        <v>9</v>
      </c>
      <c r="VY14" s="1">
        <v>9</v>
      </c>
      <c r="VZ14" s="1">
        <v>9</v>
      </c>
      <c r="WA14" s="1">
        <v>9</v>
      </c>
      <c r="WB14" s="1">
        <v>10</v>
      </c>
      <c r="WC14" s="1">
        <v>10</v>
      </c>
      <c r="WD14" s="1">
        <v>10</v>
      </c>
      <c r="WE14" s="1">
        <v>10</v>
      </c>
      <c r="WF14" s="1">
        <v>10</v>
      </c>
      <c r="WG14" s="1">
        <v>10</v>
      </c>
      <c r="WH14" s="1">
        <v>10</v>
      </c>
      <c r="WI14" s="1">
        <v>10</v>
      </c>
      <c r="WJ14" s="1">
        <v>10</v>
      </c>
      <c r="WK14" s="1">
        <v>10</v>
      </c>
      <c r="WL14" s="1">
        <v>11</v>
      </c>
      <c r="WM14" s="1">
        <v>11</v>
      </c>
      <c r="WN14" s="1">
        <v>11</v>
      </c>
      <c r="WO14" s="1">
        <v>11</v>
      </c>
      <c r="WP14" s="1">
        <v>11</v>
      </c>
      <c r="WQ14" s="1">
        <v>11</v>
      </c>
      <c r="WR14" s="1">
        <v>11</v>
      </c>
      <c r="WS14" s="1">
        <v>11</v>
      </c>
      <c r="WT14" s="1">
        <v>12</v>
      </c>
      <c r="WU14" s="1">
        <v>12</v>
      </c>
      <c r="WV14" s="1">
        <v>12</v>
      </c>
      <c r="WW14" s="1">
        <v>12</v>
      </c>
      <c r="WX14" s="1">
        <v>12</v>
      </c>
      <c r="WY14" s="1">
        <v>12</v>
      </c>
      <c r="WZ14" s="1">
        <v>12</v>
      </c>
      <c r="XA14" s="1">
        <v>12</v>
      </c>
      <c r="XB14" s="1">
        <v>12</v>
      </c>
      <c r="XC14" s="1">
        <v>12</v>
      </c>
      <c r="XD14" s="1">
        <v>12</v>
      </c>
      <c r="XE14" s="1">
        <v>12</v>
      </c>
      <c r="XF14" s="1">
        <v>12</v>
      </c>
      <c r="XG14" s="1">
        <v>12</v>
      </c>
      <c r="XH14" s="1">
        <v>12</v>
      </c>
      <c r="XI14" s="1">
        <v>12</v>
      </c>
      <c r="XJ14" s="1">
        <v>13</v>
      </c>
      <c r="XK14" s="1">
        <v>13</v>
      </c>
      <c r="XL14" s="1">
        <v>13</v>
      </c>
      <c r="XM14" s="1">
        <v>13</v>
      </c>
      <c r="XN14" s="1">
        <v>13</v>
      </c>
      <c r="XO14" s="1">
        <v>13</v>
      </c>
      <c r="XP14" s="1">
        <v>13</v>
      </c>
      <c r="XQ14" s="1">
        <v>13</v>
      </c>
      <c r="XR14" s="1">
        <v>13</v>
      </c>
      <c r="XS14" s="1">
        <v>13</v>
      </c>
      <c r="XT14" s="1">
        <v>13</v>
      </c>
      <c r="XU14" s="1">
        <v>13</v>
      </c>
      <c r="XV14" s="1">
        <v>13</v>
      </c>
      <c r="XW14" s="1">
        <v>13</v>
      </c>
      <c r="XX14" s="1">
        <v>13</v>
      </c>
      <c r="XY14" s="1">
        <v>13</v>
      </c>
      <c r="XZ14" s="1">
        <v>13</v>
      </c>
      <c r="YA14" s="1">
        <v>13</v>
      </c>
      <c r="YB14" s="1">
        <v>13</v>
      </c>
      <c r="YC14" s="1">
        <v>13</v>
      </c>
      <c r="YD14" s="1">
        <v>13</v>
      </c>
      <c r="YE14" s="1">
        <v>13</v>
      </c>
      <c r="YF14" s="1">
        <v>13</v>
      </c>
      <c r="YG14" s="1">
        <v>13</v>
      </c>
      <c r="YH14" s="1">
        <v>13</v>
      </c>
      <c r="YI14" s="1">
        <v>13</v>
      </c>
      <c r="YJ14" s="1">
        <v>13</v>
      </c>
      <c r="YK14" s="1">
        <v>13</v>
      </c>
      <c r="YL14" s="1">
        <v>13</v>
      </c>
      <c r="YM14" s="1">
        <v>13</v>
      </c>
      <c r="YN14" s="1">
        <v>13</v>
      </c>
      <c r="YO14" s="1">
        <v>13</v>
      </c>
      <c r="YP14" s="1">
        <v>13</v>
      </c>
      <c r="YQ14" s="1">
        <v>13</v>
      </c>
      <c r="YR14" s="1">
        <v>13</v>
      </c>
      <c r="YS14" s="1">
        <v>13</v>
      </c>
      <c r="YT14" s="1">
        <v>13</v>
      </c>
      <c r="YU14" s="1">
        <v>13</v>
      </c>
      <c r="YV14" s="1">
        <v>13</v>
      </c>
      <c r="YW14" s="1">
        <v>13</v>
      </c>
      <c r="YX14" s="1">
        <v>13</v>
      </c>
      <c r="YY14" s="1">
        <v>13</v>
      </c>
      <c r="YZ14" s="1">
        <v>13</v>
      </c>
      <c r="ZA14" s="1">
        <v>13</v>
      </c>
      <c r="ZB14" s="1">
        <v>13</v>
      </c>
      <c r="ZC14" s="1">
        <v>13</v>
      </c>
      <c r="ZD14" s="1">
        <v>13</v>
      </c>
      <c r="ZE14" s="1">
        <v>13</v>
      </c>
      <c r="ZF14" s="1">
        <v>13</v>
      </c>
      <c r="ZG14" s="1">
        <v>13</v>
      </c>
      <c r="ZH14" s="1">
        <v>13</v>
      </c>
      <c r="ZI14" s="1">
        <v>13</v>
      </c>
      <c r="ZJ14" s="1">
        <v>13</v>
      </c>
      <c r="ZK14" s="1">
        <v>13</v>
      </c>
      <c r="ZL14" s="1">
        <v>13</v>
      </c>
      <c r="ZM14" s="1">
        <v>13</v>
      </c>
      <c r="ZN14" s="1">
        <v>13</v>
      </c>
      <c r="ZO14" s="1">
        <v>13</v>
      </c>
      <c r="ZP14" s="1">
        <v>13</v>
      </c>
      <c r="ZQ14" s="1">
        <v>13</v>
      </c>
      <c r="ZR14" s="1">
        <v>13</v>
      </c>
      <c r="ZS14" s="1">
        <v>13</v>
      </c>
      <c r="ZT14" s="1">
        <v>13</v>
      </c>
      <c r="ZU14" s="1">
        <v>13</v>
      </c>
      <c r="ZV14" s="1">
        <v>13</v>
      </c>
      <c r="ZW14" s="1">
        <v>13</v>
      </c>
      <c r="ZX14" s="1">
        <v>13</v>
      </c>
      <c r="ZY14" s="1">
        <v>13</v>
      </c>
      <c r="ZZ14" s="1">
        <v>13</v>
      </c>
      <c r="AAA14" s="1">
        <v>13</v>
      </c>
      <c r="AAB14" s="1">
        <v>13</v>
      </c>
      <c r="AAC14" s="1">
        <v>13</v>
      </c>
      <c r="AAD14" s="1">
        <v>13</v>
      </c>
      <c r="AAE14" s="1">
        <v>13</v>
      </c>
      <c r="AAF14" s="1">
        <v>13</v>
      </c>
      <c r="AAG14" s="1">
        <v>13</v>
      </c>
      <c r="AAH14" s="1">
        <v>13</v>
      </c>
      <c r="AAI14" s="1">
        <v>13</v>
      </c>
      <c r="AAJ14" s="1">
        <v>13</v>
      </c>
      <c r="AAK14" s="1">
        <v>13</v>
      </c>
      <c r="AAL14" s="1">
        <v>13</v>
      </c>
      <c r="AAM14" s="1">
        <v>13</v>
      </c>
      <c r="AAN14" s="1">
        <v>13</v>
      </c>
      <c r="AAO14" s="1">
        <v>13</v>
      </c>
      <c r="AAP14" s="1">
        <v>13</v>
      </c>
      <c r="AAQ14" s="1">
        <v>13</v>
      </c>
      <c r="AAR14" s="1">
        <v>13</v>
      </c>
      <c r="AAS14" s="1">
        <v>13</v>
      </c>
      <c r="AAT14" s="1">
        <v>13</v>
      </c>
      <c r="AAU14" s="1">
        <v>13</v>
      </c>
      <c r="AAV14" s="1">
        <v>13</v>
      </c>
      <c r="AAW14" s="1">
        <v>13</v>
      </c>
      <c r="AAX14" s="1">
        <v>13</v>
      </c>
      <c r="AAY14" s="1">
        <v>13</v>
      </c>
      <c r="AAZ14" s="1">
        <v>13</v>
      </c>
      <c r="ABA14" s="1">
        <v>13</v>
      </c>
      <c r="ABB14" s="1">
        <v>13</v>
      </c>
      <c r="ABC14" s="1">
        <v>13</v>
      </c>
      <c r="ABD14" s="1">
        <v>13</v>
      </c>
      <c r="ABE14" s="1">
        <v>13</v>
      </c>
      <c r="ABF14" s="1">
        <v>13</v>
      </c>
      <c r="ABG14" s="1">
        <v>13</v>
      </c>
      <c r="ABH14" s="1">
        <v>13</v>
      </c>
      <c r="ABI14" s="1">
        <v>13</v>
      </c>
      <c r="ABJ14" s="1">
        <v>13</v>
      </c>
      <c r="ABK14" s="1">
        <v>13</v>
      </c>
      <c r="ABL14" s="1">
        <v>13</v>
      </c>
      <c r="ABM14" s="1">
        <v>13</v>
      </c>
      <c r="ABN14" s="1">
        <v>13</v>
      </c>
      <c r="ABO14" s="1">
        <v>13</v>
      </c>
      <c r="ABP14" s="1">
        <v>13</v>
      </c>
      <c r="ABQ14" s="1">
        <v>13</v>
      </c>
      <c r="ABR14" s="1">
        <v>13</v>
      </c>
      <c r="ABS14" s="1">
        <v>13</v>
      </c>
      <c r="ABT14" s="1">
        <v>13</v>
      </c>
      <c r="ABU14" s="1">
        <v>13</v>
      </c>
      <c r="ABV14" s="1">
        <v>13</v>
      </c>
      <c r="ABW14" s="1">
        <v>13</v>
      </c>
      <c r="ABX14" s="1">
        <v>13</v>
      </c>
      <c r="ABY14" s="1">
        <v>13</v>
      </c>
      <c r="ABZ14" s="1">
        <v>13</v>
      </c>
      <c r="ACA14" s="1">
        <v>13</v>
      </c>
      <c r="ACB14" s="1">
        <v>13</v>
      </c>
      <c r="ACC14" s="1">
        <v>13</v>
      </c>
      <c r="ACD14" s="1">
        <v>13</v>
      </c>
      <c r="ACE14" s="1">
        <v>13</v>
      </c>
      <c r="ACF14" s="1">
        <v>13</v>
      </c>
      <c r="ACG14" s="1">
        <v>13</v>
      </c>
      <c r="ACH14" s="1">
        <v>13</v>
      </c>
      <c r="ACI14" s="1">
        <v>13</v>
      </c>
      <c r="ACJ14" s="1">
        <v>13</v>
      </c>
      <c r="ACK14" s="1">
        <v>13</v>
      </c>
      <c r="ACL14" s="1">
        <v>13</v>
      </c>
      <c r="ACM14" s="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2020-10-10T16:52:30Z</dcterms:created>
  <dcterms:modified xsi:type="dcterms:W3CDTF">2020-10-10T16:59:40Z</dcterms:modified>
</cp:coreProperties>
</file>