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<sst xmlns="http://schemas.openxmlformats.org/spreadsheetml/2006/main" count="2630" uniqueCount="539">
  <si>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</si>
  <si>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</si>
  <si>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</si>
  <si>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</si>
  <si>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</si>
  <si>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</si>
  <si>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</si>
  <si>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</si>
  <si>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</si>
  <si>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</si>
  <si>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</si>
  <si>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</si>
  <si>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</si>
  <si>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</si>
  <si>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</si>
  <si>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</si>
  <si>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</si>
  <si>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</si>
  <si>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</si>
  <si>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</si>
  <si>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</si>
  <si>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</si>
  <si>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</si>
  <si>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</si>
  <si>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</si>
  <si>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</si>
  <si>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</si>
  <si>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</si>
  <si>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</si>
  <si>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</si>
  <si>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</si>
  <si>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</si>
  <si>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</si>
  <si>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</si>
  <si>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</si>
  <si>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</si>
  <si>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</si>
  <si>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</si>
  <si>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</si>
  <si>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</si>
  <si>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</si>
  <si>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</si>
  <si>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</si>
  <si>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</si>
  <si>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</si>
  <si>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</si>
  <si>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</si>
  <si>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</si>
  <si>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</si>
  <si>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</si>
  <si>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</si>
  <si>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</si>
  <si>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</si>
  <si>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</si>
  <si>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</si>
  <si>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</si>
  <si>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</si>
  <si>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</si>
  <si>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</si>
  <si>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</si>
  <si>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</si>
  <si>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</si>
  <si>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</si>
  <si>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</si>
  <si>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</si>
  <si>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</si>
  <si>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</si>
  <si>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</si>
  <si>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</si>
  <si>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</si>
  <si>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</si>
  <si>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</si>
  <si>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</si>
  <si>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</si>
  <si>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</si>
  <si>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</si>
  <si>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</si>
  <si>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</si>
  <si>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</si>
  <si>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</si>
  <si>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</si>
  <si>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</si>
  <si>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</si>
  <si>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</si>
  <si>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</si>
  <si>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</si>
  <si>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</si>
  <si>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</si>
  <si>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</si>
  <si>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</si>
  <si>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</si>
  <si>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</si>
  <si>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</si>
  <si>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</si>
  <si>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</si>
  <si>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</si>
  <si>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</si>
  <si>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</si>
  <si>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</si>
  <si>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</si>
  <si>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</si>
  <si>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</si>
  <si>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</si>
  <si>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</si>
  <si>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</si>
  <si>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</si>
  <si>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</si>
  <si>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</si>
  <si>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</si>
  <si>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</si>
  <si>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</si>
  <si>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</si>
  <si>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</si>
  <si>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</si>
  <si>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</si>
  <si>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</si>
  <si>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</si>
  <si>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</si>
  <si>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</si>
  <si>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</si>
  <si>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</si>
  <si>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</si>
  <si>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</si>
  <si>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</si>
  <si>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</si>
  <si>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</si>
  <si>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</si>
  <si>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</si>
  <si>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</si>
  <si>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</si>
  <si>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</si>
  <si>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</si>
  <si>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</si>
  <si>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</si>
  <si>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</si>
  <si>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</si>
  <si>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</si>
  <si>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</si>
  <si>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</si>
  <si>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</si>
  <si>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</si>
  <si>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</si>
  <si>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</si>
  <si>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</si>
  <si>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</si>
  <si>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</si>
  <si>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</si>
  <si>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</si>
  <si>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</si>
  <si>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</si>
  <si>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</si>
  <si>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</si>
  <si>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</si>
  <si>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</si>
  <si>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</si>
  <si>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</si>
  <si>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</si>
  <si>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</si>
  <si>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</si>
  <si>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</si>
  <si>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</si>
  <si>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</si>
  <si>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</si>
  <si>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</si>
  <si>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</si>
  <si>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</si>
  <si>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</si>
  <si>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</si>
  <si>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</si>
  <si>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</si>
  <si>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</si>
  <si>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</si>
  <si>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</si>
  <si>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</si>
  <si>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</si>
  <si>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</si>
  <si>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</si>
  <si>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</si>
  <si>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</si>
  <si>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</si>
  <si>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</si>
  <si>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</si>
  <si>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</si>
  <si>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</si>
  <si>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</si>
  <si>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</si>
  <si>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</si>
  <si>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</si>
  <si>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</si>
  <si>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</si>
  <si>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</si>
  <si>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</si>
  <si>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</si>
  <si>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</si>
  <si>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</si>
  <si>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</si>
  <si>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</si>
  <si>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</si>
  <si>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</si>
  <si>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</si>
  <si>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</si>
  <si>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</si>
  <si>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</si>
  <si>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</si>
  <si>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</si>
  <si>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</si>
  <si>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</si>
  <si>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</si>
  <si>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</si>
  <si>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</si>
  <si>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</si>
  <si>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</si>
  <si>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</si>
  <si>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</si>
  <si>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</si>
  <si>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</si>
  <si>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</si>
  <si>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</si>
  <si>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</si>
  <si>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</si>
  <si>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</si>
  <si>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</si>
  <si>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</si>
  <si>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</si>
  <si>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</si>
  <si>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</si>
  <si>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</si>
  <si>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</si>
  <si>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</si>
  <si>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</si>
  <si>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</si>
  <si>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</si>
  <si>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</si>
  <si>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</si>
  <si>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</si>
  <si>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</si>
  <si>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</si>
  <si>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</si>
  <si>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</si>
  <si>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</si>
  <si>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</si>
  <si>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</si>
  <si>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</si>
  <si>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</si>
  <si>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</si>
  <si>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</si>
  <si>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</si>
  <si>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</si>
  <si>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</si>
  <si>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</si>
  <si>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</si>
  <si>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</si>
  <si>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</si>
  <si>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</si>
  <si>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</si>
  <si>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</si>
  <si>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</si>
  <si>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</si>
  <si>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</si>
  <si>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</si>
  <si>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</si>
  <si>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</si>
  <si>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</si>
  <si>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</si>
  <si>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</si>
  <si>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</si>
  <si>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</si>
  <si>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</si>
  <si>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</si>
  <si>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</si>
  <si>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</si>
  <si>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</si>
  <si>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</si>
  <si>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</si>
  <si>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</si>
  <si>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</si>
  <si>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</si>
  <si>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</si>
  <si>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</si>
  <si>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</si>
  <si>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</si>
  <si>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</si>
  <si>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</si>
  <si>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</si>
  <si>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</si>
  <si>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</si>
  <si>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</si>
  <si>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</si>
  <si>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</si>
  <si>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</si>
  <si>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</si>
  <si>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</si>
  <si>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</si>
  <si>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</si>
  <si>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</si>
  <si>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</si>
  <si>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</si>
  <si>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</si>
  <si>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</si>
  <si>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</si>
  <si>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</si>
  <si>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</si>
  <si>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</si>
  <si>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</si>
  <si>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</si>
  <si>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</si>
  <si>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</si>
  <si>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</si>
  <si>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</si>
  <si>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</si>
  <si>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</si>
  <si>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</si>
  <si>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</si>
  <si>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</si>
  <si>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</si>
  <si>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</si>
  <si>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</si>
  <si>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</si>
  <si>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</si>
  <si>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</si>
  <si>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</si>
  <si>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</si>
  <si>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</si>
  <si>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</si>
  <si>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</si>
  <si>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</si>
  <si>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</si>
  <si>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</si>
  <si>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</si>
  <si>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</si>
  <si>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</si>
  <si>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</si>
  <si>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</si>
  <si>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</si>
  <si>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</si>
  <si>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</si>
  <si>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</si>
  <si>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</si>
  <si>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</si>
  <si>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</si>
  <si>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</si>
  <si>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</si>
  <si>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</si>
  <si>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</si>
  <si>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</si>
  <si>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</si>
  <si>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</si>
  <si>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</si>
  <si>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</si>
  <si>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</si>
  <si>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</si>
  <si>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</si>
  <si>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</si>
  <si>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</si>
  <si>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</si>
  <si>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</si>
  <si>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</si>
  <si>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</si>
  <si>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</si>
  <si>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</si>
  <si>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</si>
  <si>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</si>
  <si>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</si>
  <si>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</si>
  <si>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</si>
  <si>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</si>
  <si>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</si>
  <si>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</si>
  <si>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</si>
  <si>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</si>
  <si>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</si>
  <si>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</si>
  <si>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</si>
  <si>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</si>
  <si>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</si>
  <si>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</si>
  <si>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</si>
  <si>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</si>
  <si>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</si>
  <si>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</si>
  <si>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</si>
  <si>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</si>
  <si>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</si>
  <si>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</si>
  <si>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</si>
  <si>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</si>
  <si>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</si>
  <si>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</si>
  <si>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</si>
  <si>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</si>
  <si>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</si>
  <si>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</si>
  <si>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</si>
  <si>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</si>
  <si>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</si>
  <si>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</si>
  <si>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</si>
  <si>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</si>
  <si>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</si>
  <si>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</si>
  <si>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</si>
  <si>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</si>
  <si>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</si>
  <si>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</si>
  <si>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</si>
  <si>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</si>
  <si>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</si>
  <si>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</si>
  <si>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</si>
  <si>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</si>
  <si>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</si>
  <si>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</si>
  <si>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</si>
  <si>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</si>
  <si>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</si>
  <si>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</si>
  <si>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</si>
  <si>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</si>
  <si>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</si>
  <si>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</si>
  <si>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</si>
  <si>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</si>
  <si>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</si>
  <si>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</si>
  <si>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</si>
  <si>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</si>
  <si>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</si>
  <si>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</si>
  <si>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</si>
  <si>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</si>
  <si>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</si>
  <si>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</si>
  <si>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</si>
  <si>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</si>
  <si>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</si>
  <si>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</si>
  <si>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</si>
  <si>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</si>
  <si>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</si>
  <si>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</si>
  <si>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</si>
  <si>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</si>
  <si>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</si>
  <si>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</si>
  <si>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</si>
  <si>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</si>
  <si>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</si>
  <si>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</si>
  <si>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</si>
  <si>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</si>
  <si>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</si>
  <si>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</si>
  <si>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</si>
  <si>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</si>
  <si>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</si>
  <si>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</si>
  <si>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</si>
  <si>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</si>
  <si>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</si>
  <si>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</si>
  <si>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</si>
  <si>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</si>
  <si>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</si>
  <si>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</si>
  <si>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</si>
  <si>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</si>
  <si>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</si>
  <si>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</si>
  <si>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</si>
  <si>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</si>
  <si>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</si>
  <si>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</si>
  <si>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</si>
  <si>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</si>
  <si>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</si>
  <si>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</si>
  <si>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</si>
  <si>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</si>
  <si>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</si>
  <si>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</si>
  <si>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</si>
  <si>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</si>
  <si>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</si>
  <si>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</si>
  <si>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</si>
  <si>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</si>
  <si>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</si>
  <si>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</si>
  <si>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</si>
  <si>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</si>
  <si>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</si>
  <si>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</si>
  <si>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</si>
  <si>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</si>
  <si>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</si>
  <si>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</si>
  <si>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</si>
  <si>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</si>
  <si>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</si>
  <si>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</si>
  <si>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</si>
  <si>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</si>
  <si>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</si>
  <si>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</si>
  <si>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</si>
  <si>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</si>
  <si>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</si>
  <si>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</si>
  <si>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</si>
  <si>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</si>
  <si>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</si>
  <si>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</si>
  <si>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</si>
  <si>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</si>
  <si>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</si>
  <si>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</si>
  <si>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</si>
  <si>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</si>
  <si>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</si>
  <si>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</si>
  <si>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</si>
  <si>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</si>
  <si>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</si>
  <si>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</si>
  <si>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</si>
  <si>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</si>
  <si>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</si>
  <si>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</si>
  <si>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</si>
  <si>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</si>
  <si>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</si>
  <si>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</si>
  <si>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</si>
  <si>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</si>
  <si>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</si>
  <si>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</si>
  <si>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</si>
  <si>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null</t>
  </si>
  <si>
    <t>https://artifactory.appzillon.com/artifactory/android-apk/ao/automation/qaDebug-1.0.20-09-02-2022-19:04.apk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</si>
</sst>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2"/>
  <sheetViews>
    <sheetView showFormulas="false" showGridLines="true" showRowColHeaders="true" showZeros="true" rightToLeft="false" tabSelected="true" showOutlineSymbols="true" defaultGridColor="true" view="normal" topLeftCell="A169" colorId="64" zoomScale="100" zoomScaleNormal="100" zoomScalePageLayoutView="100" workbookViewId="0">
      <pane xSplit="1" ySplit="0" topLeftCell="Z169" activePane="topRight" state="frozen"/>
      <selection pane="topLeft" activeCell="A169" activeCellId="0" sqref="A169"/>
      <selection pane="topRight" activeCell="AC175" activeCellId="0" sqref="AC175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/>
      <c r="AN1" s="7"/>
      <c r="AO1" s="8"/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38</v>
      </c>
      <c r="B2" s="9" t="s">
        <v>39</v>
      </c>
      <c r="C2" s="9" t="s">
        <v>40</v>
      </c>
      <c r="D2" s="1" t="s">
        <v>41</v>
      </c>
      <c r="E2" s="9" t="s">
        <v>42</v>
      </c>
      <c r="F2" s="1" t="s">
        <v>43</v>
      </c>
      <c r="H2" s="4"/>
      <c r="I2" s="4"/>
      <c r="J2" s="4"/>
      <c r="K2" s="4"/>
      <c r="L2" s="4"/>
      <c r="M2" s="10" t="s">
        <v>44</v>
      </c>
      <c r="N2" s="10" t="s">
        <v>45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46</v>
      </c>
      <c r="B3" s="9" t="s">
        <v>47</v>
      </c>
      <c r="C3" s="9" t="s">
        <v>40</v>
      </c>
      <c r="D3" s="1" t="s">
        <v>41</v>
      </c>
      <c r="E3" s="1" t="s">
        <v>42</v>
      </c>
      <c r="F3" s="1" t="s">
        <v>43</v>
      </c>
      <c r="I3" s="4"/>
      <c r="J3" s="4"/>
      <c r="K3" s="4"/>
      <c r="L3" s="4"/>
      <c r="M3" s="10" t="s">
        <v>44</v>
      </c>
      <c r="N3" s="10" t="s">
        <v>45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48</v>
      </c>
      <c r="B4" s="9" t="s">
        <v>49</v>
      </c>
      <c r="C4" s="9" t="s">
        <v>40</v>
      </c>
      <c r="D4" s="1" t="s">
        <v>41</v>
      </c>
      <c r="E4" s="1" t="s">
        <v>50</v>
      </c>
      <c r="F4" s="1" t="s">
        <v>43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48</v>
      </c>
      <c r="B5" s="9" t="s">
        <v>51</v>
      </c>
      <c r="C5" s="9" t="s">
        <v>40</v>
      </c>
      <c r="D5" s="1" t="s">
        <v>41</v>
      </c>
      <c r="E5" s="9" t="s">
        <v>42</v>
      </c>
      <c r="F5" s="1" t="s">
        <v>43</v>
      </c>
      <c r="G5" s="1"/>
      <c r="H5" s="1"/>
      <c r="I5" s="1"/>
      <c r="J5" s="1"/>
      <c r="K5" s="1"/>
      <c r="L5" s="1"/>
      <c r="M5" s="10" t="s">
        <v>44</v>
      </c>
      <c r="N5" s="10" t="s">
        <v>45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52</v>
      </c>
      <c r="B6" s="9" t="s">
        <v>53</v>
      </c>
      <c r="C6" s="9" t="s">
        <v>40</v>
      </c>
      <c r="D6" s="1" t="s">
        <v>41</v>
      </c>
      <c r="E6" s="9" t="s">
        <v>42</v>
      </c>
      <c r="F6" s="1" t="s">
        <v>54</v>
      </c>
      <c r="G6" s="1" t="n">
        <v>100</v>
      </c>
      <c r="H6" s="1" t="s">
        <v>55</v>
      </c>
      <c r="I6" s="1"/>
      <c r="J6" s="1"/>
      <c r="K6" s="1"/>
      <c r="L6" s="1"/>
      <c r="M6" s="10" t="s">
        <v>44</v>
      </c>
      <c r="N6" s="10" t="s">
        <v>45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56</v>
      </c>
      <c r="B7" s="9" t="s">
        <v>57</v>
      </c>
      <c r="C7" s="9" t="s">
        <v>40</v>
      </c>
      <c r="D7" s="1" t="s">
        <v>41</v>
      </c>
      <c r="E7" s="9" t="s">
        <v>42</v>
      </c>
      <c r="F7" s="1" t="s">
        <v>43</v>
      </c>
      <c r="G7" s="1" t="n">
        <v>100</v>
      </c>
      <c r="H7" s="1" t="s">
        <v>58</v>
      </c>
      <c r="I7" s="1"/>
      <c r="J7" s="1"/>
      <c r="K7" s="1"/>
      <c r="L7" s="1"/>
      <c r="M7" s="10" t="s">
        <v>44</v>
      </c>
      <c r="N7" s="10" t="s">
        <v>45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59</v>
      </c>
      <c r="B8" s="9" t="s">
        <v>60</v>
      </c>
      <c r="C8" s="9" t="s">
        <v>40</v>
      </c>
      <c r="D8" s="1" t="s">
        <v>41</v>
      </c>
      <c r="E8" s="9" t="s">
        <v>42</v>
      </c>
      <c r="F8" s="1" t="s">
        <v>43</v>
      </c>
      <c r="G8" s="1" t="n">
        <v>100</v>
      </c>
      <c r="H8" s="1" t="s">
        <v>61</v>
      </c>
      <c r="I8" s="1"/>
      <c r="J8" s="1"/>
      <c r="K8" s="1"/>
      <c r="L8" s="1"/>
      <c r="M8" s="10" t="s">
        <v>44</v>
      </c>
      <c r="N8" s="10" t="s">
        <v>45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62</v>
      </c>
      <c r="B9" s="9" t="s">
        <v>63</v>
      </c>
      <c r="C9" s="9" t="s">
        <v>40</v>
      </c>
      <c r="D9" s="1" t="s">
        <v>41</v>
      </c>
      <c r="E9" s="9" t="s">
        <v>42</v>
      </c>
      <c r="F9" s="1" t="s">
        <v>43</v>
      </c>
      <c r="G9" s="1" t="n">
        <v>100</v>
      </c>
      <c r="H9" s="1"/>
      <c r="K9" s="2"/>
      <c r="L9" s="1"/>
      <c r="M9" s="10" t="s">
        <v>44</v>
      </c>
      <c r="N9" s="10" t="s">
        <v>45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64</v>
      </c>
      <c r="B10" s="9" t="s">
        <v>65</v>
      </c>
      <c r="C10" s="9" t="s">
        <v>40</v>
      </c>
      <c r="D10" s="1"/>
      <c r="E10" s="9" t="s">
        <v>42</v>
      </c>
      <c r="F10" s="1" t="s">
        <v>43</v>
      </c>
      <c r="G10" s="1" t="n">
        <v>100</v>
      </c>
      <c r="I10" s="9" t="s">
        <v>66</v>
      </c>
      <c r="K10" s="2"/>
      <c r="L10" s="1"/>
      <c r="M10" s="10" t="s">
        <v>44</v>
      </c>
      <c r="N10" s="10" t="s">
        <v>45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67</v>
      </c>
      <c r="B11" s="9" t="s">
        <v>68</v>
      </c>
      <c r="C11" s="9" t="s">
        <v>40</v>
      </c>
      <c r="D11" s="1"/>
      <c r="E11" s="9" t="s">
        <v>42</v>
      </c>
      <c r="F11" s="1" t="s">
        <v>43</v>
      </c>
      <c r="G11" s="1" t="n">
        <v>100</v>
      </c>
      <c r="H11" s="1"/>
      <c r="I11" s="1" t="s">
        <v>69</v>
      </c>
      <c r="K11" s="2"/>
      <c r="L11" s="1"/>
      <c r="M11" s="10" t="s">
        <v>44</v>
      </c>
      <c r="N11" s="10" t="s">
        <v>45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70</v>
      </c>
      <c r="B12" s="9" t="s">
        <v>71</v>
      </c>
      <c r="C12" s="9" t="s">
        <v>40</v>
      </c>
      <c r="D12" s="1"/>
      <c r="E12" s="9" t="s">
        <v>42</v>
      </c>
      <c r="F12" s="1" t="s">
        <v>43</v>
      </c>
      <c r="G12" s="1" t="n">
        <v>100</v>
      </c>
      <c r="H12" s="1"/>
      <c r="I12" s="9" t="s">
        <v>72</v>
      </c>
      <c r="K12" s="2"/>
      <c r="L12" s="1"/>
      <c r="M12" s="10" t="s">
        <v>44</v>
      </c>
      <c r="N12" s="10" t="s">
        <v>45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73</v>
      </c>
      <c r="B13" s="9" t="s">
        <v>74</v>
      </c>
      <c r="C13" s="9" t="s">
        <v>40</v>
      </c>
      <c r="D13" s="1"/>
      <c r="E13" s="9" t="s">
        <v>42</v>
      </c>
      <c r="F13" s="1" t="s">
        <v>43</v>
      </c>
      <c r="G13" s="1" t="n">
        <v>100</v>
      </c>
      <c r="H13" s="1"/>
      <c r="K13" s="2"/>
      <c r="L13" s="1"/>
      <c r="M13" s="10" t="s">
        <v>44</v>
      </c>
      <c r="N13" s="10" t="s">
        <v>45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75</v>
      </c>
      <c r="B14" s="9" t="s">
        <v>76</v>
      </c>
      <c r="C14" s="9" t="s">
        <v>40</v>
      </c>
      <c r="D14" s="1"/>
      <c r="E14" s="9" t="s">
        <v>42</v>
      </c>
      <c r="F14" s="1" t="s">
        <v>43</v>
      </c>
      <c r="G14" s="1" t="n">
        <v>100</v>
      </c>
      <c r="H14" s="1"/>
      <c r="I14" s="12" t="s">
        <v>77</v>
      </c>
      <c r="K14" s="2"/>
      <c r="L14" s="1"/>
      <c r="M14" s="10" t="s">
        <v>44</v>
      </c>
      <c r="N14" s="10" t="s">
        <v>45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5" hidden="false" customHeight="false" outlineLevel="0" collapsed="false">
      <c r="A15" s="9" t="s">
        <v>78</v>
      </c>
      <c r="B15" s="9" t="s">
        <v>79</v>
      </c>
      <c r="C15" s="9" t="s">
        <v>40</v>
      </c>
      <c r="D15" s="1"/>
      <c r="E15" s="9" t="s">
        <v>42</v>
      </c>
      <c r="F15" s="1" t="s">
        <v>43</v>
      </c>
      <c r="G15" s="1" t="n">
        <v>100</v>
      </c>
      <c r="H15" s="1" t="s">
        <v>80</v>
      </c>
      <c r="I15" s="9" t="s">
        <v>81</v>
      </c>
      <c r="J15" s="9" t="s">
        <v>82</v>
      </c>
      <c r="K15" s="13" t="s">
        <v>83</v>
      </c>
      <c r="L15" s="1"/>
      <c r="M15" s="10" t="s">
        <v>44</v>
      </c>
      <c r="N15" s="10" t="s">
        <v>45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5" hidden="false" customHeight="false" outlineLevel="0" collapsed="false">
      <c r="A16" s="9" t="s">
        <v>84</v>
      </c>
      <c r="B16" s="9" t="s">
        <v>85</v>
      </c>
      <c r="C16" s="9" t="s">
        <v>40</v>
      </c>
      <c r="D16" s="1"/>
      <c r="E16" s="9" t="s">
        <v>42</v>
      </c>
      <c r="F16" s="1" t="s">
        <v>43</v>
      </c>
      <c r="G16" s="1" t="n">
        <v>101</v>
      </c>
      <c r="H16" s="1" t="s">
        <v>80</v>
      </c>
      <c r="I16" s="9" t="s">
        <v>81</v>
      </c>
      <c r="J16" s="14" t="s">
        <v>86</v>
      </c>
      <c r="K16" s="13" t="s">
        <v>87</v>
      </c>
      <c r="L16" s="1"/>
      <c r="M16" s="10" t="s">
        <v>44</v>
      </c>
      <c r="N16" s="10" t="s">
        <v>45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5" hidden="false" customHeight="false" outlineLevel="0" collapsed="false">
      <c r="A17" s="1" t="s">
        <v>88</v>
      </c>
      <c r="B17" s="9" t="s">
        <v>89</v>
      </c>
      <c r="C17" s="9" t="s">
        <v>40</v>
      </c>
      <c r="D17" s="1"/>
      <c r="E17" s="9" t="s">
        <v>42</v>
      </c>
      <c r="F17" s="1" t="s">
        <v>43</v>
      </c>
      <c r="G17" s="1" t="n">
        <v>100</v>
      </c>
      <c r="H17" s="1" t="s">
        <v>80</v>
      </c>
      <c r="I17" s="9" t="s">
        <v>81</v>
      </c>
      <c r="J17" s="14" t="s">
        <v>86</v>
      </c>
      <c r="K17" s="13" t="s">
        <v>90</v>
      </c>
      <c r="L17" s="1"/>
      <c r="M17" s="10" t="s">
        <v>44</v>
      </c>
      <c r="N17" s="10" t="s">
        <v>45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5" hidden="false" customHeight="false" outlineLevel="0" collapsed="false">
      <c r="A18" s="9" t="s">
        <v>91</v>
      </c>
      <c r="B18" s="9" t="s">
        <v>92</v>
      </c>
      <c r="C18" s="9" t="s">
        <v>40</v>
      </c>
      <c r="D18" s="1"/>
      <c r="E18" s="9" t="s">
        <v>42</v>
      </c>
      <c r="F18" s="1" t="s">
        <v>43</v>
      </c>
      <c r="G18" s="1" t="n">
        <v>100</v>
      </c>
      <c r="H18" s="1" t="s">
        <v>80</v>
      </c>
      <c r="I18" s="9" t="s">
        <v>81</v>
      </c>
      <c r="J18" s="14" t="s">
        <v>86</v>
      </c>
      <c r="K18" s="13" t="s">
        <v>93</v>
      </c>
      <c r="L18" s="1"/>
      <c r="M18" s="10" t="s">
        <v>44</v>
      </c>
      <c r="N18" s="10" t="s">
        <v>45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5" hidden="false" customHeight="false" outlineLevel="0" collapsed="false">
      <c r="A19" s="9" t="s">
        <v>94</v>
      </c>
      <c r="B19" s="9" t="s">
        <v>95</v>
      </c>
      <c r="C19" s="9" t="s">
        <v>40</v>
      </c>
      <c r="D19" s="1"/>
      <c r="E19" s="9" t="s">
        <v>42</v>
      </c>
      <c r="F19" s="1" t="s">
        <v>43</v>
      </c>
      <c r="G19" s="1" t="n">
        <v>100</v>
      </c>
      <c r="H19" s="1" t="s">
        <v>80</v>
      </c>
      <c r="I19" s="9" t="s">
        <v>81</v>
      </c>
      <c r="J19" s="14" t="s">
        <v>86</v>
      </c>
      <c r="K19" s="2" t="s">
        <v>96</v>
      </c>
      <c r="L19" s="1"/>
      <c r="M19" s="10" t="s">
        <v>44</v>
      </c>
      <c r="N19" s="10" t="s">
        <v>45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5" hidden="false" customHeight="false" outlineLevel="0" collapsed="false">
      <c r="A20" s="9" t="s">
        <v>97</v>
      </c>
      <c r="B20" s="9" t="s">
        <v>98</v>
      </c>
      <c r="C20" s="9" t="s">
        <v>40</v>
      </c>
      <c r="D20" s="1"/>
      <c r="E20" s="9" t="s">
        <v>42</v>
      </c>
      <c r="F20" s="1" t="s">
        <v>43</v>
      </c>
      <c r="G20" s="1" t="n">
        <v>100</v>
      </c>
      <c r="H20" s="1" t="s">
        <v>80</v>
      </c>
      <c r="I20" s="9" t="s">
        <v>81</v>
      </c>
      <c r="J20" s="14" t="s">
        <v>86</v>
      </c>
      <c r="K20" s="2"/>
      <c r="L20" s="1"/>
      <c r="M20" s="10" t="s">
        <v>44</v>
      </c>
      <c r="N20" s="10" t="s">
        <v>45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5" hidden="false" customHeight="false" outlineLevel="0" collapsed="false">
      <c r="A21" s="9" t="s">
        <v>99</v>
      </c>
      <c r="B21" s="9" t="s">
        <v>100</v>
      </c>
      <c r="C21" s="9" t="s">
        <v>40</v>
      </c>
      <c r="D21" s="1"/>
      <c r="E21" s="9" t="s">
        <v>42</v>
      </c>
      <c r="F21" s="1" t="s">
        <v>43</v>
      </c>
      <c r="G21" s="1" t="n">
        <v>101</v>
      </c>
      <c r="H21" s="1" t="s">
        <v>80</v>
      </c>
      <c r="J21" s="14" t="s">
        <v>86</v>
      </c>
      <c r="K21" s="2"/>
      <c r="L21" s="1" t="s">
        <v>101</v>
      </c>
      <c r="M21" s="10" t="s">
        <v>44</v>
      </c>
      <c r="N21" s="10" t="s">
        <v>45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102</v>
      </c>
      <c r="B22" s="9" t="s">
        <v>103</v>
      </c>
      <c r="C22" s="9" t="s">
        <v>40</v>
      </c>
      <c r="D22" s="1"/>
      <c r="E22" s="9" t="s">
        <v>42</v>
      </c>
      <c r="F22" s="1" t="s">
        <v>43</v>
      </c>
      <c r="G22" s="1" t="n">
        <v>102</v>
      </c>
      <c r="H22" s="1" t="s">
        <v>80</v>
      </c>
      <c r="J22" s="14" t="s">
        <v>86</v>
      </c>
      <c r="K22" s="2"/>
      <c r="L22" s="1" t="s">
        <v>104</v>
      </c>
      <c r="M22" s="10" t="s">
        <v>44</v>
      </c>
      <c r="N22" s="10" t="s">
        <v>45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99</v>
      </c>
      <c r="B23" s="9" t="s">
        <v>105</v>
      </c>
      <c r="C23" s="9" t="s">
        <v>40</v>
      </c>
      <c r="D23" s="1"/>
      <c r="E23" s="9" t="s">
        <v>42</v>
      </c>
      <c r="F23" s="1" t="s">
        <v>43</v>
      </c>
      <c r="G23" s="1" t="n">
        <v>100</v>
      </c>
      <c r="H23" s="1" t="s">
        <v>80</v>
      </c>
      <c r="J23" s="14" t="s">
        <v>86</v>
      </c>
      <c r="K23" s="2"/>
      <c r="L23" s="1" t="s">
        <v>104</v>
      </c>
      <c r="M23" s="10" t="s">
        <v>44</v>
      </c>
      <c r="N23" s="10" t="s">
        <v>45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106</v>
      </c>
      <c r="B24" s="9" t="s">
        <v>107</v>
      </c>
      <c r="C24" s="9" t="s">
        <v>40</v>
      </c>
      <c r="D24" s="1"/>
      <c r="E24" s="9" t="s">
        <v>42</v>
      </c>
      <c r="F24" s="1" t="s">
        <v>43</v>
      </c>
      <c r="G24" s="1" t="n">
        <v>100</v>
      </c>
      <c r="H24" s="1" t="s">
        <v>108</v>
      </c>
      <c r="I24" s="9" t="s">
        <v>109</v>
      </c>
      <c r="J24" s="14" t="s">
        <v>86</v>
      </c>
      <c r="K24" s="13" t="s">
        <v>110</v>
      </c>
      <c r="L24" s="1" t="s">
        <v>101</v>
      </c>
      <c r="M24" s="10" t="s">
        <v>44</v>
      </c>
      <c r="N24" s="10" t="s">
        <v>45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106</v>
      </c>
      <c r="B25" s="9" t="s">
        <v>111</v>
      </c>
      <c r="C25" s="9" t="s">
        <v>40</v>
      </c>
      <c r="D25" s="1"/>
      <c r="E25" s="9" t="s">
        <v>42</v>
      </c>
      <c r="F25" s="1" t="s">
        <v>43</v>
      </c>
      <c r="G25" s="1" t="n">
        <v>101</v>
      </c>
      <c r="H25" s="1" t="s">
        <v>112</v>
      </c>
      <c r="I25" s="9" t="s">
        <v>113</v>
      </c>
      <c r="J25" s="14" t="s">
        <v>86</v>
      </c>
      <c r="K25" s="13" t="s">
        <v>110</v>
      </c>
      <c r="L25" s="1"/>
      <c r="M25" s="10" t="s">
        <v>44</v>
      </c>
      <c r="N25" s="10" t="s">
        <v>45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114</v>
      </c>
      <c r="B26" s="9" t="s">
        <v>115</v>
      </c>
      <c r="C26" s="9" t="s">
        <v>40</v>
      </c>
      <c r="D26" s="1" t="s">
        <v>41</v>
      </c>
      <c r="E26" s="9" t="s">
        <v>42</v>
      </c>
      <c r="F26" s="1" t="s">
        <v>43</v>
      </c>
      <c r="G26" s="1" t="n">
        <v>100</v>
      </c>
      <c r="H26" s="1" t="s">
        <v>112</v>
      </c>
      <c r="K26" s="2"/>
      <c r="L26" s="1"/>
      <c r="M26" s="10" t="s">
        <v>44</v>
      </c>
      <c r="N26" s="10" t="s">
        <v>45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116</v>
      </c>
      <c r="B27" s="9" t="s">
        <v>117</v>
      </c>
      <c r="C27" s="9" t="s">
        <v>40</v>
      </c>
      <c r="D27" s="1"/>
      <c r="E27" s="9" t="s">
        <v>42</v>
      </c>
      <c r="F27" s="1"/>
      <c r="G27" s="1" t="n">
        <v>101</v>
      </c>
      <c r="H27" s="1" t="s">
        <v>112</v>
      </c>
      <c r="K27" s="2"/>
      <c r="L27" s="1"/>
      <c r="M27" s="10" t="s">
        <v>44</v>
      </c>
      <c r="N27" s="10" t="s">
        <v>45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118</v>
      </c>
      <c r="B28" s="9" t="s">
        <v>119</v>
      </c>
      <c r="C28" s="9" t="s">
        <v>40</v>
      </c>
      <c r="D28" s="1" t="s">
        <v>41</v>
      </c>
      <c r="E28" s="9" t="s">
        <v>42</v>
      </c>
      <c r="F28" s="1" t="s">
        <v>54</v>
      </c>
      <c r="G28" s="1" t="n">
        <v>100</v>
      </c>
      <c r="H28" s="4"/>
      <c r="I28" s="1"/>
      <c r="J28" s="1"/>
      <c r="K28" s="1"/>
      <c r="L28" s="1"/>
      <c r="M28" s="10" t="s">
        <v>44</v>
      </c>
      <c r="N28" s="10" t="s">
        <v>45</v>
      </c>
      <c r="O28" s="1" t="s">
        <v>120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118</v>
      </c>
      <c r="B29" s="9" t="s">
        <v>121</v>
      </c>
      <c r="C29" s="9" t="s">
        <v>40</v>
      </c>
      <c r="D29" s="1" t="s">
        <v>41</v>
      </c>
      <c r="E29" s="9" t="s">
        <v>42</v>
      </c>
      <c r="F29" s="1" t="s">
        <v>54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123</v>
      </c>
      <c r="B30" s="9" t="s">
        <v>124</v>
      </c>
      <c r="C30" s="9" t="s">
        <v>40</v>
      </c>
      <c r="D30" s="1" t="s">
        <v>41</v>
      </c>
      <c r="E30" s="9" t="s">
        <v>42</v>
      </c>
      <c r="F30" s="1" t="s">
        <v>54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126</v>
      </c>
      <c r="B31" s="9" t="s">
        <v>127</v>
      </c>
      <c r="C31" s="9" t="s">
        <v>40</v>
      </c>
      <c r="D31" s="1" t="s">
        <v>41</v>
      </c>
      <c r="E31" s="9" t="s">
        <v>42</v>
      </c>
      <c r="F31" s="1" t="s">
        <v>43</v>
      </c>
      <c r="G31" s="1" t="n">
        <v>100</v>
      </c>
      <c r="H31" s="4"/>
      <c r="I31" s="1"/>
      <c r="J31" s="1"/>
      <c r="K31" s="1"/>
      <c r="L31" s="1"/>
      <c r="M31" s="10" t="s">
        <v>44</v>
      </c>
      <c r="N31" s="10" t="s">
        <v>45</v>
      </c>
      <c r="O31" s="1" t="s">
        <v>128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129</v>
      </c>
      <c r="B32" s="9" t="s">
        <v>130</v>
      </c>
      <c r="C32" s="9" t="s">
        <v>40</v>
      </c>
      <c r="D32" s="1" t="s">
        <v>41</v>
      </c>
      <c r="E32" s="9" t="s">
        <v>42</v>
      </c>
      <c r="F32" s="1" t="s">
        <v>43</v>
      </c>
      <c r="G32" s="1" t="n">
        <v>100</v>
      </c>
      <c r="H32" s="4"/>
      <c r="I32" s="1"/>
      <c r="J32" s="1"/>
      <c r="K32" s="1"/>
      <c r="L32" s="1"/>
      <c r="M32" s="10" t="s">
        <v>44</v>
      </c>
      <c r="N32" s="10" t="s">
        <v>45</v>
      </c>
      <c r="O32" s="1" t="s">
        <v>61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131</v>
      </c>
      <c r="B33" s="9" t="s">
        <v>132</v>
      </c>
      <c r="C33" s="9" t="s">
        <v>40</v>
      </c>
      <c r="D33" s="1" t="s">
        <v>41</v>
      </c>
      <c r="E33" s="9" t="s">
        <v>42</v>
      </c>
      <c r="F33" s="1" t="s">
        <v>43</v>
      </c>
      <c r="G33" s="1" t="n">
        <v>100</v>
      </c>
      <c r="H33" s="4"/>
      <c r="K33" s="2"/>
      <c r="L33" s="1"/>
      <c r="M33" s="10" t="s">
        <v>44</v>
      </c>
      <c r="N33" s="10" t="s">
        <v>45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133</v>
      </c>
      <c r="B34" s="9" t="s">
        <v>134</v>
      </c>
      <c r="C34" s="9" t="s">
        <v>40</v>
      </c>
      <c r="D34" s="1" t="s">
        <v>41</v>
      </c>
      <c r="E34" s="9" t="s">
        <v>42</v>
      </c>
      <c r="F34" s="1" t="s">
        <v>54</v>
      </c>
      <c r="G34" s="1" t="n">
        <v>100</v>
      </c>
      <c r="H34" s="4"/>
      <c r="I34" s="1"/>
      <c r="J34" s="1"/>
      <c r="K34" s="1"/>
      <c r="L34" s="1"/>
      <c r="M34" s="10" t="s">
        <v>44</v>
      </c>
      <c r="N34" s="10" t="s">
        <v>45</v>
      </c>
      <c r="O34" s="1" t="s">
        <v>120</v>
      </c>
      <c r="P34" s="1" t="s">
        <v>120</v>
      </c>
      <c r="Q34" s="1" t="s">
        <v>120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133</v>
      </c>
      <c r="B35" s="9" t="s">
        <v>135</v>
      </c>
      <c r="C35" s="9" t="s">
        <v>40</v>
      </c>
      <c r="D35" s="1" t="s">
        <v>41</v>
      </c>
      <c r="E35" s="9" t="s">
        <v>42</v>
      </c>
      <c r="F35" s="1" t="s">
        <v>54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122</v>
      </c>
      <c r="P35" s="1" t="s">
        <v>122</v>
      </c>
      <c r="Q35" s="1" t="s">
        <v>122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136</v>
      </c>
      <c r="B36" s="9" t="s">
        <v>137</v>
      </c>
      <c r="C36" s="9" t="s">
        <v>40</v>
      </c>
      <c r="D36" s="1" t="s">
        <v>41</v>
      </c>
      <c r="E36" s="9" t="s">
        <v>42</v>
      </c>
      <c r="F36" s="1" t="s">
        <v>54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125</v>
      </c>
      <c r="P36" s="1" t="s">
        <v>125</v>
      </c>
      <c r="Q36" s="1" t="s">
        <v>125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138</v>
      </c>
      <c r="B37" s="9" t="s">
        <v>139</v>
      </c>
      <c r="C37" s="9" t="s">
        <v>40</v>
      </c>
      <c r="D37" s="1" t="s">
        <v>41</v>
      </c>
      <c r="E37" s="9" t="s">
        <v>42</v>
      </c>
      <c r="F37" s="1" t="s">
        <v>43</v>
      </c>
      <c r="G37" s="1" t="n">
        <v>100</v>
      </c>
      <c r="H37" s="4"/>
      <c r="I37" s="1"/>
      <c r="J37" s="1"/>
      <c r="K37" s="1"/>
      <c r="L37" s="1"/>
      <c r="M37" s="10" t="s">
        <v>44</v>
      </c>
      <c r="N37" s="10" t="s">
        <v>45</v>
      </c>
      <c r="O37" s="1" t="s">
        <v>128</v>
      </c>
      <c r="P37" s="1" t="s">
        <v>128</v>
      </c>
      <c r="Q37" s="1" t="s">
        <v>128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140</v>
      </c>
      <c r="B38" s="9" t="s">
        <v>141</v>
      </c>
      <c r="C38" s="9" t="s">
        <v>40</v>
      </c>
      <c r="D38" s="1" t="s">
        <v>41</v>
      </c>
      <c r="E38" s="9" t="s">
        <v>42</v>
      </c>
      <c r="F38" s="1" t="s">
        <v>43</v>
      </c>
      <c r="G38" s="1" t="n">
        <v>100</v>
      </c>
      <c r="H38" s="4"/>
      <c r="I38" s="1"/>
      <c r="J38" s="1"/>
      <c r="K38" s="1"/>
      <c r="L38" s="1"/>
      <c r="M38" s="10" t="s">
        <v>44</v>
      </c>
      <c r="N38" s="10" t="s">
        <v>45</v>
      </c>
      <c r="O38" s="1" t="s">
        <v>61</v>
      </c>
      <c r="P38" s="1" t="s">
        <v>61</v>
      </c>
      <c r="Q38" s="1" t="s">
        <v>61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142</v>
      </c>
      <c r="B39" s="9" t="s">
        <v>143</v>
      </c>
      <c r="C39" s="9" t="s">
        <v>40</v>
      </c>
      <c r="D39" s="1" t="s">
        <v>41</v>
      </c>
      <c r="E39" s="9" t="s">
        <v>42</v>
      </c>
      <c r="F39" s="1" t="s">
        <v>43</v>
      </c>
      <c r="G39" s="1" t="n">
        <v>100</v>
      </c>
      <c r="H39" s="4"/>
      <c r="K39" s="2"/>
      <c r="L39" s="1"/>
      <c r="M39" s="10" t="s">
        <v>44</v>
      </c>
      <c r="N39" s="10" t="s">
        <v>45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144</v>
      </c>
      <c r="B40" s="9" t="s">
        <v>145</v>
      </c>
      <c r="C40" s="9" t="s">
        <v>40</v>
      </c>
      <c r="D40" s="1" t="s">
        <v>41</v>
      </c>
      <c r="E40" s="9" t="s">
        <v>42</v>
      </c>
      <c r="F40" s="1" t="s">
        <v>54</v>
      </c>
      <c r="G40" s="1" t="n">
        <v>100</v>
      </c>
      <c r="H40" s="4"/>
      <c r="I40" s="1"/>
      <c r="J40" s="1"/>
      <c r="K40" s="1"/>
      <c r="L40" s="1"/>
      <c r="M40" s="10" t="s">
        <v>44</v>
      </c>
      <c r="N40" s="10" t="s">
        <v>45</v>
      </c>
      <c r="O40" s="1" t="s">
        <v>120</v>
      </c>
      <c r="P40" s="1" t="s">
        <v>120</v>
      </c>
      <c r="Q40" s="1" t="s">
        <v>120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144</v>
      </c>
      <c r="B41" s="9" t="s">
        <v>146</v>
      </c>
      <c r="C41" s="9" t="s">
        <v>40</v>
      </c>
      <c r="D41" s="1" t="s">
        <v>41</v>
      </c>
      <c r="E41" s="9" t="s">
        <v>42</v>
      </c>
      <c r="F41" s="1" t="s">
        <v>54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122</v>
      </c>
      <c r="P41" s="1" t="s">
        <v>122</v>
      </c>
      <c r="Q41" s="1" t="s">
        <v>122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147</v>
      </c>
      <c r="B42" s="9" t="s">
        <v>148</v>
      </c>
      <c r="C42" s="9" t="s">
        <v>40</v>
      </c>
      <c r="D42" s="1" t="s">
        <v>41</v>
      </c>
      <c r="E42" s="9" t="s">
        <v>42</v>
      </c>
      <c r="F42" s="1" t="s">
        <v>54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125</v>
      </c>
      <c r="P42" s="1" t="s">
        <v>125</v>
      </c>
      <c r="Q42" s="1" t="s">
        <v>125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149</v>
      </c>
      <c r="B43" s="9" t="s">
        <v>150</v>
      </c>
      <c r="C43" s="9" t="s">
        <v>40</v>
      </c>
      <c r="D43" s="1" t="s">
        <v>41</v>
      </c>
      <c r="E43" s="9" t="s">
        <v>42</v>
      </c>
      <c r="F43" s="1" t="s">
        <v>43</v>
      </c>
      <c r="G43" s="1" t="n">
        <v>100</v>
      </c>
      <c r="H43" s="4"/>
      <c r="I43" s="1"/>
      <c r="J43" s="1"/>
      <c r="K43" s="1"/>
      <c r="L43" s="1"/>
      <c r="M43" s="10" t="s">
        <v>44</v>
      </c>
      <c r="N43" s="10" t="s">
        <v>45</v>
      </c>
      <c r="O43" s="1" t="s">
        <v>128</v>
      </c>
      <c r="P43" s="1" t="s">
        <v>128</v>
      </c>
      <c r="Q43" s="1" t="s">
        <v>128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151</v>
      </c>
      <c r="B44" s="9" t="s">
        <v>152</v>
      </c>
      <c r="C44" s="9" t="s">
        <v>40</v>
      </c>
      <c r="D44" s="1" t="s">
        <v>41</v>
      </c>
      <c r="E44" s="9" t="s">
        <v>42</v>
      </c>
      <c r="F44" s="1" t="s">
        <v>43</v>
      </c>
      <c r="G44" s="1" t="n">
        <v>100</v>
      </c>
      <c r="H44" s="4"/>
      <c r="I44" s="1"/>
      <c r="J44" s="1"/>
      <c r="K44" s="1"/>
      <c r="L44" s="1"/>
      <c r="M44" s="10" t="s">
        <v>44</v>
      </c>
      <c r="N44" s="10" t="s">
        <v>45</v>
      </c>
      <c r="O44" s="1" t="s">
        <v>61</v>
      </c>
      <c r="P44" s="1" t="s">
        <v>61</v>
      </c>
      <c r="Q44" s="1" t="s">
        <v>61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153</v>
      </c>
      <c r="B45" s="9" t="s">
        <v>154</v>
      </c>
      <c r="C45" s="9" t="s">
        <v>40</v>
      </c>
      <c r="D45" s="1" t="s">
        <v>41</v>
      </c>
      <c r="E45" s="9" t="s">
        <v>42</v>
      </c>
      <c r="F45" s="1" t="s">
        <v>43</v>
      </c>
      <c r="G45" s="1" t="n">
        <v>100</v>
      </c>
      <c r="H45" s="4"/>
      <c r="K45" s="2"/>
      <c r="L45" s="1"/>
      <c r="M45" s="10" t="s">
        <v>44</v>
      </c>
      <c r="N45" s="10" t="s">
        <v>45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155</v>
      </c>
      <c r="B46" s="9" t="s">
        <v>156</v>
      </c>
      <c r="C46" s="9" t="s">
        <v>40</v>
      </c>
      <c r="D46" s="1" t="s">
        <v>41</v>
      </c>
      <c r="E46" s="9" t="s">
        <v>42</v>
      </c>
      <c r="F46" s="1" t="s">
        <v>43</v>
      </c>
      <c r="G46" s="1" t="n">
        <v>101</v>
      </c>
      <c r="H46" s="1"/>
      <c r="K46" s="2"/>
      <c r="L46" s="1"/>
      <c r="M46" s="1"/>
      <c r="O46" s="1" t="s">
        <v>157</v>
      </c>
      <c r="P46" s="9" t="s">
        <v>157</v>
      </c>
      <c r="Q46" s="9" t="s">
        <v>158</v>
      </c>
      <c r="R46" s="9" t="s">
        <v>159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160</v>
      </c>
      <c r="B47" s="9" t="s">
        <v>161</v>
      </c>
      <c r="C47" s="9" t="s">
        <v>40</v>
      </c>
      <c r="D47" s="1" t="s">
        <v>41</v>
      </c>
      <c r="E47" s="9" t="s">
        <v>42</v>
      </c>
      <c r="F47" s="1" t="s">
        <v>54</v>
      </c>
      <c r="G47" s="1" t="n">
        <v>100</v>
      </c>
      <c r="H47" s="4"/>
      <c r="I47" s="1"/>
      <c r="J47" s="1"/>
      <c r="K47" s="1"/>
      <c r="L47" s="1"/>
      <c r="M47" s="10" t="s">
        <v>44</v>
      </c>
      <c r="N47" s="10" t="s">
        <v>45</v>
      </c>
      <c r="O47" s="1" t="s">
        <v>120</v>
      </c>
      <c r="P47" s="1" t="s">
        <v>120</v>
      </c>
      <c r="Q47" s="1" t="s">
        <v>120</v>
      </c>
      <c r="S47" s="1" t="s">
        <v>162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160</v>
      </c>
      <c r="B48" s="9" t="s">
        <v>163</v>
      </c>
      <c r="C48" s="9" t="s">
        <v>40</v>
      </c>
      <c r="D48" s="1" t="s">
        <v>41</v>
      </c>
      <c r="E48" s="9" t="s">
        <v>42</v>
      </c>
      <c r="F48" s="1" t="s">
        <v>54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122</v>
      </c>
      <c r="P48" s="1" t="s">
        <v>122</v>
      </c>
      <c r="Q48" s="1" t="s">
        <v>122</v>
      </c>
      <c r="S48" s="1" t="s">
        <v>164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165</v>
      </c>
      <c r="B49" s="9" t="s">
        <v>166</v>
      </c>
      <c r="C49" s="9" t="s">
        <v>40</v>
      </c>
      <c r="D49" s="1" t="s">
        <v>41</v>
      </c>
      <c r="E49" s="9" t="s">
        <v>42</v>
      </c>
      <c r="F49" s="1" t="s">
        <v>54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125</v>
      </c>
      <c r="P49" s="1" t="s">
        <v>125</v>
      </c>
      <c r="Q49" s="1" t="s">
        <v>125</v>
      </c>
      <c r="S49" s="1" t="s">
        <v>167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168</v>
      </c>
      <c r="B50" s="9" t="s">
        <v>169</v>
      </c>
      <c r="C50" s="9" t="s">
        <v>40</v>
      </c>
      <c r="D50" s="1" t="s">
        <v>41</v>
      </c>
      <c r="E50" s="9" t="s">
        <v>42</v>
      </c>
      <c r="F50" s="1" t="s">
        <v>43</v>
      </c>
      <c r="G50" s="1" t="n">
        <v>100</v>
      </c>
      <c r="H50" s="4"/>
      <c r="I50" s="1"/>
      <c r="J50" s="1"/>
      <c r="K50" s="1"/>
      <c r="L50" s="1"/>
      <c r="M50" s="10" t="s">
        <v>44</v>
      </c>
      <c r="N50" s="10" t="s">
        <v>45</v>
      </c>
      <c r="O50" s="1" t="s">
        <v>128</v>
      </c>
      <c r="P50" s="1" t="s">
        <v>128</v>
      </c>
      <c r="Q50" s="1" t="s">
        <v>128</v>
      </c>
      <c r="S50" s="1" t="s">
        <v>128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170</v>
      </c>
      <c r="B51" s="9" t="s">
        <v>171</v>
      </c>
      <c r="C51" s="9" t="s">
        <v>40</v>
      </c>
      <c r="D51" s="1" t="s">
        <v>41</v>
      </c>
      <c r="E51" s="9" t="s">
        <v>42</v>
      </c>
      <c r="F51" s="1" t="s">
        <v>43</v>
      </c>
      <c r="G51" s="1" t="n">
        <v>100</v>
      </c>
      <c r="H51" s="4"/>
      <c r="I51" s="1"/>
      <c r="J51" s="1"/>
      <c r="K51" s="1"/>
      <c r="L51" s="1"/>
      <c r="M51" s="10" t="s">
        <v>44</v>
      </c>
      <c r="N51" s="10" t="s">
        <v>45</v>
      </c>
      <c r="O51" s="1" t="s">
        <v>61</v>
      </c>
      <c r="P51" s="1" t="s">
        <v>61</v>
      </c>
      <c r="Q51" s="1" t="s">
        <v>61</v>
      </c>
      <c r="S51" s="1" t="s">
        <v>61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172</v>
      </c>
      <c r="B52" s="9" t="s">
        <v>173</v>
      </c>
      <c r="C52" s="9" t="s">
        <v>40</v>
      </c>
      <c r="D52" s="1" t="s">
        <v>41</v>
      </c>
      <c r="E52" s="9" t="s">
        <v>42</v>
      </c>
      <c r="F52" s="1" t="s">
        <v>43</v>
      </c>
      <c r="G52" s="1" t="n">
        <v>100</v>
      </c>
      <c r="H52" s="4"/>
      <c r="K52" s="2"/>
      <c r="L52" s="1"/>
      <c r="M52" s="10" t="s">
        <v>44</v>
      </c>
      <c r="N52" s="10" t="s">
        <v>45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174</v>
      </c>
      <c r="B53" s="9" t="s">
        <v>175</v>
      </c>
      <c r="C53" s="9" t="s">
        <v>40</v>
      </c>
      <c r="D53" s="1" t="s">
        <v>41</v>
      </c>
      <c r="E53" s="9" t="s">
        <v>42</v>
      </c>
      <c r="F53" s="1" t="s">
        <v>43</v>
      </c>
      <c r="G53" s="1" t="n">
        <v>101</v>
      </c>
      <c r="H53" s="1"/>
      <c r="K53" s="2"/>
      <c r="L53" s="1"/>
      <c r="M53" s="10" t="s">
        <v>44</v>
      </c>
      <c r="N53" s="10" t="s">
        <v>45</v>
      </c>
      <c r="O53" s="1" t="s">
        <v>157</v>
      </c>
      <c r="P53" s="9" t="s">
        <v>176</v>
      </c>
      <c r="Q53" s="9" t="s">
        <v>176</v>
      </c>
      <c r="R53" s="9" t="s">
        <v>159</v>
      </c>
      <c r="S53" s="9" t="s">
        <v>162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177</v>
      </c>
      <c r="B54" s="9" t="s">
        <v>178</v>
      </c>
      <c r="C54" s="9" t="s">
        <v>40</v>
      </c>
      <c r="D54" s="1" t="s">
        <v>41</v>
      </c>
      <c r="E54" s="9" t="s">
        <v>42</v>
      </c>
      <c r="F54" s="1" t="s">
        <v>54</v>
      </c>
      <c r="G54" s="1" t="n">
        <v>100</v>
      </c>
      <c r="H54" s="4"/>
      <c r="I54" s="1"/>
      <c r="J54" s="1"/>
      <c r="K54" s="1"/>
      <c r="L54" s="1"/>
      <c r="M54" s="10" t="s">
        <v>44</v>
      </c>
      <c r="N54" s="10" t="s">
        <v>45</v>
      </c>
      <c r="O54" s="1" t="s">
        <v>120</v>
      </c>
      <c r="P54" s="1" t="s">
        <v>120</v>
      </c>
      <c r="Q54" s="1" t="s">
        <v>120</v>
      </c>
      <c r="S54" s="1" t="s">
        <v>162</v>
      </c>
      <c r="T54" s="9" t="s">
        <v>179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180</v>
      </c>
      <c r="B55" s="9" t="s">
        <v>181</v>
      </c>
      <c r="C55" s="9" t="s">
        <v>40</v>
      </c>
      <c r="D55" s="1" t="s">
        <v>41</v>
      </c>
      <c r="E55" s="9" t="s">
        <v>42</v>
      </c>
      <c r="F55" s="1" t="s">
        <v>54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122</v>
      </c>
      <c r="P55" s="1" t="s">
        <v>122</v>
      </c>
      <c r="Q55" s="1" t="s">
        <v>122</v>
      </c>
      <c r="S55" s="1" t="s">
        <v>164</v>
      </c>
      <c r="T55" s="9" t="s">
        <v>182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183</v>
      </c>
      <c r="B56" s="9" t="s">
        <v>184</v>
      </c>
      <c r="C56" s="9" t="s">
        <v>40</v>
      </c>
      <c r="D56" s="1" t="s">
        <v>41</v>
      </c>
      <c r="E56" s="9" t="s">
        <v>42</v>
      </c>
      <c r="F56" s="1" t="s">
        <v>54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125</v>
      </c>
      <c r="P56" s="1" t="s">
        <v>125</v>
      </c>
      <c r="Q56" s="1" t="s">
        <v>125</v>
      </c>
      <c r="S56" s="1" t="s">
        <v>167</v>
      </c>
      <c r="T56" s="9" t="s">
        <v>185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186</v>
      </c>
      <c r="B57" s="9" t="s">
        <v>187</v>
      </c>
      <c r="C57" s="9" t="s">
        <v>40</v>
      </c>
      <c r="D57" s="1" t="s">
        <v>41</v>
      </c>
      <c r="E57" s="9" t="s">
        <v>42</v>
      </c>
      <c r="F57" s="1" t="s">
        <v>43</v>
      </c>
      <c r="G57" s="1" t="n">
        <v>100</v>
      </c>
      <c r="H57" s="4"/>
      <c r="I57" s="1"/>
      <c r="J57" s="1"/>
      <c r="K57" s="1"/>
      <c r="L57" s="1"/>
      <c r="M57" s="10" t="s">
        <v>44</v>
      </c>
      <c r="N57" s="10" t="s">
        <v>45</v>
      </c>
      <c r="O57" s="1" t="s">
        <v>128</v>
      </c>
      <c r="P57" s="1" t="s">
        <v>128</v>
      </c>
      <c r="Q57" s="1" t="s">
        <v>128</v>
      </c>
      <c r="S57" s="1" t="s">
        <v>128</v>
      </c>
      <c r="T57" s="9" t="s">
        <v>188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186</v>
      </c>
      <c r="B58" s="9" t="s">
        <v>189</v>
      </c>
      <c r="C58" s="9" t="s">
        <v>40</v>
      </c>
      <c r="D58" s="1" t="s">
        <v>41</v>
      </c>
      <c r="E58" s="9" t="s">
        <v>42</v>
      </c>
      <c r="F58" s="1" t="s">
        <v>43</v>
      </c>
      <c r="G58" s="1" t="n">
        <v>100</v>
      </c>
      <c r="H58" s="4"/>
      <c r="I58" s="1"/>
      <c r="J58" s="1"/>
      <c r="K58" s="1"/>
      <c r="L58" s="1"/>
      <c r="M58" s="10" t="s">
        <v>44</v>
      </c>
      <c r="N58" s="10" t="s">
        <v>45</v>
      </c>
      <c r="O58" s="1" t="s">
        <v>61</v>
      </c>
      <c r="P58" s="1" t="s">
        <v>61</v>
      </c>
      <c r="Q58" s="1" t="s">
        <v>61</v>
      </c>
      <c r="S58" s="1" t="s">
        <v>61</v>
      </c>
      <c r="T58" s="9" t="s">
        <v>190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191</v>
      </c>
      <c r="B59" s="9" t="s">
        <v>192</v>
      </c>
      <c r="C59" s="9" t="s">
        <v>40</v>
      </c>
      <c r="D59" s="1" t="s">
        <v>41</v>
      </c>
      <c r="E59" s="9" t="s">
        <v>42</v>
      </c>
      <c r="F59" s="1" t="s">
        <v>43</v>
      </c>
      <c r="G59" s="1" t="n">
        <v>100</v>
      </c>
      <c r="H59" s="4"/>
      <c r="K59" s="2"/>
      <c r="L59" s="1"/>
      <c r="M59" s="10" t="s">
        <v>44</v>
      </c>
      <c r="N59" s="10" t="s">
        <v>45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193</v>
      </c>
      <c r="B60" s="9" t="s">
        <v>194</v>
      </c>
      <c r="C60" s="9" t="s">
        <v>40</v>
      </c>
      <c r="D60" s="1" t="s">
        <v>41</v>
      </c>
      <c r="E60" s="9" t="s">
        <v>42</v>
      </c>
      <c r="F60" s="1" t="s">
        <v>54</v>
      </c>
      <c r="G60" s="1" t="n">
        <v>100</v>
      </c>
      <c r="H60" s="4"/>
      <c r="I60" s="1"/>
      <c r="J60" s="1"/>
      <c r="K60" s="1"/>
      <c r="L60" s="1"/>
      <c r="M60" s="10" t="s">
        <v>44</v>
      </c>
      <c r="N60" s="10" t="s">
        <v>45</v>
      </c>
      <c r="O60" s="1" t="s">
        <v>120</v>
      </c>
      <c r="P60" s="1" t="s">
        <v>120</v>
      </c>
      <c r="Q60" s="1" t="s">
        <v>120</v>
      </c>
      <c r="S60" s="1" t="s">
        <v>162</v>
      </c>
      <c r="T60" s="9" t="s">
        <v>179</v>
      </c>
      <c r="U60" s="15" t="s">
        <v>195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196</v>
      </c>
      <c r="B61" s="9" t="s">
        <v>197</v>
      </c>
      <c r="C61" s="9" t="s">
        <v>40</v>
      </c>
      <c r="D61" s="1" t="s">
        <v>41</v>
      </c>
      <c r="E61" s="9" t="s">
        <v>42</v>
      </c>
      <c r="F61" s="1" t="s">
        <v>54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122</v>
      </c>
      <c r="P61" s="1" t="s">
        <v>122</v>
      </c>
      <c r="Q61" s="1" t="s">
        <v>122</v>
      </c>
      <c r="S61" s="1" t="s">
        <v>164</v>
      </c>
      <c r="T61" s="9" t="s">
        <v>182</v>
      </c>
      <c r="U61" s="15" t="s">
        <v>198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196</v>
      </c>
      <c r="B62" s="9" t="s">
        <v>199</v>
      </c>
      <c r="C62" s="9" t="s">
        <v>40</v>
      </c>
      <c r="D62" s="1" t="s">
        <v>41</v>
      </c>
      <c r="E62" s="9" t="s">
        <v>42</v>
      </c>
      <c r="F62" s="1" t="s">
        <v>54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125</v>
      </c>
      <c r="P62" s="1" t="s">
        <v>125</v>
      </c>
      <c r="Q62" s="1" t="s">
        <v>125</v>
      </c>
      <c r="S62" s="1" t="s">
        <v>167</v>
      </c>
      <c r="T62" s="9" t="s">
        <v>185</v>
      </c>
      <c r="U62" s="15" t="s">
        <v>200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196</v>
      </c>
      <c r="B63" s="9" t="s">
        <v>201</v>
      </c>
      <c r="C63" s="9" t="s">
        <v>40</v>
      </c>
      <c r="D63" s="1" t="s">
        <v>41</v>
      </c>
      <c r="E63" s="9" t="s">
        <v>42</v>
      </c>
      <c r="F63" s="1" t="s">
        <v>43</v>
      </c>
      <c r="G63" s="1" t="n">
        <v>100</v>
      </c>
      <c r="H63" s="4"/>
      <c r="I63" s="1"/>
      <c r="J63" s="1"/>
      <c r="K63" s="1"/>
      <c r="L63" s="1"/>
      <c r="M63" s="10" t="s">
        <v>44</v>
      </c>
      <c r="N63" s="10" t="s">
        <v>45</v>
      </c>
      <c r="O63" s="1" t="s">
        <v>128</v>
      </c>
      <c r="P63" s="1" t="s">
        <v>128</v>
      </c>
      <c r="Q63" s="1" t="s">
        <v>128</v>
      </c>
      <c r="S63" s="1" t="s">
        <v>128</v>
      </c>
      <c r="T63" s="9" t="s">
        <v>188</v>
      </c>
      <c r="U63" s="15" t="s">
        <v>202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196</v>
      </c>
      <c r="B64" s="9" t="s">
        <v>203</v>
      </c>
      <c r="C64" s="9" t="s">
        <v>40</v>
      </c>
      <c r="D64" s="1" t="s">
        <v>41</v>
      </c>
      <c r="E64" s="9" t="s">
        <v>42</v>
      </c>
      <c r="F64" s="1" t="s">
        <v>43</v>
      </c>
      <c r="G64" s="1" t="n">
        <v>100</v>
      </c>
      <c r="H64" s="4"/>
      <c r="I64" s="1"/>
      <c r="J64" s="1"/>
      <c r="K64" s="1"/>
      <c r="L64" s="1"/>
      <c r="M64" s="10" t="s">
        <v>44</v>
      </c>
      <c r="N64" s="10" t="s">
        <v>45</v>
      </c>
      <c r="O64" s="1" t="s">
        <v>61</v>
      </c>
      <c r="P64" s="1" t="s">
        <v>61</v>
      </c>
      <c r="Q64" s="1" t="s">
        <v>61</v>
      </c>
      <c r="S64" s="1" t="s">
        <v>61</v>
      </c>
      <c r="T64" s="9" t="s">
        <v>190</v>
      </c>
      <c r="U64" s="15" t="s">
        <v>204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196</v>
      </c>
      <c r="B65" s="9" t="s">
        <v>205</v>
      </c>
      <c r="C65" s="9" t="s">
        <v>40</v>
      </c>
      <c r="D65" s="1" t="s">
        <v>41</v>
      </c>
      <c r="E65" s="9" t="s">
        <v>42</v>
      </c>
      <c r="F65" s="1" t="s">
        <v>43</v>
      </c>
      <c r="G65" s="1" t="n">
        <v>100</v>
      </c>
      <c r="H65" s="4"/>
      <c r="K65" s="2"/>
      <c r="L65" s="1"/>
      <c r="M65" s="10" t="s">
        <v>44</v>
      </c>
      <c r="N65" s="10" t="s">
        <v>45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206</v>
      </c>
      <c r="B66" s="9" t="s">
        <v>207</v>
      </c>
      <c r="C66" s="9" t="s">
        <v>40</v>
      </c>
      <c r="D66" s="1" t="s">
        <v>41</v>
      </c>
      <c r="E66" s="9" t="s">
        <v>42</v>
      </c>
      <c r="F66" s="1" t="s">
        <v>54</v>
      </c>
      <c r="G66" s="1" t="n">
        <v>100</v>
      </c>
      <c r="H66" s="4"/>
      <c r="I66" s="1"/>
      <c r="J66" s="1"/>
      <c r="K66" s="1"/>
      <c r="L66" s="1"/>
      <c r="M66" s="10" t="s">
        <v>44</v>
      </c>
      <c r="N66" s="10" t="s">
        <v>45</v>
      </c>
      <c r="O66" s="1" t="s">
        <v>120</v>
      </c>
      <c r="P66" s="1" t="s">
        <v>120</v>
      </c>
      <c r="Q66" s="1" t="s">
        <v>120</v>
      </c>
      <c r="S66" s="1" t="s">
        <v>162</v>
      </c>
      <c r="T66" s="9" t="s">
        <v>179</v>
      </c>
      <c r="U66" s="15" t="s">
        <v>195</v>
      </c>
      <c r="V66" s="15" t="s">
        <v>208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209</v>
      </c>
      <c r="B67" s="9" t="s">
        <v>210</v>
      </c>
      <c r="C67" s="9" t="s">
        <v>40</v>
      </c>
      <c r="D67" s="1" t="s">
        <v>41</v>
      </c>
      <c r="E67" s="9" t="s">
        <v>42</v>
      </c>
      <c r="F67" s="1" t="s">
        <v>54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122</v>
      </c>
      <c r="P67" s="1" t="s">
        <v>122</v>
      </c>
      <c r="Q67" s="1" t="s">
        <v>122</v>
      </c>
      <c r="S67" s="1" t="s">
        <v>164</v>
      </c>
      <c r="T67" s="9" t="s">
        <v>182</v>
      </c>
      <c r="U67" s="15" t="s">
        <v>198</v>
      </c>
      <c r="V67" s="15" t="s">
        <v>211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209</v>
      </c>
      <c r="B68" s="9" t="s">
        <v>212</v>
      </c>
      <c r="C68" s="9" t="s">
        <v>40</v>
      </c>
      <c r="D68" s="1" t="s">
        <v>41</v>
      </c>
      <c r="E68" s="9" t="s">
        <v>42</v>
      </c>
      <c r="F68" s="1" t="s">
        <v>54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125</v>
      </c>
      <c r="P68" s="1" t="s">
        <v>125</v>
      </c>
      <c r="Q68" s="1" t="s">
        <v>125</v>
      </c>
      <c r="S68" s="1" t="s">
        <v>167</v>
      </c>
      <c r="T68" s="9" t="s">
        <v>185</v>
      </c>
      <c r="U68" s="15" t="s">
        <v>200</v>
      </c>
      <c r="V68" s="15" t="s">
        <v>213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209</v>
      </c>
      <c r="B69" s="9" t="s">
        <v>214</v>
      </c>
      <c r="C69" s="9" t="s">
        <v>40</v>
      </c>
      <c r="D69" s="1" t="s">
        <v>41</v>
      </c>
      <c r="E69" s="9" t="s">
        <v>42</v>
      </c>
      <c r="F69" s="1" t="s">
        <v>43</v>
      </c>
      <c r="G69" s="1" t="n">
        <v>100</v>
      </c>
      <c r="H69" s="4"/>
      <c r="I69" s="1"/>
      <c r="J69" s="1"/>
      <c r="K69" s="1"/>
      <c r="L69" s="1"/>
      <c r="M69" s="10" t="s">
        <v>44</v>
      </c>
      <c r="N69" s="10" t="s">
        <v>45</v>
      </c>
      <c r="O69" s="1" t="s">
        <v>128</v>
      </c>
      <c r="P69" s="1" t="s">
        <v>128</v>
      </c>
      <c r="Q69" s="1" t="s">
        <v>128</v>
      </c>
      <c r="S69" s="1" t="s">
        <v>128</v>
      </c>
      <c r="T69" s="9" t="s">
        <v>188</v>
      </c>
      <c r="U69" s="15" t="s">
        <v>202</v>
      </c>
      <c r="V69" s="15" t="s">
        <v>215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209</v>
      </c>
      <c r="B70" s="9" t="s">
        <v>216</v>
      </c>
      <c r="C70" s="9" t="s">
        <v>40</v>
      </c>
      <c r="D70" s="1" t="s">
        <v>41</v>
      </c>
      <c r="E70" s="9" t="s">
        <v>42</v>
      </c>
      <c r="F70" s="1" t="s">
        <v>43</v>
      </c>
      <c r="G70" s="1" t="n">
        <v>100</v>
      </c>
      <c r="H70" s="4"/>
      <c r="I70" s="1"/>
      <c r="J70" s="1"/>
      <c r="K70" s="1"/>
      <c r="L70" s="1"/>
      <c r="M70" s="10" t="s">
        <v>44</v>
      </c>
      <c r="N70" s="10" t="s">
        <v>45</v>
      </c>
      <c r="O70" s="1" t="s">
        <v>61</v>
      </c>
      <c r="P70" s="1" t="s">
        <v>61</v>
      </c>
      <c r="Q70" s="1" t="s">
        <v>61</v>
      </c>
      <c r="S70" s="1" t="s">
        <v>61</v>
      </c>
      <c r="T70" s="9" t="s">
        <v>190</v>
      </c>
      <c r="U70" s="15" t="s">
        <v>204</v>
      </c>
      <c r="V70" s="15" t="s">
        <v>217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209</v>
      </c>
      <c r="B71" s="9" t="s">
        <v>218</v>
      </c>
      <c r="C71" s="9" t="s">
        <v>40</v>
      </c>
      <c r="D71" s="1" t="s">
        <v>41</v>
      </c>
      <c r="E71" s="9" t="s">
        <v>42</v>
      </c>
      <c r="F71" s="1" t="s">
        <v>43</v>
      </c>
      <c r="G71" s="1" t="n">
        <v>100</v>
      </c>
      <c r="H71" s="4"/>
      <c r="K71" s="2"/>
      <c r="L71" s="1"/>
      <c r="M71" s="10" t="s">
        <v>44</v>
      </c>
      <c r="N71" s="10" t="s">
        <v>45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219</v>
      </c>
      <c r="B72" s="9" t="s">
        <v>220</v>
      </c>
      <c r="C72" s="9" t="s">
        <v>40</v>
      </c>
      <c r="D72" s="1" t="s">
        <v>41</v>
      </c>
      <c r="E72" s="9" t="s">
        <v>42</v>
      </c>
      <c r="F72" s="1" t="s">
        <v>54</v>
      </c>
      <c r="G72" s="1" t="n">
        <v>100</v>
      </c>
      <c r="H72" s="4"/>
      <c r="I72" s="1"/>
      <c r="J72" s="1"/>
      <c r="K72" s="1"/>
      <c r="L72" s="1"/>
      <c r="M72" s="10" t="s">
        <v>44</v>
      </c>
      <c r="N72" s="10" t="s">
        <v>45</v>
      </c>
      <c r="O72" s="1" t="s">
        <v>120</v>
      </c>
      <c r="P72" s="1" t="s">
        <v>120</v>
      </c>
      <c r="Q72" s="1" t="s">
        <v>120</v>
      </c>
      <c r="S72" s="1" t="s">
        <v>162</v>
      </c>
      <c r="T72" s="9" t="s">
        <v>179</v>
      </c>
      <c r="U72" s="15" t="s">
        <v>195</v>
      </c>
      <c r="V72" s="15" t="s">
        <v>208</v>
      </c>
      <c r="W72" s="9" t="s">
        <v>221</v>
      </c>
      <c r="X72" s="9" t="s">
        <v>222</v>
      </c>
      <c r="Y72" s="9" t="s">
        <v>222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223</v>
      </c>
      <c r="B73" s="9" t="s">
        <v>224</v>
      </c>
      <c r="C73" s="9" t="s">
        <v>40</v>
      </c>
      <c r="D73" s="1" t="s">
        <v>41</v>
      </c>
      <c r="E73" s="9" t="s">
        <v>42</v>
      </c>
      <c r="F73" s="1" t="s">
        <v>54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122</v>
      </c>
      <c r="P73" s="1" t="s">
        <v>122</v>
      </c>
      <c r="Q73" s="1" t="s">
        <v>122</v>
      </c>
      <c r="S73" s="1" t="s">
        <v>164</v>
      </c>
      <c r="T73" s="9" t="s">
        <v>182</v>
      </c>
      <c r="U73" s="15" t="s">
        <v>198</v>
      </c>
      <c r="V73" s="15" t="s">
        <v>211</v>
      </c>
      <c r="W73" s="9" t="s">
        <v>225</v>
      </c>
      <c r="X73" s="9" t="s">
        <v>226</v>
      </c>
      <c r="Y73" s="9" t="s">
        <v>226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223</v>
      </c>
      <c r="B74" s="9" t="s">
        <v>227</v>
      </c>
      <c r="C74" s="9" t="s">
        <v>40</v>
      </c>
      <c r="D74" s="1" t="s">
        <v>41</v>
      </c>
      <c r="E74" s="9" t="s">
        <v>42</v>
      </c>
      <c r="F74" s="1" t="s">
        <v>54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125</v>
      </c>
      <c r="P74" s="1" t="s">
        <v>125</v>
      </c>
      <c r="Q74" s="1" t="s">
        <v>125</v>
      </c>
      <c r="S74" s="1" t="s">
        <v>167</v>
      </c>
      <c r="T74" s="9" t="s">
        <v>185</v>
      </c>
      <c r="U74" s="15" t="s">
        <v>200</v>
      </c>
      <c r="V74" s="15" t="s">
        <v>213</v>
      </c>
      <c r="W74" s="9" t="s">
        <v>228</v>
      </c>
      <c r="X74" s="9" t="s">
        <v>229</v>
      </c>
      <c r="Y74" s="9" t="s">
        <v>229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223</v>
      </c>
      <c r="B75" s="9" t="s">
        <v>230</v>
      </c>
      <c r="C75" s="9" t="s">
        <v>40</v>
      </c>
      <c r="D75" s="1" t="s">
        <v>41</v>
      </c>
      <c r="E75" s="9" t="s">
        <v>42</v>
      </c>
      <c r="F75" s="1" t="s">
        <v>43</v>
      </c>
      <c r="G75" s="1" t="n">
        <v>100</v>
      </c>
      <c r="H75" s="4"/>
      <c r="I75" s="1"/>
      <c r="J75" s="1"/>
      <c r="K75" s="1"/>
      <c r="L75" s="1"/>
      <c r="M75" s="10" t="s">
        <v>44</v>
      </c>
      <c r="N75" s="10" t="s">
        <v>45</v>
      </c>
      <c r="O75" s="1" t="s">
        <v>128</v>
      </c>
      <c r="P75" s="1" t="s">
        <v>128</v>
      </c>
      <c r="Q75" s="1" t="s">
        <v>128</v>
      </c>
      <c r="S75" s="1" t="s">
        <v>128</v>
      </c>
      <c r="T75" s="9" t="s">
        <v>188</v>
      </c>
      <c r="U75" s="15" t="s">
        <v>202</v>
      </c>
      <c r="V75" s="15" t="s">
        <v>215</v>
      </c>
      <c r="W75" s="9" t="s">
        <v>231</v>
      </c>
      <c r="X75" s="9" t="s">
        <v>232</v>
      </c>
      <c r="Y75" s="9" t="s">
        <v>232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223</v>
      </c>
      <c r="B76" s="9" t="s">
        <v>233</v>
      </c>
      <c r="C76" s="9" t="s">
        <v>40</v>
      </c>
      <c r="D76" s="1" t="s">
        <v>41</v>
      </c>
      <c r="E76" s="9" t="s">
        <v>42</v>
      </c>
      <c r="F76" s="1" t="s">
        <v>43</v>
      </c>
      <c r="G76" s="1" t="n">
        <v>100</v>
      </c>
      <c r="H76" s="4"/>
      <c r="I76" s="1"/>
      <c r="J76" s="1"/>
      <c r="K76" s="1"/>
      <c r="L76" s="1"/>
      <c r="M76" s="10" t="s">
        <v>44</v>
      </c>
      <c r="N76" s="10" t="s">
        <v>45</v>
      </c>
      <c r="O76" s="1" t="s">
        <v>61</v>
      </c>
      <c r="P76" s="1" t="s">
        <v>61</v>
      </c>
      <c r="Q76" s="1" t="s">
        <v>61</v>
      </c>
      <c r="S76" s="1" t="s">
        <v>61</v>
      </c>
      <c r="T76" s="9" t="s">
        <v>190</v>
      </c>
      <c r="U76" s="15" t="s">
        <v>204</v>
      </c>
      <c r="V76" s="15" t="s">
        <v>217</v>
      </c>
      <c r="W76" s="9" t="s">
        <v>234</v>
      </c>
      <c r="X76" s="9" t="s">
        <v>235</v>
      </c>
      <c r="Y76" s="9" t="s">
        <v>235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223</v>
      </c>
      <c r="B77" s="9" t="s">
        <v>236</v>
      </c>
      <c r="C77" s="9" t="s">
        <v>40</v>
      </c>
      <c r="D77" s="1" t="s">
        <v>41</v>
      </c>
      <c r="E77" s="9" t="s">
        <v>42</v>
      </c>
      <c r="F77" s="1" t="s">
        <v>43</v>
      </c>
      <c r="G77" s="1" t="n">
        <v>100</v>
      </c>
      <c r="H77" s="4"/>
      <c r="K77" s="2"/>
      <c r="L77" s="1"/>
      <c r="M77" s="10" t="s">
        <v>44</v>
      </c>
      <c r="N77" s="10" t="s">
        <v>45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237</v>
      </c>
      <c r="B78" s="9" t="s">
        <v>238</v>
      </c>
      <c r="C78" s="9" t="s">
        <v>40</v>
      </c>
      <c r="D78" s="1" t="s">
        <v>41</v>
      </c>
      <c r="E78" s="9" t="s">
        <v>42</v>
      </c>
      <c r="F78" s="1" t="s">
        <v>54</v>
      </c>
      <c r="G78" s="1" t="n">
        <v>100</v>
      </c>
      <c r="H78" s="4"/>
      <c r="I78" s="1"/>
      <c r="J78" s="1"/>
      <c r="K78" s="1"/>
      <c r="L78" s="1"/>
      <c r="M78" s="10" t="s">
        <v>44</v>
      </c>
      <c r="N78" s="10" t="s">
        <v>45</v>
      </c>
      <c r="O78" s="1" t="s">
        <v>120</v>
      </c>
      <c r="P78" s="1" t="s">
        <v>120</v>
      </c>
      <c r="Q78" s="1" t="s">
        <v>120</v>
      </c>
      <c r="S78" s="1" t="s">
        <v>162</v>
      </c>
      <c r="T78" s="9" t="s">
        <v>179</v>
      </c>
      <c r="U78" s="15" t="s">
        <v>195</v>
      </c>
      <c r="V78" s="15" t="s">
        <v>208</v>
      </c>
      <c r="W78" s="9" t="s">
        <v>221</v>
      </c>
      <c r="X78" s="9" t="s">
        <v>222</v>
      </c>
      <c r="Y78" s="9" t="s">
        <v>222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239</v>
      </c>
      <c r="B79" s="9" t="s">
        <v>240</v>
      </c>
      <c r="C79" s="9" t="s">
        <v>40</v>
      </c>
      <c r="D79" s="1" t="s">
        <v>41</v>
      </c>
      <c r="E79" s="9" t="s">
        <v>42</v>
      </c>
      <c r="F79" s="1" t="s">
        <v>54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122</v>
      </c>
      <c r="P79" s="1" t="s">
        <v>122</v>
      </c>
      <c r="Q79" s="1" t="s">
        <v>122</v>
      </c>
      <c r="S79" s="1" t="s">
        <v>164</v>
      </c>
      <c r="T79" s="9" t="s">
        <v>182</v>
      </c>
      <c r="U79" s="15" t="s">
        <v>198</v>
      </c>
      <c r="V79" s="15" t="s">
        <v>211</v>
      </c>
      <c r="W79" s="9" t="s">
        <v>225</v>
      </c>
      <c r="X79" s="9" t="s">
        <v>226</v>
      </c>
      <c r="Y79" s="9" t="s">
        <v>226</v>
      </c>
      <c r="Z79" s="9" t="s">
        <v>241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239</v>
      </c>
      <c r="B80" s="9" t="s">
        <v>242</v>
      </c>
      <c r="C80" s="9" t="s">
        <v>40</v>
      </c>
      <c r="D80" s="1" t="s">
        <v>41</v>
      </c>
      <c r="E80" s="9" t="s">
        <v>42</v>
      </c>
      <c r="F80" s="1" t="s">
        <v>54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125</v>
      </c>
      <c r="P80" s="1" t="s">
        <v>125</v>
      </c>
      <c r="Q80" s="1" t="s">
        <v>125</v>
      </c>
      <c r="S80" s="1" t="s">
        <v>167</v>
      </c>
      <c r="T80" s="9" t="s">
        <v>185</v>
      </c>
      <c r="U80" s="15" t="s">
        <v>200</v>
      </c>
      <c r="V80" s="15" t="s">
        <v>213</v>
      </c>
      <c r="W80" s="9" t="s">
        <v>228</v>
      </c>
      <c r="X80" s="9" t="s">
        <v>229</v>
      </c>
      <c r="Y80" s="9" t="s">
        <v>229</v>
      </c>
      <c r="Z80" s="9" t="s">
        <v>243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239</v>
      </c>
      <c r="B81" s="9" t="s">
        <v>244</v>
      </c>
      <c r="C81" s="9" t="s">
        <v>40</v>
      </c>
      <c r="D81" s="1" t="s">
        <v>41</v>
      </c>
      <c r="E81" s="9" t="s">
        <v>42</v>
      </c>
      <c r="F81" s="1" t="s">
        <v>43</v>
      </c>
      <c r="G81" s="1" t="n">
        <v>100</v>
      </c>
      <c r="H81" s="4"/>
      <c r="I81" s="1"/>
      <c r="J81" s="1"/>
      <c r="K81" s="1"/>
      <c r="L81" s="1"/>
      <c r="M81" s="10" t="s">
        <v>44</v>
      </c>
      <c r="N81" s="10" t="s">
        <v>45</v>
      </c>
      <c r="O81" s="1" t="s">
        <v>128</v>
      </c>
      <c r="P81" s="1" t="s">
        <v>128</v>
      </c>
      <c r="Q81" s="1" t="s">
        <v>128</v>
      </c>
      <c r="S81" s="1" t="s">
        <v>128</v>
      </c>
      <c r="T81" s="9" t="s">
        <v>188</v>
      </c>
      <c r="U81" s="15" t="s">
        <v>202</v>
      </c>
      <c r="V81" s="15" t="s">
        <v>215</v>
      </c>
      <c r="W81" s="9" t="s">
        <v>231</v>
      </c>
      <c r="X81" s="9" t="s">
        <v>232</v>
      </c>
      <c r="Y81" s="9" t="s">
        <v>232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239</v>
      </c>
      <c r="B82" s="9" t="s">
        <v>245</v>
      </c>
      <c r="C82" s="9" t="s">
        <v>40</v>
      </c>
      <c r="D82" s="1" t="s">
        <v>41</v>
      </c>
      <c r="E82" s="9" t="s">
        <v>42</v>
      </c>
      <c r="F82" s="1" t="s">
        <v>43</v>
      </c>
      <c r="G82" s="1" t="n">
        <v>100</v>
      </c>
      <c r="H82" s="4"/>
      <c r="I82" s="1"/>
      <c r="J82" s="1"/>
      <c r="K82" s="1"/>
      <c r="L82" s="1"/>
      <c r="M82" s="10" t="s">
        <v>44</v>
      </c>
      <c r="N82" s="10" t="s">
        <v>45</v>
      </c>
      <c r="O82" s="1" t="s">
        <v>61</v>
      </c>
      <c r="P82" s="1" t="s">
        <v>61</v>
      </c>
      <c r="Q82" s="1" t="s">
        <v>61</v>
      </c>
      <c r="S82" s="1" t="s">
        <v>61</v>
      </c>
      <c r="T82" s="9" t="s">
        <v>190</v>
      </c>
      <c r="U82" s="15" t="s">
        <v>204</v>
      </c>
      <c r="V82" s="15" t="s">
        <v>217</v>
      </c>
      <c r="W82" s="9" t="s">
        <v>234</v>
      </c>
      <c r="X82" s="9" t="s">
        <v>235</v>
      </c>
      <c r="Y82" s="9" t="s">
        <v>235</v>
      </c>
      <c r="Z82" s="9" t="s">
        <v>246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239</v>
      </c>
      <c r="B83" s="9" t="s">
        <v>247</v>
      </c>
      <c r="C83" s="9" t="s">
        <v>40</v>
      </c>
      <c r="D83" s="1" t="s">
        <v>41</v>
      </c>
      <c r="E83" s="9" t="s">
        <v>42</v>
      </c>
      <c r="F83" s="1" t="s">
        <v>43</v>
      </c>
      <c r="G83" s="1" t="n">
        <v>100</v>
      </c>
      <c r="H83" s="4"/>
      <c r="K83" s="2"/>
      <c r="L83" s="1"/>
      <c r="M83" s="10" t="s">
        <v>44</v>
      </c>
      <c r="N83" s="10" t="s">
        <v>45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248</v>
      </c>
      <c r="B84" s="9" t="s">
        <v>249</v>
      </c>
      <c r="C84" s="9" t="s">
        <v>40</v>
      </c>
      <c r="D84" s="1" t="s">
        <v>41</v>
      </c>
      <c r="E84" s="9" t="s">
        <v>42</v>
      </c>
      <c r="F84" s="1" t="s">
        <v>43</v>
      </c>
      <c r="G84" s="1" t="n">
        <v>101</v>
      </c>
      <c r="H84" s="1" t="s">
        <v>250</v>
      </c>
      <c r="I84" s="9" t="s">
        <v>81</v>
      </c>
      <c r="J84" s="14" t="s">
        <v>86</v>
      </c>
      <c r="K84" s="13" t="s">
        <v>87</v>
      </c>
      <c r="L84" s="1"/>
      <c r="M84" s="10" t="s">
        <v>44</v>
      </c>
      <c r="N84" s="10" t="s">
        <v>45</v>
      </c>
      <c r="O84" s="1" t="s">
        <v>157</v>
      </c>
      <c r="P84" s="1" t="s">
        <v>251</v>
      </c>
      <c r="Q84" s="9" t="s">
        <v>252</v>
      </c>
      <c r="R84" s="9" t="s">
        <v>159</v>
      </c>
      <c r="S84" s="1" t="s">
        <v>176</v>
      </c>
      <c r="T84" s="9" t="s">
        <v>182</v>
      </c>
      <c r="U84" s="2" t="s">
        <v>253</v>
      </c>
      <c r="V84" s="2" t="s">
        <v>254</v>
      </c>
      <c r="W84" s="9" t="s">
        <v>255</v>
      </c>
      <c r="X84" s="9" t="s">
        <v>222</v>
      </c>
      <c r="Y84" s="9" t="s">
        <v>222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256</v>
      </c>
      <c r="B86" s="9" t="s">
        <v>257</v>
      </c>
      <c r="C86" s="9" t="s">
        <v>40</v>
      </c>
      <c r="D86" s="1" t="s">
        <v>41</v>
      </c>
      <c r="E86" s="9" t="s">
        <v>50</v>
      </c>
      <c r="F86" s="1" t="s">
        <v>54</v>
      </c>
      <c r="G86" s="1" t="n">
        <v>100</v>
      </c>
      <c r="H86" s="1" t="s">
        <v>55</v>
      </c>
      <c r="I86" s="1"/>
      <c r="J86" s="1"/>
      <c r="K86" s="1"/>
      <c r="L86" s="1"/>
      <c r="M86" s="10" t="s">
        <v>44</v>
      </c>
      <c r="N86" s="10" t="s">
        <v>45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258</v>
      </c>
      <c r="B87" s="9" t="s">
        <v>259</v>
      </c>
      <c r="C87" s="9" t="s">
        <v>40</v>
      </c>
      <c r="D87" s="1" t="s">
        <v>41</v>
      </c>
      <c r="E87" s="9" t="s">
        <v>50</v>
      </c>
      <c r="F87" s="1" t="s">
        <v>43</v>
      </c>
      <c r="G87" s="1" t="n">
        <v>100</v>
      </c>
      <c r="H87" s="1" t="s">
        <v>58</v>
      </c>
      <c r="I87" s="1"/>
      <c r="J87" s="1"/>
      <c r="K87" s="1"/>
      <c r="L87" s="1"/>
      <c r="M87" s="10" t="s">
        <v>44</v>
      </c>
      <c r="N87" s="10" t="s">
        <v>45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260</v>
      </c>
      <c r="B88" s="9" t="s">
        <v>261</v>
      </c>
      <c r="C88" s="9" t="s">
        <v>40</v>
      </c>
      <c r="D88" s="1" t="s">
        <v>41</v>
      </c>
      <c r="E88" s="9" t="s">
        <v>50</v>
      </c>
      <c r="F88" s="1" t="s">
        <v>43</v>
      </c>
      <c r="G88" s="1" t="n">
        <v>100</v>
      </c>
      <c r="H88" s="1" t="s">
        <v>61</v>
      </c>
      <c r="I88" s="1"/>
      <c r="J88" s="1"/>
      <c r="K88" s="1"/>
      <c r="L88" s="1"/>
      <c r="M88" s="10" t="s">
        <v>44</v>
      </c>
      <c r="N88" s="10" t="s">
        <v>45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262</v>
      </c>
      <c r="B89" s="9" t="s">
        <v>263</v>
      </c>
      <c r="C89" s="9" t="s">
        <v>40</v>
      </c>
      <c r="D89" s="1" t="s">
        <v>41</v>
      </c>
      <c r="E89" s="9" t="s">
        <v>50</v>
      </c>
      <c r="F89" s="1" t="s">
        <v>43</v>
      </c>
      <c r="G89" s="1" t="n">
        <v>100</v>
      </c>
      <c r="H89" s="1"/>
      <c r="K89" s="2"/>
      <c r="L89" s="1"/>
      <c r="M89" s="10" t="s">
        <v>44</v>
      </c>
      <c r="N89" s="10" t="s">
        <v>45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264</v>
      </c>
      <c r="B90" s="9" t="s">
        <v>265</v>
      </c>
      <c r="C90" s="9" t="s">
        <v>40</v>
      </c>
      <c r="D90" s="1"/>
      <c r="E90" s="9" t="s">
        <v>50</v>
      </c>
      <c r="F90" s="1" t="s">
        <v>43</v>
      </c>
      <c r="G90" s="1" t="n">
        <v>100</v>
      </c>
      <c r="I90" s="9" t="s">
        <v>66</v>
      </c>
      <c r="K90" s="2"/>
      <c r="L90" s="1"/>
      <c r="M90" s="10" t="s">
        <v>44</v>
      </c>
      <c r="N90" s="10" t="s">
        <v>45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266</v>
      </c>
      <c r="B91" s="9" t="s">
        <v>267</v>
      </c>
      <c r="C91" s="9" t="s">
        <v>40</v>
      </c>
      <c r="D91" s="1"/>
      <c r="E91" s="9" t="s">
        <v>50</v>
      </c>
      <c r="F91" s="1" t="s">
        <v>43</v>
      </c>
      <c r="G91" s="1" t="n">
        <v>100</v>
      </c>
      <c r="H91" s="1"/>
      <c r="I91" s="1" t="s">
        <v>69</v>
      </c>
      <c r="K91" s="2"/>
      <c r="L91" s="1"/>
      <c r="M91" s="10" t="s">
        <v>44</v>
      </c>
      <c r="N91" s="10" t="s">
        <v>45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268</v>
      </c>
      <c r="B92" s="9" t="s">
        <v>269</v>
      </c>
      <c r="C92" s="9" t="s">
        <v>40</v>
      </c>
      <c r="E92" s="9" t="s">
        <v>50</v>
      </c>
      <c r="F92" s="1" t="s">
        <v>43</v>
      </c>
      <c r="G92" s="1" t="n">
        <v>100</v>
      </c>
      <c r="I92" s="9" t="s">
        <v>72</v>
      </c>
      <c r="J92" s="9"/>
      <c r="M92" s="10" t="s">
        <v>44</v>
      </c>
      <c r="N92" s="10" t="s">
        <v>45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270</v>
      </c>
      <c r="B93" s="9" t="s">
        <v>271</v>
      </c>
      <c r="C93" s="9" t="s">
        <v>40</v>
      </c>
      <c r="E93" s="9" t="s">
        <v>50</v>
      </c>
      <c r="F93" s="1" t="s">
        <v>43</v>
      </c>
      <c r="G93" s="1" t="n">
        <v>100</v>
      </c>
      <c r="I93" s="9"/>
      <c r="J93" s="9"/>
      <c r="M93" s="10" t="s">
        <v>44</v>
      </c>
      <c r="N93" s="10" t="s">
        <v>45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272</v>
      </c>
      <c r="B94" s="9" t="s">
        <v>273</v>
      </c>
      <c r="C94" s="9" t="s">
        <v>40</v>
      </c>
      <c r="E94" s="9" t="s">
        <v>50</v>
      </c>
      <c r="F94" s="1" t="s">
        <v>43</v>
      </c>
      <c r="G94" s="1" t="n">
        <v>100</v>
      </c>
      <c r="I94" s="12" t="s">
        <v>77</v>
      </c>
      <c r="J94" s="9"/>
      <c r="M94" s="10" t="s">
        <v>44</v>
      </c>
      <c r="N94" s="10" t="s">
        <v>45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5" hidden="false" customHeight="false" outlineLevel="0" collapsed="false">
      <c r="A95" s="9" t="s">
        <v>274</v>
      </c>
      <c r="B95" s="9" t="s">
        <v>275</v>
      </c>
      <c r="C95" s="9" t="s">
        <v>40</v>
      </c>
      <c r="E95" s="9" t="s">
        <v>50</v>
      </c>
      <c r="F95" s="1" t="s">
        <v>43</v>
      </c>
      <c r="G95" s="1" t="n">
        <v>100</v>
      </c>
      <c r="H95" s="1" t="s">
        <v>80</v>
      </c>
      <c r="I95" s="9" t="s">
        <v>81</v>
      </c>
      <c r="J95" s="9" t="s">
        <v>82</v>
      </c>
      <c r="K95" s="13" t="s">
        <v>83</v>
      </c>
      <c r="M95" s="10" t="s">
        <v>44</v>
      </c>
      <c r="N95" s="10" t="s">
        <v>45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5" hidden="false" customHeight="false" outlineLevel="0" collapsed="false">
      <c r="A96" s="9" t="s">
        <v>276</v>
      </c>
      <c r="B96" s="9" t="s">
        <v>277</v>
      </c>
      <c r="C96" s="9" t="s">
        <v>40</v>
      </c>
      <c r="E96" s="9" t="s">
        <v>50</v>
      </c>
      <c r="F96" s="1" t="s">
        <v>43</v>
      </c>
      <c r="G96" s="1" t="n">
        <v>101</v>
      </c>
      <c r="H96" s="1" t="s">
        <v>80</v>
      </c>
      <c r="I96" s="9" t="s">
        <v>81</v>
      </c>
      <c r="J96" s="14" t="s">
        <v>86</v>
      </c>
      <c r="K96" s="13" t="s">
        <v>87</v>
      </c>
      <c r="M96" s="10" t="s">
        <v>44</v>
      </c>
      <c r="N96" s="10" t="s">
        <v>45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5" hidden="false" customHeight="false" outlineLevel="0" collapsed="false">
      <c r="A97" s="1" t="s">
        <v>278</v>
      </c>
      <c r="B97" s="9" t="s">
        <v>279</v>
      </c>
      <c r="C97" s="9" t="s">
        <v>40</v>
      </c>
      <c r="E97" s="9" t="s">
        <v>50</v>
      </c>
      <c r="F97" s="1" t="s">
        <v>43</v>
      </c>
      <c r="G97" s="1" t="n">
        <v>100</v>
      </c>
      <c r="H97" s="1" t="s">
        <v>80</v>
      </c>
      <c r="I97" s="9" t="s">
        <v>81</v>
      </c>
      <c r="J97" s="14" t="s">
        <v>86</v>
      </c>
      <c r="K97" s="13" t="s">
        <v>90</v>
      </c>
      <c r="M97" s="10" t="s">
        <v>44</v>
      </c>
      <c r="N97" s="10" t="s">
        <v>45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5" hidden="false" customHeight="false" outlineLevel="0" collapsed="false">
      <c r="A98" s="9" t="s">
        <v>280</v>
      </c>
      <c r="B98" s="9" t="s">
        <v>281</v>
      </c>
      <c r="C98" s="9" t="s">
        <v>40</v>
      </c>
      <c r="E98" s="9" t="s">
        <v>50</v>
      </c>
      <c r="F98" s="1" t="s">
        <v>43</v>
      </c>
      <c r="G98" s="1" t="n">
        <v>100</v>
      </c>
      <c r="H98" s="1" t="s">
        <v>80</v>
      </c>
      <c r="I98" s="9" t="s">
        <v>81</v>
      </c>
      <c r="J98" s="14" t="s">
        <v>86</v>
      </c>
      <c r="K98" s="13" t="s">
        <v>93</v>
      </c>
      <c r="M98" s="10" t="s">
        <v>44</v>
      </c>
      <c r="N98" s="10" t="s">
        <v>45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2" hidden="false" customHeight="false" outlineLevel="0" collapsed="false">
      <c r="A99" s="9" t="s">
        <v>282</v>
      </c>
      <c r="B99" s="9" t="s">
        <v>283</v>
      </c>
      <c r="C99" s="9" t="s">
        <v>40</v>
      </c>
      <c r="E99" s="9" t="s">
        <v>50</v>
      </c>
      <c r="F99" s="1" t="s">
        <v>43</v>
      </c>
      <c r="G99" s="1" t="n">
        <v>100</v>
      </c>
      <c r="H99" s="1" t="s">
        <v>80</v>
      </c>
      <c r="I99" s="9" t="s">
        <v>81</v>
      </c>
      <c r="J99" s="14" t="s">
        <v>86</v>
      </c>
      <c r="K99" s="2" t="s">
        <v>96</v>
      </c>
      <c r="M99" s="10" t="s">
        <v>44</v>
      </c>
      <c r="N99" s="10" t="s">
        <v>45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284</v>
      </c>
      <c r="B100" s="9" t="s">
        <v>285</v>
      </c>
      <c r="C100" s="9" t="s">
        <v>40</v>
      </c>
      <c r="E100" s="9" t="s">
        <v>50</v>
      </c>
      <c r="F100" s="1" t="s">
        <v>43</v>
      </c>
      <c r="G100" s="1" t="n">
        <v>100</v>
      </c>
      <c r="H100" s="1" t="s">
        <v>80</v>
      </c>
      <c r="I100" s="9" t="s">
        <v>81</v>
      </c>
      <c r="J100" s="14" t="s">
        <v>86</v>
      </c>
      <c r="M100" s="10" t="s">
        <v>44</v>
      </c>
      <c r="N100" s="10" t="s">
        <v>45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99</v>
      </c>
      <c r="B101" s="9" t="s">
        <v>286</v>
      </c>
      <c r="C101" s="9" t="s">
        <v>40</v>
      </c>
      <c r="E101" s="9" t="s">
        <v>50</v>
      </c>
      <c r="F101" s="1" t="s">
        <v>43</v>
      </c>
      <c r="G101" s="1" t="n">
        <v>101</v>
      </c>
      <c r="H101" s="1" t="s">
        <v>80</v>
      </c>
      <c r="I101" s="9"/>
      <c r="J101" s="14" t="s">
        <v>86</v>
      </c>
      <c r="L101" s="1" t="s">
        <v>101</v>
      </c>
      <c r="M101" s="10" t="s">
        <v>44</v>
      </c>
      <c r="N101" s="10" t="s">
        <v>45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102</v>
      </c>
      <c r="B102" s="9" t="s">
        <v>287</v>
      </c>
      <c r="C102" s="9" t="s">
        <v>40</v>
      </c>
      <c r="E102" s="9" t="s">
        <v>50</v>
      </c>
      <c r="F102" s="1" t="s">
        <v>43</v>
      </c>
      <c r="G102" s="1" t="n">
        <v>102</v>
      </c>
      <c r="H102" s="1" t="s">
        <v>80</v>
      </c>
      <c r="I102" s="9"/>
      <c r="J102" s="14" t="s">
        <v>86</v>
      </c>
      <c r="L102" s="1" t="s">
        <v>104</v>
      </c>
      <c r="M102" s="10" t="s">
        <v>44</v>
      </c>
      <c r="N102" s="10" t="s">
        <v>45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99</v>
      </c>
      <c r="B103" s="9" t="s">
        <v>288</v>
      </c>
      <c r="C103" s="9" t="s">
        <v>40</v>
      </c>
      <c r="E103" s="9" t="s">
        <v>50</v>
      </c>
      <c r="F103" s="1" t="s">
        <v>43</v>
      </c>
      <c r="G103" s="1" t="n">
        <v>100</v>
      </c>
      <c r="H103" s="1" t="s">
        <v>80</v>
      </c>
      <c r="I103" s="9"/>
      <c r="J103" s="14" t="s">
        <v>86</v>
      </c>
      <c r="L103" s="1" t="s">
        <v>104</v>
      </c>
      <c r="M103" s="10" t="s">
        <v>44</v>
      </c>
      <c r="N103" s="10" t="s">
        <v>45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106</v>
      </c>
      <c r="B104" s="9" t="s">
        <v>289</v>
      </c>
      <c r="C104" s="9" t="s">
        <v>40</v>
      </c>
      <c r="E104" s="9" t="s">
        <v>50</v>
      </c>
      <c r="F104" s="1" t="s">
        <v>43</v>
      </c>
      <c r="G104" s="1" t="n">
        <v>100</v>
      </c>
      <c r="H104" s="1" t="s">
        <v>108</v>
      </c>
      <c r="I104" s="9" t="s">
        <v>109</v>
      </c>
      <c r="J104" s="14" t="s">
        <v>86</v>
      </c>
      <c r="K104" s="13" t="s">
        <v>110</v>
      </c>
      <c r="L104" s="1" t="s">
        <v>101</v>
      </c>
      <c r="M104" s="10" t="s">
        <v>44</v>
      </c>
      <c r="N104" s="10" t="s">
        <v>45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48</v>
      </c>
      <c r="B105" s="9" t="s">
        <v>290</v>
      </c>
      <c r="C105" s="9" t="s">
        <v>40</v>
      </c>
      <c r="D105" s="1" t="s">
        <v>41</v>
      </c>
      <c r="E105" s="9" t="s">
        <v>50</v>
      </c>
      <c r="F105" s="1" t="s">
        <v>43</v>
      </c>
      <c r="G105" s="1" t="n">
        <v>101</v>
      </c>
      <c r="H105" s="1" t="s">
        <v>108</v>
      </c>
      <c r="I105" s="9" t="s">
        <v>109</v>
      </c>
      <c r="J105" s="14" t="s">
        <v>86</v>
      </c>
      <c r="K105" s="13" t="s">
        <v>291</v>
      </c>
      <c r="M105" s="10" t="s">
        <v>44</v>
      </c>
      <c r="N105" s="10" t="s">
        <v>45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48</v>
      </c>
      <c r="B106" s="9" t="s">
        <v>292</v>
      </c>
      <c r="C106" s="9" t="s">
        <v>40</v>
      </c>
      <c r="D106" s="1" t="s">
        <v>41</v>
      </c>
      <c r="E106" s="9" t="s">
        <v>50</v>
      </c>
      <c r="F106" s="1" t="s">
        <v>43</v>
      </c>
      <c r="G106" s="1" t="n">
        <v>101</v>
      </c>
      <c r="H106" s="1" t="s">
        <v>108</v>
      </c>
      <c r="J106" s="14"/>
      <c r="K106" s="1"/>
      <c r="M106" s="10" t="s">
        <v>44</v>
      </c>
      <c r="N106" s="10" t="s">
        <v>45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293</v>
      </c>
      <c r="B107" s="9" t="s">
        <v>294</v>
      </c>
      <c r="C107" s="9" t="s">
        <v>40</v>
      </c>
      <c r="D107" s="1" t="s">
        <v>41</v>
      </c>
      <c r="E107" s="9" t="s">
        <v>50</v>
      </c>
      <c r="F107" s="1" t="s">
        <v>43</v>
      </c>
      <c r="G107" s="1" t="n">
        <v>100</v>
      </c>
      <c r="H107" s="1" t="s">
        <v>108</v>
      </c>
      <c r="I107" s="9" t="s">
        <v>109</v>
      </c>
      <c r="J107" s="14" t="s">
        <v>86</v>
      </c>
      <c r="K107" s="13" t="s">
        <v>110</v>
      </c>
      <c r="L107" s="1" t="s">
        <v>101</v>
      </c>
      <c r="M107" s="10" t="s">
        <v>44</v>
      </c>
      <c r="N107" s="10" t="s">
        <v>45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106</v>
      </c>
      <c r="B108" s="9" t="s">
        <v>295</v>
      </c>
      <c r="C108" s="9" t="s">
        <v>40</v>
      </c>
      <c r="D108" s="1" t="s">
        <v>41</v>
      </c>
      <c r="E108" s="9" t="s">
        <v>50</v>
      </c>
      <c r="F108" s="1" t="s">
        <v>43</v>
      </c>
      <c r="G108" s="1" t="n">
        <v>101</v>
      </c>
      <c r="H108" s="1" t="s">
        <v>112</v>
      </c>
      <c r="I108" s="9" t="s">
        <v>113</v>
      </c>
      <c r="J108" s="14" t="s">
        <v>86</v>
      </c>
      <c r="K108" s="13" t="s">
        <v>296</v>
      </c>
      <c r="M108" s="10" t="s">
        <v>44</v>
      </c>
      <c r="N108" s="10" t="s">
        <v>45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297</v>
      </c>
      <c r="B109" s="9" t="s">
        <v>298</v>
      </c>
      <c r="C109" s="9" t="s">
        <v>40</v>
      </c>
      <c r="D109" s="1" t="s">
        <v>41</v>
      </c>
      <c r="E109" s="9" t="s">
        <v>50</v>
      </c>
      <c r="F109" s="1" t="s">
        <v>54</v>
      </c>
      <c r="G109" s="1" t="n">
        <v>100</v>
      </c>
      <c r="H109" s="4"/>
      <c r="K109" s="1"/>
      <c r="M109" s="10" t="s">
        <v>44</v>
      </c>
      <c r="N109" s="10" t="s">
        <v>45</v>
      </c>
      <c r="O109" s="1" t="s">
        <v>120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299</v>
      </c>
      <c r="B110" s="9" t="s">
        <v>300</v>
      </c>
      <c r="C110" s="9" t="s">
        <v>40</v>
      </c>
      <c r="D110" s="1" t="s">
        <v>41</v>
      </c>
      <c r="E110" s="9" t="s">
        <v>50</v>
      </c>
      <c r="F110" s="1" t="s">
        <v>54</v>
      </c>
      <c r="G110" s="1" t="n">
        <v>101</v>
      </c>
      <c r="H110" s="4"/>
      <c r="K110" s="1"/>
      <c r="M110" s="10"/>
      <c r="N110" s="10"/>
      <c r="O110" s="1" t="s">
        <v>122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301</v>
      </c>
      <c r="B111" s="9" t="s">
        <v>302</v>
      </c>
      <c r="C111" s="9" t="s">
        <v>40</v>
      </c>
      <c r="D111" s="1" t="s">
        <v>41</v>
      </c>
      <c r="E111" s="9" t="s">
        <v>50</v>
      </c>
      <c r="F111" s="1" t="s">
        <v>54</v>
      </c>
      <c r="G111" s="1" t="n">
        <v>100</v>
      </c>
      <c r="H111" s="4"/>
      <c r="K111" s="1"/>
      <c r="M111" s="10"/>
      <c r="N111" s="10"/>
      <c r="O111" s="1" t="s">
        <v>125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303</v>
      </c>
      <c r="B112" s="9" t="s">
        <v>304</v>
      </c>
      <c r="C112" s="9" t="s">
        <v>40</v>
      </c>
      <c r="D112" s="1" t="s">
        <v>41</v>
      </c>
      <c r="E112" s="9" t="s">
        <v>50</v>
      </c>
      <c r="F112" s="1" t="s">
        <v>43</v>
      </c>
      <c r="G112" s="1" t="n">
        <v>100</v>
      </c>
      <c r="H112" s="4"/>
      <c r="K112" s="1"/>
      <c r="M112" s="10" t="s">
        <v>44</v>
      </c>
      <c r="N112" s="10" t="s">
        <v>45</v>
      </c>
      <c r="O112" s="1" t="s">
        <v>128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305</v>
      </c>
      <c r="B113" s="9" t="s">
        <v>306</v>
      </c>
      <c r="C113" s="9" t="s">
        <v>40</v>
      </c>
      <c r="D113" s="1" t="s">
        <v>41</v>
      </c>
      <c r="E113" s="9" t="s">
        <v>50</v>
      </c>
      <c r="F113" s="1" t="s">
        <v>43</v>
      </c>
      <c r="G113" s="1" t="n">
        <v>100</v>
      </c>
      <c r="H113" s="4"/>
      <c r="K113" s="1"/>
      <c r="M113" s="10" t="s">
        <v>44</v>
      </c>
      <c r="N113" s="10" t="s">
        <v>45</v>
      </c>
      <c r="O113" s="1" t="s">
        <v>61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307</v>
      </c>
      <c r="B114" s="9" t="s">
        <v>308</v>
      </c>
      <c r="C114" s="9" t="s">
        <v>40</v>
      </c>
      <c r="D114" s="1" t="s">
        <v>41</v>
      </c>
      <c r="E114" s="9" t="s">
        <v>50</v>
      </c>
      <c r="F114" s="1" t="s">
        <v>43</v>
      </c>
      <c r="G114" s="1" t="n">
        <v>100</v>
      </c>
      <c r="H114" s="4"/>
      <c r="I114" s="9"/>
      <c r="J114" s="9"/>
      <c r="M114" s="10" t="s">
        <v>44</v>
      </c>
      <c r="N114" s="10" t="s">
        <v>45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309</v>
      </c>
      <c r="B115" s="9" t="s">
        <v>310</v>
      </c>
      <c r="C115" s="9" t="s">
        <v>40</v>
      </c>
      <c r="D115" s="1" t="s">
        <v>41</v>
      </c>
      <c r="E115" s="9" t="s">
        <v>50</v>
      </c>
      <c r="F115" s="1" t="s">
        <v>54</v>
      </c>
      <c r="G115" s="1" t="n">
        <v>100</v>
      </c>
      <c r="H115" s="4"/>
      <c r="K115" s="1"/>
      <c r="M115" s="10" t="s">
        <v>44</v>
      </c>
      <c r="N115" s="10" t="s">
        <v>45</v>
      </c>
      <c r="O115" s="1" t="s">
        <v>120</v>
      </c>
      <c r="P115" s="1" t="s">
        <v>120</v>
      </c>
      <c r="Q115" s="1" t="s">
        <v>120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309</v>
      </c>
      <c r="B116" s="9" t="s">
        <v>311</v>
      </c>
      <c r="C116" s="9" t="s">
        <v>40</v>
      </c>
      <c r="D116" s="1" t="s">
        <v>41</v>
      </c>
      <c r="E116" s="9" t="s">
        <v>50</v>
      </c>
      <c r="F116" s="1" t="s">
        <v>54</v>
      </c>
      <c r="G116" s="1" t="n">
        <v>101</v>
      </c>
      <c r="H116" s="4"/>
      <c r="K116" s="1"/>
      <c r="M116" s="10"/>
      <c r="N116" s="10"/>
      <c r="O116" s="1" t="s">
        <v>122</v>
      </c>
      <c r="P116" s="1" t="s">
        <v>122</v>
      </c>
      <c r="Q116" s="1" t="s">
        <v>122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312</v>
      </c>
      <c r="B117" s="9" t="s">
        <v>313</v>
      </c>
      <c r="C117" s="9" t="s">
        <v>40</v>
      </c>
      <c r="D117" s="1" t="s">
        <v>41</v>
      </c>
      <c r="E117" s="9" t="s">
        <v>50</v>
      </c>
      <c r="F117" s="1" t="s">
        <v>54</v>
      </c>
      <c r="G117" s="1" t="n">
        <v>100</v>
      </c>
      <c r="H117" s="4"/>
      <c r="K117" s="1"/>
      <c r="M117" s="10"/>
      <c r="N117" s="10"/>
      <c r="O117" s="1" t="s">
        <v>125</v>
      </c>
      <c r="P117" s="1" t="s">
        <v>125</v>
      </c>
      <c r="Q117" s="1" t="s">
        <v>125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314</v>
      </c>
      <c r="B118" s="9" t="s">
        <v>315</v>
      </c>
      <c r="C118" s="9" t="s">
        <v>40</v>
      </c>
      <c r="D118" s="1" t="s">
        <v>41</v>
      </c>
      <c r="E118" s="9" t="s">
        <v>50</v>
      </c>
      <c r="F118" s="1" t="s">
        <v>43</v>
      </c>
      <c r="G118" s="1" t="n">
        <v>100</v>
      </c>
      <c r="H118" s="4"/>
      <c r="K118" s="1"/>
      <c r="M118" s="10" t="s">
        <v>44</v>
      </c>
      <c r="N118" s="10" t="s">
        <v>45</v>
      </c>
      <c r="O118" s="1" t="s">
        <v>128</v>
      </c>
      <c r="P118" s="1" t="s">
        <v>128</v>
      </c>
      <c r="Q118" s="1" t="s">
        <v>128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316</v>
      </c>
      <c r="B119" s="9" t="s">
        <v>317</v>
      </c>
      <c r="C119" s="9" t="s">
        <v>40</v>
      </c>
      <c r="D119" s="1" t="s">
        <v>41</v>
      </c>
      <c r="E119" s="9" t="s">
        <v>50</v>
      </c>
      <c r="F119" s="1" t="s">
        <v>43</v>
      </c>
      <c r="G119" s="1" t="n">
        <v>100</v>
      </c>
      <c r="H119" s="4"/>
      <c r="K119" s="1"/>
      <c r="M119" s="10" t="s">
        <v>44</v>
      </c>
      <c r="N119" s="10" t="s">
        <v>45</v>
      </c>
      <c r="O119" s="1" t="s">
        <v>61</v>
      </c>
      <c r="P119" s="1" t="s">
        <v>61</v>
      </c>
      <c r="Q119" s="1" t="s">
        <v>61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318</v>
      </c>
      <c r="B120" s="9" t="s">
        <v>319</v>
      </c>
      <c r="C120" s="9" t="s">
        <v>40</v>
      </c>
      <c r="D120" s="1" t="s">
        <v>41</v>
      </c>
      <c r="E120" s="9" t="s">
        <v>50</v>
      </c>
      <c r="F120" s="1" t="s">
        <v>43</v>
      </c>
      <c r="G120" s="1" t="n">
        <v>100</v>
      </c>
      <c r="H120" s="4"/>
      <c r="I120" s="9"/>
      <c r="J120" s="9"/>
      <c r="M120" s="10" t="s">
        <v>44</v>
      </c>
      <c r="N120" s="10" t="s">
        <v>45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320</v>
      </c>
      <c r="B121" s="9" t="s">
        <v>321</v>
      </c>
      <c r="C121" s="9" t="s">
        <v>40</v>
      </c>
      <c r="D121" s="1" t="s">
        <v>41</v>
      </c>
      <c r="E121" s="9" t="s">
        <v>50</v>
      </c>
      <c r="F121" s="1" t="s">
        <v>54</v>
      </c>
      <c r="G121" s="1" t="n">
        <v>100</v>
      </c>
      <c r="H121" s="4"/>
      <c r="K121" s="1"/>
      <c r="M121" s="10" t="s">
        <v>44</v>
      </c>
      <c r="N121" s="10" t="s">
        <v>45</v>
      </c>
      <c r="O121" s="1" t="s">
        <v>120</v>
      </c>
      <c r="P121" s="1" t="s">
        <v>120</v>
      </c>
      <c r="Q121" s="1" t="s">
        <v>120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320</v>
      </c>
      <c r="B122" s="9" t="s">
        <v>322</v>
      </c>
      <c r="C122" s="9" t="s">
        <v>40</v>
      </c>
      <c r="D122" s="1" t="s">
        <v>41</v>
      </c>
      <c r="E122" s="9" t="s">
        <v>50</v>
      </c>
      <c r="F122" s="1" t="s">
        <v>54</v>
      </c>
      <c r="G122" s="1" t="n">
        <v>101</v>
      </c>
      <c r="H122" s="4"/>
      <c r="K122" s="1"/>
      <c r="M122" s="10"/>
      <c r="N122" s="10"/>
      <c r="O122" s="1" t="s">
        <v>122</v>
      </c>
      <c r="P122" s="1" t="s">
        <v>122</v>
      </c>
      <c r="Q122" s="1" t="s">
        <v>122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323</v>
      </c>
      <c r="B123" s="9" t="s">
        <v>324</v>
      </c>
      <c r="C123" s="9" t="s">
        <v>40</v>
      </c>
      <c r="D123" s="1" t="s">
        <v>41</v>
      </c>
      <c r="E123" s="9" t="s">
        <v>50</v>
      </c>
      <c r="F123" s="1" t="s">
        <v>54</v>
      </c>
      <c r="G123" s="1" t="n">
        <v>100</v>
      </c>
      <c r="H123" s="4"/>
      <c r="K123" s="1"/>
      <c r="M123" s="10"/>
      <c r="N123" s="10"/>
      <c r="O123" s="1" t="s">
        <v>125</v>
      </c>
      <c r="P123" s="1" t="s">
        <v>125</v>
      </c>
      <c r="Q123" s="1" t="s">
        <v>125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325</v>
      </c>
      <c r="B124" s="9" t="s">
        <v>326</v>
      </c>
      <c r="C124" s="9" t="s">
        <v>40</v>
      </c>
      <c r="D124" s="1" t="s">
        <v>41</v>
      </c>
      <c r="E124" s="9" t="s">
        <v>50</v>
      </c>
      <c r="F124" s="1" t="s">
        <v>54</v>
      </c>
      <c r="G124" s="1" t="n">
        <v>100</v>
      </c>
      <c r="H124" s="4"/>
      <c r="K124" s="1"/>
      <c r="M124" s="10" t="s">
        <v>44</v>
      </c>
      <c r="N124" s="10" t="s">
        <v>45</v>
      </c>
      <c r="O124" s="1" t="s">
        <v>128</v>
      </c>
      <c r="P124" s="1" t="s">
        <v>128</v>
      </c>
      <c r="Q124" s="1" t="s">
        <v>128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327</v>
      </c>
      <c r="B125" s="9" t="s">
        <v>328</v>
      </c>
      <c r="C125" s="9" t="s">
        <v>40</v>
      </c>
      <c r="D125" s="1" t="s">
        <v>41</v>
      </c>
      <c r="E125" s="9" t="s">
        <v>50</v>
      </c>
      <c r="F125" s="1" t="s">
        <v>43</v>
      </c>
      <c r="G125" s="1" t="n">
        <v>100</v>
      </c>
      <c r="H125" s="4"/>
      <c r="K125" s="1"/>
      <c r="M125" s="10" t="s">
        <v>44</v>
      </c>
      <c r="N125" s="10" t="s">
        <v>45</v>
      </c>
      <c r="O125" s="1" t="s">
        <v>61</v>
      </c>
      <c r="P125" s="1" t="s">
        <v>61</v>
      </c>
      <c r="Q125" s="1" t="s">
        <v>61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329</v>
      </c>
      <c r="B126" s="9" t="s">
        <v>330</v>
      </c>
      <c r="C126" s="9" t="s">
        <v>40</v>
      </c>
      <c r="D126" s="1" t="s">
        <v>41</v>
      </c>
      <c r="E126" s="9" t="s">
        <v>50</v>
      </c>
      <c r="F126" s="1" t="s">
        <v>43</v>
      </c>
      <c r="G126" s="1" t="n">
        <v>100</v>
      </c>
      <c r="H126" s="4"/>
      <c r="I126" s="9"/>
      <c r="J126" s="9"/>
      <c r="M126" s="10" t="s">
        <v>44</v>
      </c>
      <c r="N126" s="10" t="s">
        <v>45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331</v>
      </c>
      <c r="B127" s="9" t="s">
        <v>332</v>
      </c>
      <c r="C127" s="9" t="s">
        <v>40</v>
      </c>
      <c r="D127" s="1" t="s">
        <v>41</v>
      </c>
      <c r="E127" s="9" t="s">
        <v>50</v>
      </c>
      <c r="F127" s="1" t="s">
        <v>43</v>
      </c>
      <c r="G127" s="1" t="n">
        <v>101</v>
      </c>
      <c r="I127" s="9"/>
      <c r="J127" s="9"/>
      <c r="N127" s="9"/>
      <c r="O127" s="1" t="s">
        <v>157</v>
      </c>
      <c r="P127" s="9" t="s">
        <v>157</v>
      </c>
      <c r="Q127" s="9" t="s">
        <v>158</v>
      </c>
      <c r="R127" s="9" t="s">
        <v>159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333</v>
      </c>
      <c r="B128" s="9" t="s">
        <v>334</v>
      </c>
      <c r="C128" s="9" t="s">
        <v>40</v>
      </c>
      <c r="D128" s="1" t="s">
        <v>41</v>
      </c>
      <c r="E128" s="9" t="s">
        <v>50</v>
      </c>
      <c r="F128" s="1" t="s">
        <v>54</v>
      </c>
      <c r="G128" s="1" t="n">
        <v>100</v>
      </c>
      <c r="H128" s="4"/>
      <c r="K128" s="1"/>
      <c r="M128" s="10" t="s">
        <v>44</v>
      </c>
      <c r="N128" s="10" t="s">
        <v>45</v>
      </c>
      <c r="O128" s="1" t="s">
        <v>120</v>
      </c>
      <c r="P128" s="1" t="s">
        <v>120</v>
      </c>
      <c r="Q128" s="1" t="s">
        <v>120</v>
      </c>
      <c r="R128" s="9"/>
      <c r="S128" s="1" t="s">
        <v>162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333</v>
      </c>
      <c r="B129" s="9" t="s">
        <v>335</v>
      </c>
      <c r="C129" s="9" t="s">
        <v>40</v>
      </c>
      <c r="D129" s="1" t="s">
        <v>41</v>
      </c>
      <c r="E129" s="9" t="s">
        <v>50</v>
      </c>
      <c r="F129" s="1" t="s">
        <v>54</v>
      </c>
      <c r="G129" s="1" t="n">
        <v>101</v>
      </c>
      <c r="H129" s="4"/>
      <c r="K129" s="1"/>
      <c r="M129" s="10"/>
      <c r="N129" s="10"/>
      <c r="O129" s="1" t="s">
        <v>122</v>
      </c>
      <c r="P129" s="1" t="s">
        <v>122</v>
      </c>
      <c r="Q129" s="1" t="s">
        <v>122</v>
      </c>
      <c r="R129" s="9"/>
      <c r="S129" s="1" t="s">
        <v>164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336</v>
      </c>
      <c r="B130" s="9" t="s">
        <v>337</v>
      </c>
      <c r="C130" s="9" t="s">
        <v>40</v>
      </c>
      <c r="D130" s="1" t="s">
        <v>41</v>
      </c>
      <c r="E130" s="9" t="s">
        <v>50</v>
      </c>
      <c r="F130" s="1" t="s">
        <v>54</v>
      </c>
      <c r="G130" s="1" t="n">
        <v>100</v>
      </c>
      <c r="H130" s="4"/>
      <c r="K130" s="1"/>
      <c r="M130" s="10"/>
      <c r="N130" s="10"/>
      <c r="O130" s="1" t="s">
        <v>125</v>
      </c>
      <c r="P130" s="1" t="s">
        <v>125</v>
      </c>
      <c r="Q130" s="1" t="s">
        <v>125</v>
      </c>
      <c r="R130" s="9"/>
      <c r="S130" s="1" t="s">
        <v>167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338</v>
      </c>
      <c r="B131" s="9" t="s">
        <v>339</v>
      </c>
      <c r="C131" s="9" t="s">
        <v>40</v>
      </c>
      <c r="D131" s="1" t="s">
        <v>41</v>
      </c>
      <c r="E131" s="9" t="s">
        <v>50</v>
      </c>
      <c r="F131" s="1" t="s">
        <v>54</v>
      </c>
      <c r="G131" s="1" t="n">
        <v>100</v>
      </c>
      <c r="H131" s="4"/>
      <c r="K131" s="1"/>
      <c r="M131" s="10" t="s">
        <v>44</v>
      </c>
      <c r="N131" s="10" t="s">
        <v>45</v>
      </c>
      <c r="O131" s="1" t="s">
        <v>120</v>
      </c>
      <c r="P131" s="1" t="s">
        <v>120</v>
      </c>
      <c r="Q131" s="1" t="s">
        <v>120</v>
      </c>
      <c r="R131" s="9"/>
      <c r="S131" s="1" t="s">
        <v>162</v>
      </c>
      <c r="T131" s="9" t="s">
        <v>179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340</v>
      </c>
      <c r="B132" s="9" t="s">
        <v>341</v>
      </c>
      <c r="C132" s="9" t="s">
        <v>40</v>
      </c>
      <c r="D132" s="1" t="s">
        <v>41</v>
      </c>
      <c r="E132" s="9" t="s">
        <v>50</v>
      </c>
      <c r="F132" s="1" t="s">
        <v>54</v>
      </c>
      <c r="G132" s="1" t="n">
        <v>101</v>
      </c>
      <c r="H132" s="4"/>
      <c r="K132" s="1"/>
      <c r="M132" s="10"/>
      <c r="N132" s="10"/>
      <c r="O132" s="1" t="s">
        <v>122</v>
      </c>
      <c r="P132" s="1" t="s">
        <v>122</v>
      </c>
      <c r="Q132" s="1" t="s">
        <v>122</v>
      </c>
      <c r="R132" s="9"/>
      <c r="S132" s="1" t="s">
        <v>164</v>
      </c>
      <c r="T132" s="9" t="s">
        <v>182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342</v>
      </c>
      <c r="B133" s="9" t="s">
        <v>343</v>
      </c>
      <c r="C133" s="9" t="s">
        <v>40</v>
      </c>
      <c r="D133" s="1" t="s">
        <v>41</v>
      </c>
      <c r="E133" s="9" t="s">
        <v>50</v>
      </c>
      <c r="F133" s="1" t="s">
        <v>54</v>
      </c>
      <c r="G133" s="1" t="n">
        <v>100</v>
      </c>
      <c r="H133" s="4"/>
      <c r="K133" s="1"/>
      <c r="M133" s="10"/>
      <c r="N133" s="10"/>
      <c r="O133" s="1" t="s">
        <v>125</v>
      </c>
      <c r="P133" s="1" t="s">
        <v>125</v>
      </c>
      <c r="Q133" s="1" t="s">
        <v>125</v>
      </c>
      <c r="R133" s="9"/>
      <c r="S133" s="1" t="s">
        <v>167</v>
      </c>
      <c r="T133" s="9" t="s">
        <v>185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344</v>
      </c>
      <c r="B134" s="9" t="s">
        <v>345</v>
      </c>
      <c r="C134" s="9" t="s">
        <v>40</v>
      </c>
      <c r="D134" s="1" t="s">
        <v>41</v>
      </c>
      <c r="E134" s="9" t="s">
        <v>50</v>
      </c>
      <c r="F134" s="1" t="s">
        <v>43</v>
      </c>
      <c r="G134" s="1" t="n">
        <v>100</v>
      </c>
      <c r="H134" s="4"/>
      <c r="K134" s="1"/>
      <c r="M134" s="10" t="s">
        <v>44</v>
      </c>
      <c r="N134" s="10" t="s">
        <v>45</v>
      </c>
      <c r="O134" s="1" t="s">
        <v>128</v>
      </c>
      <c r="P134" s="1" t="s">
        <v>128</v>
      </c>
      <c r="Q134" s="1" t="s">
        <v>128</v>
      </c>
      <c r="R134" s="9"/>
      <c r="S134" s="1" t="s">
        <v>128</v>
      </c>
      <c r="T134" s="9" t="s">
        <v>188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344</v>
      </c>
      <c r="B135" s="9" t="s">
        <v>346</v>
      </c>
      <c r="C135" s="9" t="s">
        <v>40</v>
      </c>
      <c r="D135" s="1" t="s">
        <v>41</v>
      </c>
      <c r="E135" s="9" t="s">
        <v>50</v>
      </c>
      <c r="F135" s="1" t="s">
        <v>43</v>
      </c>
      <c r="G135" s="1" t="n">
        <v>100</v>
      </c>
      <c r="H135" s="4"/>
      <c r="K135" s="1"/>
      <c r="M135" s="10" t="s">
        <v>44</v>
      </c>
      <c r="N135" s="10" t="s">
        <v>45</v>
      </c>
      <c r="O135" s="1" t="s">
        <v>61</v>
      </c>
      <c r="P135" s="1" t="s">
        <v>61</v>
      </c>
      <c r="Q135" s="1" t="s">
        <v>61</v>
      </c>
      <c r="R135" s="9"/>
      <c r="S135" s="1" t="s">
        <v>61</v>
      </c>
      <c r="T135" s="9" t="s">
        <v>190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347</v>
      </c>
      <c r="B136" s="9" t="s">
        <v>348</v>
      </c>
      <c r="C136" s="9" t="s">
        <v>40</v>
      </c>
      <c r="D136" s="1" t="s">
        <v>41</v>
      </c>
      <c r="E136" s="9" t="s">
        <v>50</v>
      </c>
      <c r="F136" s="1" t="s">
        <v>43</v>
      </c>
      <c r="G136" s="1" t="n">
        <v>100</v>
      </c>
      <c r="H136" s="4"/>
      <c r="I136" s="9"/>
      <c r="J136" s="9"/>
      <c r="M136" s="10" t="s">
        <v>44</v>
      </c>
      <c r="N136" s="10" t="s">
        <v>45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349</v>
      </c>
      <c r="B137" s="9" t="s">
        <v>350</v>
      </c>
      <c r="C137" s="9" t="s">
        <v>40</v>
      </c>
      <c r="D137" s="1" t="s">
        <v>41</v>
      </c>
      <c r="E137" s="9" t="s">
        <v>50</v>
      </c>
      <c r="F137" s="1" t="s">
        <v>54</v>
      </c>
      <c r="G137" s="1" t="n">
        <v>100</v>
      </c>
      <c r="H137" s="4"/>
      <c r="K137" s="1"/>
      <c r="M137" s="10" t="s">
        <v>44</v>
      </c>
      <c r="N137" s="10" t="s">
        <v>45</v>
      </c>
      <c r="O137" s="1" t="s">
        <v>120</v>
      </c>
      <c r="P137" s="1" t="s">
        <v>120</v>
      </c>
      <c r="Q137" s="1" t="s">
        <v>120</v>
      </c>
      <c r="R137" s="9"/>
      <c r="S137" s="1" t="s">
        <v>162</v>
      </c>
      <c r="T137" s="9" t="s">
        <v>179</v>
      </c>
      <c r="U137" s="15" t="s">
        <v>195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351</v>
      </c>
      <c r="B138" s="9" t="s">
        <v>352</v>
      </c>
      <c r="C138" s="9" t="s">
        <v>40</v>
      </c>
      <c r="D138" s="1" t="s">
        <v>41</v>
      </c>
      <c r="E138" s="9" t="s">
        <v>50</v>
      </c>
      <c r="F138" s="1" t="s">
        <v>54</v>
      </c>
      <c r="G138" s="1" t="n">
        <v>101</v>
      </c>
      <c r="H138" s="4"/>
      <c r="K138" s="1"/>
      <c r="M138" s="10"/>
      <c r="N138" s="10"/>
      <c r="O138" s="1" t="s">
        <v>122</v>
      </c>
      <c r="P138" s="1" t="s">
        <v>122</v>
      </c>
      <c r="Q138" s="1" t="s">
        <v>122</v>
      </c>
      <c r="R138" s="9"/>
      <c r="S138" s="1" t="s">
        <v>164</v>
      </c>
      <c r="T138" s="9" t="s">
        <v>182</v>
      </c>
      <c r="U138" s="15" t="s">
        <v>198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351</v>
      </c>
      <c r="B139" s="9" t="s">
        <v>353</v>
      </c>
      <c r="C139" s="9" t="s">
        <v>40</v>
      </c>
      <c r="D139" s="1" t="s">
        <v>41</v>
      </c>
      <c r="E139" s="9" t="s">
        <v>50</v>
      </c>
      <c r="F139" s="1" t="s">
        <v>54</v>
      </c>
      <c r="G139" s="1" t="n">
        <v>100</v>
      </c>
      <c r="H139" s="4"/>
      <c r="K139" s="1"/>
      <c r="M139" s="10"/>
      <c r="N139" s="10"/>
      <c r="O139" s="1" t="s">
        <v>125</v>
      </c>
      <c r="P139" s="1" t="s">
        <v>125</v>
      </c>
      <c r="Q139" s="1" t="s">
        <v>125</v>
      </c>
      <c r="R139" s="9"/>
      <c r="S139" s="1" t="s">
        <v>167</v>
      </c>
      <c r="T139" s="9" t="s">
        <v>185</v>
      </c>
      <c r="U139" s="15" t="s">
        <v>200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351</v>
      </c>
      <c r="B140" s="9" t="s">
        <v>354</v>
      </c>
      <c r="C140" s="9" t="s">
        <v>40</v>
      </c>
      <c r="D140" s="1" t="s">
        <v>41</v>
      </c>
      <c r="E140" s="9" t="s">
        <v>50</v>
      </c>
      <c r="F140" s="1" t="s">
        <v>43</v>
      </c>
      <c r="G140" s="1" t="n">
        <v>100</v>
      </c>
      <c r="H140" s="4"/>
      <c r="K140" s="1"/>
      <c r="M140" s="10" t="s">
        <v>44</v>
      </c>
      <c r="N140" s="10" t="s">
        <v>45</v>
      </c>
      <c r="O140" s="1" t="s">
        <v>128</v>
      </c>
      <c r="P140" s="1" t="s">
        <v>128</v>
      </c>
      <c r="Q140" s="1" t="s">
        <v>128</v>
      </c>
      <c r="R140" s="9"/>
      <c r="S140" s="1" t="s">
        <v>128</v>
      </c>
      <c r="T140" s="9" t="s">
        <v>188</v>
      </c>
      <c r="U140" s="15" t="s">
        <v>202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351</v>
      </c>
      <c r="B141" s="9" t="s">
        <v>355</v>
      </c>
      <c r="C141" s="9" t="s">
        <v>40</v>
      </c>
      <c r="D141" s="1" t="s">
        <v>41</v>
      </c>
      <c r="E141" s="9" t="s">
        <v>50</v>
      </c>
      <c r="F141" s="1" t="s">
        <v>43</v>
      </c>
      <c r="G141" s="1" t="n">
        <v>100</v>
      </c>
      <c r="H141" s="4"/>
      <c r="K141" s="1"/>
      <c r="M141" s="10" t="s">
        <v>44</v>
      </c>
      <c r="N141" s="10" t="s">
        <v>45</v>
      </c>
      <c r="O141" s="1" t="s">
        <v>61</v>
      </c>
      <c r="P141" s="1" t="s">
        <v>61</v>
      </c>
      <c r="Q141" s="1" t="s">
        <v>61</v>
      </c>
      <c r="R141" s="9"/>
      <c r="S141" s="1" t="s">
        <v>61</v>
      </c>
      <c r="T141" s="9" t="s">
        <v>190</v>
      </c>
      <c r="U141" s="15" t="s">
        <v>204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351</v>
      </c>
      <c r="B142" s="9" t="s">
        <v>356</v>
      </c>
      <c r="C142" s="9" t="s">
        <v>40</v>
      </c>
      <c r="D142" s="1" t="s">
        <v>41</v>
      </c>
      <c r="E142" s="9" t="s">
        <v>50</v>
      </c>
      <c r="F142" s="1" t="s">
        <v>43</v>
      </c>
      <c r="G142" s="1" t="n">
        <v>100</v>
      </c>
      <c r="H142" s="4"/>
      <c r="I142" s="9"/>
      <c r="J142" s="9"/>
      <c r="M142" s="10" t="s">
        <v>44</v>
      </c>
      <c r="N142" s="10" t="s">
        <v>45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357</v>
      </c>
      <c r="B143" s="9" t="s">
        <v>358</v>
      </c>
      <c r="C143" s="9" t="s">
        <v>40</v>
      </c>
      <c r="D143" s="1" t="s">
        <v>41</v>
      </c>
      <c r="E143" s="9" t="s">
        <v>50</v>
      </c>
      <c r="F143" s="1" t="s">
        <v>54</v>
      </c>
      <c r="G143" s="1" t="n">
        <v>100</v>
      </c>
      <c r="H143" s="4"/>
      <c r="K143" s="1"/>
      <c r="M143" s="10" t="s">
        <v>44</v>
      </c>
      <c r="N143" s="10" t="s">
        <v>45</v>
      </c>
      <c r="O143" s="1" t="s">
        <v>120</v>
      </c>
      <c r="P143" s="1" t="s">
        <v>120</v>
      </c>
      <c r="Q143" s="1" t="s">
        <v>120</v>
      </c>
      <c r="R143" s="9"/>
      <c r="S143" s="1" t="s">
        <v>162</v>
      </c>
      <c r="T143" s="9" t="s">
        <v>179</v>
      </c>
      <c r="U143" s="15" t="s">
        <v>195</v>
      </c>
      <c r="V143" s="15" t="s">
        <v>208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359</v>
      </c>
      <c r="B144" s="9" t="s">
        <v>360</v>
      </c>
      <c r="C144" s="9" t="s">
        <v>40</v>
      </c>
      <c r="D144" s="1" t="s">
        <v>41</v>
      </c>
      <c r="E144" s="9" t="s">
        <v>50</v>
      </c>
      <c r="F144" s="1" t="s">
        <v>54</v>
      </c>
      <c r="G144" s="1" t="n">
        <v>101</v>
      </c>
      <c r="H144" s="4"/>
      <c r="K144" s="1"/>
      <c r="M144" s="10"/>
      <c r="N144" s="10"/>
      <c r="O144" s="1" t="s">
        <v>122</v>
      </c>
      <c r="P144" s="1" t="s">
        <v>122</v>
      </c>
      <c r="Q144" s="1" t="s">
        <v>122</v>
      </c>
      <c r="R144" s="9"/>
      <c r="S144" s="1" t="s">
        <v>164</v>
      </c>
      <c r="T144" s="9" t="s">
        <v>182</v>
      </c>
      <c r="U144" s="15" t="s">
        <v>198</v>
      </c>
      <c r="V144" s="15" t="s">
        <v>211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359</v>
      </c>
      <c r="B145" s="9" t="s">
        <v>361</v>
      </c>
      <c r="C145" s="9" t="s">
        <v>40</v>
      </c>
      <c r="D145" s="1" t="s">
        <v>41</v>
      </c>
      <c r="E145" s="9" t="s">
        <v>50</v>
      </c>
      <c r="F145" s="1" t="s">
        <v>54</v>
      </c>
      <c r="G145" s="1" t="n">
        <v>100</v>
      </c>
      <c r="H145" s="4"/>
      <c r="K145" s="1"/>
      <c r="M145" s="10"/>
      <c r="N145" s="10"/>
      <c r="O145" s="1" t="s">
        <v>125</v>
      </c>
      <c r="P145" s="1" t="s">
        <v>125</v>
      </c>
      <c r="Q145" s="1" t="s">
        <v>125</v>
      </c>
      <c r="R145" s="9"/>
      <c r="S145" s="1" t="s">
        <v>167</v>
      </c>
      <c r="T145" s="9" t="s">
        <v>185</v>
      </c>
      <c r="U145" s="15" t="s">
        <v>200</v>
      </c>
      <c r="V145" s="15" t="s">
        <v>213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359</v>
      </c>
      <c r="B146" s="9" t="s">
        <v>362</v>
      </c>
      <c r="C146" s="9" t="s">
        <v>40</v>
      </c>
      <c r="D146" s="1" t="s">
        <v>41</v>
      </c>
      <c r="E146" s="9" t="s">
        <v>50</v>
      </c>
      <c r="F146" s="1" t="s">
        <v>43</v>
      </c>
      <c r="G146" s="1" t="n">
        <v>100</v>
      </c>
      <c r="H146" s="4"/>
      <c r="K146" s="1"/>
      <c r="M146" s="10" t="s">
        <v>44</v>
      </c>
      <c r="N146" s="10" t="s">
        <v>45</v>
      </c>
      <c r="O146" s="1" t="s">
        <v>128</v>
      </c>
      <c r="P146" s="1" t="s">
        <v>128</v>
      </c>
      <c r="Q146" s="1" t="s">
        <v>128</v>
      </c>
      <c r="R146" s="9"/>
      <c r="S146" s="1" t="s">
        <v>128</v>
      </c>
      <c r="T146" s="9" t="s">
        <v>188</v>
      </c>
      <c r="U146" s="15" t="s">
        <v>202</v>
      </c>
      <c r="V146" s="15" t="s">
        <v>215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363</v>
      </c>
      <c r="B147" s="9" t="s">
        <v>364</v>
      </c>
      <c r="C147" s="9" t="s">
        <v>40</v>
      </c>
      <c r="D147" s="1" t="s">
        <v>41</v>
      </c>
      <c r="E147" s="9" t="s">
        <v>50</v>
      </c>
      <c r="F147" s="1" t="s">
        <v>54</v>
      </c>
      <c r="G147" s="1" t="n">
        <v>100</v>
      </c>
      <c r="H147" s="4"/>
      <c r="K147" s="1"/>
      <c r="M147" s="10" t="s">
        <v>44</v>
      </c>
      <c r="N147" s="10" t="s">
        <v>45</v>
      </c>
      <c r="O147" s="1" t="s">
        <v>120</v>
      </c>
      <c r="P147" s="1" t="s">
        <v>120</v>
      </c>
      <c r="Q147" s="1" t="s">
        <v>120</v>
      </c>
      <c r="R147" s="9"/>
      <c r="S147" s="1" t="s">
        <v>162</v>
      </c>
      <c r="T147" s="9" t="s">
        <v>179</v>
      </c>
      <c r="U147" s="15" t="s">
        <v>195</v>
      </c>
      <c r="V147" s="15" t="s">
        <v>208</v>
      </c>
      <c r="W147" s="9" t="s">
        <v>221</v>
      </c>
      <c r="X147" s="9" t="s">
        <v>222</v>
      </c>
      <c r="Y147" s="9" t="s">
        <v>222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365</v>
      </c>
      <c r="B148" s="9" t="s">
        <v>366</v>
      </c>
      <c r="C148" s="9" t="s">
        <v>40</v>
      </c>
      <c r="D148" s="1" t="s">
        <v>41</v>
      </c>
      <c r="E148" s="9" t="s">
        <v>50</v>
      </c>
      <c r="F148" s="1" t="s">
        <v>54</v>
      </c>
      <c r="G148" s="1" t="n">
        <v>101</v>
      </c>
      <c r="H148" s="4"/>
      <c r="K148" s="1"/>
      <c r="M148" s="10"/>
      <c r="N148" s="10"/>
      <c r="O148" s="1" t="s">
        <v>122</v>
      </c>
      <c r="P148" s="1" t="s">
        <v>122</v>
      </c>
      <c r="Q148" s="1" t="s">
        <v>122</v>
      </c>
      <c r="R148" s="9"/>
      <c r="S148" s="1" t="s">
        <v>164</v>
      </c>
      <c r="T148" s="9" t="s">
        <v>182</v>
      </c>
      <c r="U148" s="15" t="s">
        <v>198</v>
      </c>
      <c r="V148" s="15" t="s">
        <v>211</v>
      </c>
      <c r="W148" s="9" t="s">
        <v>225</v>
      </c>
      <c r="X148" s="9" t="s">
        <v>226</v>
      </c>
      <c r="Y148" s="9" t="s">
        <v>226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365</v>
      </c>
      <c r="B149" s="9" t="s">
        <v>367</v>
      </c>
      <c r="C149" s="9" t="s">
        <v>40</v>
      </c>
      <c r="D149" s="1" t="s">
        <v>41</v>
      </c>
      <c r="E149" s="9" t="s">
        <v>50</v>
      </c>
      <c r="F149" s="1" t="s">
        <v>54</v>
      </c>
      <c r="G149" s="1" t="n">
        <v>100</v>
      </c>
      <c r="H149" s="4"/>
      <c r="K149" s="1"/>
      <c r="M149" s="10"/>
      <c r="N149" s="10"/>
      <c r="O149" s="1" t="s">
        <v>125</v>
      </c>
      <c r="P149" s="1" t="s">
        <v>125</v>
      </c>
      <c r="Q149" s="1" t="s">
        <v>125</v>
      </c>
      <c r="R149" s="9"/>
      <c r="S149" s="1" t="s">
        <v>167</v>
      </c>
      <c r="T149" s="9" t="s">
        <v>185</v>
      </c>
      <c r="U149" s="15" t="s">
        <v>200</v>
      </c>
      <c r="V149" s="15" t="s">
        <v>213</v>
      </c>
      <c r="W149" s="9" t="s">
        <v>228</v>
      </c>
      <c r="X149" s="9" t="s">
        <v>229</v>
      </c>
      <c r="Y149" s="9" t="s">
        <v>229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223</v>
      </c>
      <c r="B150" s="9" t="s">
        <v>368</v>
      </c>
      <c r="C150" s="9" t="s">
        <v>40</v>
      </c>
      <c r="D150" s="1" t="s">
        <v>41</v>
      </c>
      <c r="E150" s="9" t="s">
        <v>50</v>
      </c>
      <c r="F150" s="1" t="s">
        <v>43</v>
      </c>
      <c r="G150" s="1" t="n">
        <v>100</v>
      </c>
      <c r="H150" s="4"/>
      <c r="K150" s="1"/>
      <c r="M150" s="10" t="s">
        <v>44</v>
      </c>
      <c r="N150" s="10" t="s">
        <v>45</v>
      </c>
      <c r="O150" s="1" t="s">
        <v>128</v>
      </c>
      <c r="P150" s="1" t="s">
        <v>128</v>
      </c>
      <c r="Q150" s="1" t="s">
        <v>128</v>
      </c>
      <c r="R150" s="9"/>
      <c r="S150" s="1" t="s">
        <v>128</v>
      </c>
      <c r="T150" s="9" t="s">
        <v>188</v>
      </c>
      <c r="U150" s="15" t="s">
        <v>202</v>
      </c>
      <c r="V150" s="15" t="s">
        <v>215</v>
      </c>
      <c r="W150" s="9" t="s">
        <v>231</v>
      </c>
      <c r="X150" s="9" t="s">
        <v>232</v>
      </c>
      <c r="Y150" s="9" t="s">
        <v>232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365</v>
      </c>
      <c r="B151" s="9" t="s">
        <v>369</v>
      </c>
      <c r="C151" s="9" t="s">
        <v>40</v>
      </c>
      <c r="D151" s="1" t="s">
        <v>41</v>
      </c>
      <c r="E151" s="9" t="s">
        <v>50</v>
      </c>
      <c r="F151" s="1" t="s">
        <v>43</v>
      </c>
      <c r="G151" s="1" t="n">
        <v>100</v>
      </c>
      <c r="H151" s="4"/>
      <c r="K151" s="1"/>
      <c r="M151" s="10" t="s">
        <v>44</v>
      </c>
      <c r="N151" s="10" t="s">
        <v>45</v>
      </c>
      <c r="O151" s="1" t="s">
        <v>61</v>
      </c>
      <c r="P151" s="1" t="s">
        <v>61</v>
      </c>
      <c r="Q151" s="1" t="s">
        <v>61</v>
      </c>
      <c r="R151" s="9"/>
      <c r="S151" s="1" t="s">
        <v>61</v>
      </c>
      <c r="T151" s="9" t="s">
        <v>190</v>
      </c>
      <c r="U151" s="15" t="s">
        <v>204</v>
      </c>
      <c r="V151" s="15" t="s">
        <v>217</v>
      </c>
      <c r="W151" s="9" t="s">
        <v>234</v>
      </c>
      <c r="X151" s="9" t="s">
        <v>235</v>
      </c>
      <c r="Y151" s="9" t="s">
        <v>235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365</v>
      </c>
      <c r="B152" s="9" t="s">
        <v>370</v>
      </c>
      <c r="C152" s="9" t="s">
        <v>40</v>
      </c>
      <c r="D152" s="1" t="s">
        <v>41</v>
      </c>
      <c r="E152" s="9" t="s">
        <v>50</v>
      </c>
      <c r="F152" s="1" t="s">
        <v>43</v>
      </c>
      <c r="G152" s="1" t="n">
        <v>100</v>
      </c>
      <c r="H152" s="4"/>
      <c r="I152" s="9"/>
      <c r="J152" s="9"/>
      <c r="M152" s="10" t="s">
        <v>44</v>
      </c>
      <c r="N152" s="10" t="s">
        <v>45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237</v>
      </c>
      <c r="B153" s="9" t="s">
        <v>371</v>
      </c>
      <c r="C153" s="9" t="s">
        <v>40</v>
      </c>
      <c r="D153" s="1" t="s">
        <v>41</v>
      </c>
      <c r="E153" s="9" t="s">
        <v>50</v>
      </c>
      <c r="F153" s="1" t="s">
        <v>54</v>
      </c>
      <c r="G153" s="1" t="n">
        <v>100</v>
      </c>
      <c r="H153" s="4"/>
      <c r="K153" s="1"/>
      <c r="M153" s="10" t="s">
        <v>44</v>
      </c>
      <c r="N153" s="10" t="s">
        <v>45</v>
      </c>
      <c r="O153" s="1" t="s">
        <v>120</v>
      </c>
      <c r="P153" s="1" t="s">
        <v>120</v>
      </c>
      <c r="Q153" s="1" t="s">
        <v>120</v>
      </c>
      <c r="R153" s="9"/>
      <c r="S153" s="1" t="s">
        <v>162</v>
      </c>
      <c r="T153" s="9" t="s">
        <v>179</v>
      </c>
      <c r="U153" s="15" t="s">
        <v>195</v>
      </c>
      <c r="V153" s="15" t="s">
        <v>208</v>
      </c>
      <c r="W153" s="9" t="s">
        <v>221</v>
      </c>
      <c r="X153" s="9" t="s">
        <v>222</v>
      </c>
      <c r="Y153" s="9" t="s">
        <v>222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239</v>
      </c>
      <c r="B154" s="9" t="s">
        <v>372</v>
      </c>
      <c r="C154" s="9" t="s">
        <v>40</v>
      </c>
      <c r="D154" s="1" t="s">
        <v>41</v>
      </c>
      <c r="E154" s="9" t="s">
        <v>50</v>
      </c>
      <c r="F154" s="1" t="s">
        <v>54</v>
      </c>
      <c r="G154" s="1" t="n">
        <v>101</v>
      </c>
      <c r="H154" s="4"/>
      <c r="K154" s="1"/>
      <c r="M154" s="10"/>
      <c r="N154" s="10"/>
      <c r="O154" s="1" t="s">
        <v>122</v>
      </c>
      <c r="P154" s="1" t="s">
        <v>122</v>
      </c>
      <c r="Q154" s="1" t="s">
        <v>122</v>
      </c>
      <c r="R154" s="9"/>
      <c r="S154" s="1" t="s">
        <v>164</v>
      </c>
      <c r="T154" s="9" t="s">
        <v>182</v>
      </c>
      <c r="U154" s="15" t="s">
        <v>198</v>
      </c>
      <c r="V154" s="15" t="s">
        <v>211</v>
      </c>
      <c r="W154" s="9" t="s">
        <v>225</v>
      </c>
      <c r="X154" s="9" t="s">
        <v>226</v>
      </c>
      <c r="Y154" s="9" t="s">
        <v>226</v>
      </c>
      <c r="Z154" s="9" t="s">
        <v>241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239</v>
      </c>
      <c r="B155" s="9" t="s">
        <v>373</v>
      </c>
      <c r="C155" s="9" t="s">
        <v>40</v>
      </c>
      <c r="D155" s="1" t="s">
        <v>41</v>
      </c>
      <c r="E155" s="9" t="s">
        <v>50</v>
      </c>
      <c r="F155" s="1" t="s">
        <v>54</v>
      </c>
      <c r="G155" s="1" t="n">
        <v>100</v>
      </c>
      <c r="H155" s="4"/>
      <c r="K155" s="1"/>
      <c r="M155" s="10"/>
      <c r="N155" s="10"/>
      <c r="O155" s="1" t="s">
        <v>125</v>
      </c>
      <c r="P155" s="1" t="s">
        <v>125</v>
      </c>
      <c r="Q155" s="1" t="s">
        <v>125</v>
      </c>
      <c r="R155" s="9"/>
      <c r="S155" s="1" t="s">
        <v>167</v>
      </c>
      <c r="T155" s="9" t="s">
        <v>185</v>
      </c>
      <c r="U155" s="15" t="s">
        <v>200</v>
      </c>
      <c r="V155" s="15" t="s">
        <v>213</v>
      </c>
      <c r="W155" s="9" t="s">
        <v>228</v>
      </c>
      <c r="X155" s="9" t="s">
        <v>229</v>
      </c>
      <c r="Y155" s="9" t="s">
        <v>229</v>
      </c>
      <c r="Z155" s="9" t="s">
        <v>243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78</v>
      </c>
      <c r="B156" s="9" t="s">
        <v>374</v>
      </c>
      <c r="C156" s="9" t="s">
        <v>40</v>
      </c>
      <c r="E156" s="9" t="s">
        <v>50</v>
      </c>
      <c r="F156" s="1" t="s">
        <v>43</v>
      </c>
      <c r="G156" s="1" t="n">
        <v>100</v>
      </c>
      <c r="H156" s="1" t="s">
        <v>80</v>
      </c>
      <c r="I156" s="9" t="s">
        <v>81</v>
      </c>
      <c r="J156" s="9" t="s">
        <v>82</v>
      </c>
      <c r="K156" s="13" t="s">
        <v>83</v>
      </c>
      <c r="M156" s="10" t="s">
        <v>44</v>
      </c>
      <c r="N156" s="10" t="s">
        <v>45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84</v>
      </c>
      <c r="B157" s="9" t="s">
        <v>375</v>
      </c>
      <c r="C157" s="9" t="s">
        <v>40</v>
      </c>
      <c r="E157" s="9" t="s">
        <v>50</v>
      </c>
      <c r="F157" s="1" t="s">
        <v>43</v>
      </c>
      <c r="G157" s="1" t="n">
        <v>101</v>
      </c>
      <c r="H157" s="1" t="s">
        <v>80</v>
      </c>
      <c r="I157" s="9" t="s">
        <v>81</v>
      </c>
      <c r="J157" s="14" t="s">
        <v>86</v>
      </c>
      <c r="K157" s="13" t="s">
        <v>87</v>
      </c>
      <c r="M157" s="10" t="s">
        <v>44</v>
      </c>
      <c r="N157" s="10" t="s">
        <v>45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248</v>
      </c>
      <c r="B158" s="9" t="s">
        <v>376</v>
      </c>
      <c r="C158" s="9" t="s">
        <v>40</v>
      </c>
      <c r="D158" s="1" t="s">
        <v>41</v>
      </c>
      <c r="E158" s="9" t="s">
        <v>50</v>
      </c>
      <c r="F158" s="1" t="s">
        <v>43</v>
      </c>
      <c r="G158" s="1" t="n">
        <v>101</v>
      </c>
      <c r="H158" s="1" t="s">
        <v>250</v>
      </c>
      <c r="I158" s="9" t="s">
        <v>81</v>
      </c>
      <c r="J158" s="14" t="s">
        <v>86</v>
      </c>
      <c r="K158" s="13" t="s">
        <v>87</v>
      </c>
      <c r="M158" s="10" t="s">
        <v>44</v>
      </c>
      <c r="N158" s="10" t="s">
        <v>45</v>
      </c>
      <c r="O158" s="1" t="s">
        <v>157</v>
      </c>
      <c r="P158" s="1" t="s">
        <v>251</v>
      </c>
      <c r="Q158" s="9" t="s">
        <v>252</v>
      </c>
      <c r="R158" s="9" t="s">
        <v>159</v>
      </c>
      <c r="S158" s="1" t="s">
        <v>176</v>
      </c>
      <c r="T158" s="9" t="s">
        <v>182</v>
      </c>
      <c r="U158" s="2" t="s">
        <v>253</v>
      </c>
      <c r="V158" s="2" t="s">
        <v>254</v>
      </c>
      <c r="W158" s="9" t="s">
        <v>255</v>
      </c>
      <c r="X158" s="9" t="s">
        <v>222</v>
      </c>
      <c r="Y158" s="9" t="s">
        <v>222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377</v>
      </c>
      <c r="B159" s="9" t="s">
        <v>378</v>
      </c>
      <c r="C159" s="9" t="s">
        <v>40</v>
      </c>
      <c r="E159" s="9" t="s">
        <v>42</v>
      </c>
      <c r="F159" s="1" t="s">
        <v>43</v>
      </c>
      <c r="G159" s="1" t="n">
        <v>100</v>
      </c>
      <c r="H159" s="1" t="s">
        <v>80</v>
      </c>
      <c r="I159" s="9" t="s">
        <v>81</v>
      </c>
      <c r="J159" s="9" t="s">
        <v>82</v>
      </c>
      <c r="K159" s="13" t="s">
        <v>83</v>
      </c>
      <c r="M159" s="10" t="s">
        <v>44</v>
      </c>
      <c r="N159" s="10" t="s">
        <v>45</v>
      </c>
      <c r="W159" s="9"/>
      <c r="X159" s="9"/>
      <c r="Y159" s="9"/>
      <c r="Z159" s="9"/>
      <c r="AA159" s="9" t="s">
        <v>379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380</v>
      </c>
      <c r="B160" s="9" t="s">
        <v>381</v>
      </c>
      <c r="C160" s="9" t="s">
        <v>40</v>
      </c>
      <c r="E160" s="9" t="s">
        <v>42</v>
      </c>
      <c r="F160" s="1" t="s">
        <v>43</v>
      </c>
      <c r="G160" s="1" t="n">
        <v>101</v>
      </c>
      <c r="H160" s="1" t="s">
        <v>80</v>
      </c>
      <c r="I160" s="9" t="s">
        <v>81</v>
      </c>
      <c r="J160" s="14" t="s">
        <v>86</v>
      </c>
      <c r="K160" s="13" t="s">
        <v>87</v>
      </c>
      <c r="M160" s="10" t="s">
        <v>44</v>
      </c>
      <c r="N160" s="10" t="s">
        <v>45</v>
      </c>
      <c r="W160" s="9"/>
      <c r="X160" s="9"/>
      <c r="Y160" s="9"/>
      <c r="Z160" s="9"/>
      <c r="AA160" s="9" t="s">
        <v>379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382</v>
      </c>
      <c r="B161" s="9" t="s">
        <v>383</v>
      </c>
      <c r="C161" s="9" t="s">
        <v>40</v>
      </c>
      <c r="E161" s="9" t="s">
        <v>50</v>
      </c>
      <c r="F161" s="1" t="s">
        <v>43</v>
      </c>
      <c r="G161" s="1" t="n">
        <v>100</v>
      </c>
      <c r="H161" s="1" t="s">
        <v>80</v>
      </c>
      <c r="I161" s="9" t="s">
        <v>81</v>
      </c>
      <c r="J161" s="9" t="s">
        <v>82</v>
      </c>
      <c r="K161" s="13" t="s">
        <v>83</v>
      </c>
      <c r="M161" s="10" t="s">
        <v>44</v>
      </c>
      <c r="N161" s="10" t="s">
        <v>45</v>
      </c>
      <c r="R161" s="9"/>
      <c r="T161" s="9"/>
      <c r="W161" s="9"/>
      <c r="X161" s="9"/>
      <c r="Y161" s="9"/>
      <c r="Z161" s="9"/>
      <c r="AA161" s="9" t="s">
        <v>379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384</v>
      </c>
      <c r="B162" s="9" t="s">
        <v>385</v>
      </c>
      <c r="C162" s="9" t="s">
        <v>40</v>
      </c>
      <c r="E162" s="9" t="s">
        <v>50</v>
      </c>
      <c r="F162" s="1" t="s">
        <v>43</v>
      </c>
      <c r="G162" s="1" t="n">
        <v>101</v>
      </c>
      <c r="H162" s="1" t="s">
        <v>80</v>
      </c>
      <c r="I162" s="9" t="s">
        <v>81</v>
      </c>
      <c r="J162" s="14" t="s">
        <v>86</v>
      </c>
      <c r="K162" s="13" t="s">
        <v>87</v>
      </c>
      <c r="M162" s="10" t="s">
        <v>44</v>
      </c>
      <c r="N162" s="10" t="s">
        <v>45</v>
      </c>
      <c r="R162" s="9"/>
      <c r="T162" s="9"/>
      <c r="W162" s="9"/>
      <c r="X162" s="9"/>
      <c r="Y162" s="9"/>
      <c r="Z162" s="9"/>
      <c r="AA162" s="9" t="s">
        <v>379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386</v>
      </c>
      <c r="B163" s="9" t="s">
        <v>387</v>
      </c>
      <c r="C163" s="9" t="s">
        <v>40</v>
      </c>
      <c r="E163" s="9" t="s">
        <v>42</v>
      </c>
      <c r="F163" s="1" t="s">
        <v>43</v>
      </c>
      <c r="G163" s="1" t="n">
        <v>102</v>
      </c>
      <c r="H163" s="1" t="s">
        <v>80</v>
      </c>
    </row>
    <row r="164" customFormat="false" ht="109.5" hidden="false" customHeight="false" outlineLevel="0" collapsed="false">
      <c r="A164" s="1" t="s">
        <v>388</v>
      </c>
      <c r="B164" s="9" t="s">
        <v>389</v>
      </c>
      <c r="C164" s="9" t="s">
        <v>40</v>
      </c>
      <c r="E164" s="9" t="s">
        <v>42</v>
      </c>
      <c r="F164" s="1" t="s">
        <v>43</v>
      </c>
      <c r="G164" s="1" t="n">
        <v>103</v>
      </c>
      <c r="H164" s="1" t="s">
        <v>390</v>
      </c>
    </row>
    <row r="165" customFormat="false" ht="16.5" hidden="false" customHeight="false" outlineLevel="0" collapsed="false">
      <c r="A165" s="1" t="s">
        <v>386</v>
      </c>
      <c r="B165" s="9" t="s">
        <v>391</v>
      </c>
      <c r="C165" s="9" t="s">
        <v>40</v>
      </c>
      <c r="E165" s="9" t="s">
        <v>50</v>
      </c>
      <c r="F165" s="1" t="s">
        <v>43</v>
      </c>
      <c r="G165" s="1" t="n">
        <v>102</v>
      </c>
      <c r="H165" s="1" t="s">
        <v>80</v>
      </c>
    </row>
    <row r="166" customFormat="false" ht="109.5" hidden="false" customHeight="false" outlineLevel="0" collapsed="false">
      <c r="A166" s="1" t="s">
        <v>388</v>
      </c>
      <c r="B166" s="9" t="s">
        <v>392</v>
      </c>
      <c r="C166" s="9" t="s">
        <v>40</v>
      </c>
      <c r="E166" s="9" t="s">
        <v>50</v>
      </c>
      <c r="F166" s="1" t="s">
        <v>43</v>
      </c>
      <c r="G166" s="1" t="n">
        <v>103</v>
      </c>
      <c r="H166" s="1" t="s">
        <v>390</v>
      </c>
    </row>
    <row r="167" customFormat="false" ht="28.5" hidden="false" customHeight="false" outlineLevel="0" collapsed="false">
      <c r="A167" s="1" t="s">
        <v>393</v>
      </c>
      <c r="B167" s="9" t="s">
        <v>394</v>
      </c>
      <c r="C167" s="9" t="s">
        <v>40</v>
      </c>
      <c r="E167" s="9" t="s">
        <v>42</v>
      </c>
      <c r="F167" s="1" t="s">
        <v>43</v>
      </c>
      <c r="G167" s="1" t="n">
        <v>104</v>
      </c>
      <c r="H167" s="9" t="s">
        <v>395</v>
      </c>
      <c r="I167" s="9" t="s">
        <v>81</v>
      </c>
      <c r="J167" s="14" t="s">
        <v>86</v>
      </c>
      <c r="K167" s="13" t="s">
        <v>87</v>
      </c>
      <c r="M167" s="10" t="s">
        <v>44</v>
      </c>
      <c r="N167" s="10" t="s">
        <v>45</v>
      </c>
      <c r="O167" s="1" t="s">
        <v>157</v>
      </c>
      <c r="P167" s="1" t="s">
        <v>251</v>
      </c>
      <c r="Q167" s="1" t="s">
        <v>251</v>
      </c>
      <c r="R167" s="9" t="s">
        <v>159</v>
      </c>
      <c r="S167" s="1" t="s">
        <v>176</v>
      </c>
      <c r="T167" s="9" t="s">
        <v>182</v>
      </c>
      <c r="U167" s="2" t="s">
        <v>253</v>
      </c>
      <c r="V167" s="2" t="s">
        <v>254</v>
      </c>
      <c r="Z167" s="9" t="s">
        <v>243</v>
      </c>
      <c r="AA167" s="9" t="s">
        <v>379</v>
      </c>
      <c r="AB167" s="17" t="n">
        <v>12</v>
      </c>
    </row>
    <row r="168" customFormat="false" ht="28.5" hidden="false" customHeight="false" outlineLevel="0" collapsed="false">
      <c r="A168" s="1" t="s">
        <v>393</v>
      </c>
      <c r="B168" s="9" t="s">
        <v>396</v>
      </c>
      <c r="C168" s="9" t="s">
        <v>40</v>
      </c>
      <c r="E168" s="9" t="s">
        <v>50</v>
      </c>
      <c r="F168" s="1" t="s">
        <v>43</v>
      </c>
      <c r="G168" s="1" t="n">
        <v>104</v>
      </c>
      <c r="H168" s="9" t="s">
        <v>395</v>
      </c>
      <c r="I168" s="9" t="s">
        <v>81</v>
      </c>
      <c r="J168" s="14" t="s">
        <v>86</v>
      </c>
      <c r="K168" s="13" t="s">
        <v>87</v>
      </c>
      <c r="M168" s="10" t="s">
        <v>44</v>
      </c>
      <c r="N168" s="10" t="s">
        <v>45</v>
      </c>
      <c r="O168" s="1" t="s">
        <v>157</v>
      </c>
      <c r="P168" s="1" t="s">
        <v>251</v>
      </c>
      <c r="Q168" s="1" t="s">
        <v>251</v>
      </c>
      <c r="R168" s="9" t="s">
        <v>159</v>
      </c>
      <c r="S168" s="1" t="s">
        <v>176</v>
      </c>
      <c r="T168" s="9" t="s">
        <v>182</v>
      </c>
      <c r="U168" s="2" t="s">
        <v>253</v>
      </c>
      <c r="V168" s="2" t="s">
        <v>254</v>
      </c>
      <c r="Z168" s="9" t="s">
        <v>243</v>
      </c>
      <c r="AA168" s="9" t="s">
        <v>379</v>
      </c>
      <c r="AB168" s="17" t="n">
        <v>12</v>
      </c>
    </row>
    <row r="169" customFormat="false" ht="28.5" hidden="false" customHeight="false" outlineLevel="0" collapsed="false">
      <c r="A169" s="1" t="s">
        <v>397</v>
      </c>
      <c r="B169" s="9" t="s">
        <v>398</v>
      </c>
      <c r="C169" s="9" t="s">
        <v>40</v>
      </c>
      <c r="E169" s="9" t="s">
        <v>42</v>
      </c>
      <c r="F169" s="1" t="s">
        <v>43</v>
      </c>
      <c r="G169" s="1" t="n">
        <v>105</v>
      </c>
      <c r="H169" s="9" t="s">
        <v>395</v>
      </c>
      <c r="I169" s="9" t="s">
        <v>81</v>
      </c>
      <c r="J169" s="14" t="s">
        <v>86</v>
      </c>
      <c r="K169" s="13" t="s">
        <v>87</v>
      </c>
      <c r="M169" s="10" t="s">
        <v>44</v>
      </c>
      <c r="N169" s="10" t="s">
        <v>45</v>
      </c>
      <c r="O169" s="1" t="s">
        <v>157</v>
      </c>
      <c r="P169" s="1" t="s">
        <v>251</v>
      </c>
      <c r="Q169" s="1" t="s">
        <v>251</v>
      </c>
      <c r="R169" s="9" t="s">
        <v>159</v>
      </c>
      <c r="S169" s="1" t="s">
        <v>176</v>
      </c>
      <c r="T169" s="9" t="s">
        <v>182</v>
      </c>
      <c r="U169" s="2" t="s">
        <v>253</v>
      </c>
      <c r="V169" s="2" t="s">
        <v>254</v>
      </c>
      <c r="Z169" s="9" t="s">
        <v>243</v>
      </c>
      <c r="AA169" s="9" t="s">
        <v>379</v>
      </c>
      <c r="AB169" s="17" t="n">
        <v>12</v>
      </c>
    </row>
    <row r="170" customFormat="false" ht="28.5" hidden="false" customHeight="false" outlineLevel="0" collapsed="false">
      <c r="A170" s="1" t="s">
        <v>399</v>
      </c>
      <c r="B170" s="9" t="s">
        <v>400</v>
      </c>
      <c r="C170" s="9" t="s">
        <v>40</v>
      </c>
      <c r="E170" s="9" t="s">
        <v>50</v>
      </c>
      <c r="F170" s="1" t="s">
        <v>43</v>
      </c>
      <c r="G170" s="1" t="n">
        <v>105</v>
      </c>
      <c r="H170" s="9" t="s">
        <v>395</v>
      </c>
      <c r="I170" s="9" t="s">
        <v>81</v>
      </c>
      <c r="J170" s="14" t="s">
        <v>86</v>
      </c>
      <c r="K170" s="13" t="s">
        <v>87</v>
      </c>
      <c r="M170" s="10" t="s">
        <v>44</v>
      </c>
      <c r="N170" s="10" t="s">
        <v>45</v>
      </c>
      <c r="O170" s="1" t="s">
        <v>157</v>
      </c>
      <c r="P170" s="1" t="s">
        <v>251</v>
      </c>
      <c r="Q170" s="1" t="s">
        <v>251</v>
      </c>
      <c r="R170" s="9" t="s">
        <v>159</v>
      </c>
      <c r="S170" s="1" t="s">
        <v>176</v>
      </c>
      <c r="T170" s="9" t="s">
        <v>182</v>
      </c>
      <c r="U170" s="2" t="s">
        <v>253</v>
      </c>
      <c r="V170" s="2" t="s">
        <v>254</v>
      </c>
      <c r="Z170" s="9" t="s">
        <v>243</v>
      </c>
      <c r="AA170" s="9" t="s">
        <v>379</v>
      </c>
      <c r="AB170" s="17" t="n">
        <v>12</v>
      </c>
    </row>
    <row r="171" customFormat="false" ht="15" hidden="false" customHeight="false" outlineLevel="0" collapsed="false">
      <c r="A171" s="9" t="s">
        <v>78</v>
      </c>
      <c r="B171" s="9" t="s">
        <v>401</v>
      </c>
      <c r="C171" s="9" t="s">
        <v>40</v>
      </c>
      <c r="E171" s="9" t="s">
        <v>42</v>
      </c>
      <c r="F171" s="1" t="s">
        <v>43</v>
      </c>
      <c r="G171" s="1" t="n">
        <v>100</v>
      </c>
      <c r="H171" s="1" t="s">
        <v>80</v>
      </c>
      <c r="I171" s="9" t="s">
        <v>81</v>
      </c>
      <c r="J171" s="9" t="s">
        <v>82</v>
      </c>
      <c r="K171" s="13" t="s">
        <v>83</v>
      </c>
      <c r="M171" s="10" t="s">
        <v>44</v>
      </c>
      <c r="N171" s="10" t="s">
        <v>45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274</v>
      </c>
      <c r="B172" s="9" t="s">
        <v>402</v>
      </c>
      <c r="C172" s="9" t="s">
        <v>40</v>
      </c>
      <c r="E172" s="9" t="s">
        <v>50</v>
      </c>
      <c r="F172" s="1" t="s">
        <v>43</v>
      </c>
      <c r="G172" s="1" t="n">
        <v>100</v>
      </c>
      <c r="H172" s="1" t="s">
        <v>80</v>
      </c>
      <c r="I172" s="9" t="s">
        <v>81</v>
      </c>
      <c r="J172" s="9" t="s">
        <v>82</v>
      </c>
      <c r="K172" s="13" t="s">
        <v>83</v>
      </c>
      <c r="M172" s="10" t="s">
        <v>44</v>
      </c>
      <c r="N172" s="10" t="s">
        <v>45</v>
      </c>
      <c r="R172" s="9"/>
      <c r="T172" s="9"/>
    </row>
    <row r="173" customFormat="false" ht="41.25" hidden="false" customHeight="true" outlineLevel="0" collapsed="false">
      <c r="A173" s="1" t="s">
        <v>403</v>
      </c>
      <c r="B173" s="9" t="s">
        <v>404</v>
      </c>
      <c r="C173" s="9" t="s">
        <v>40</v>
      </c>
      <c r="E173" s="9" t="s">
        <v>42</v>
      </c>
      <c r="F173" s="1" t="s">
        <v>43</v>
      </c>
      <c r="G173" s="1" t="n">
        <v>105</v>
      </c>
      <c r="H173" s="9" t="s">
        <v>395</v>
      </c>
      <c r="I173" s="9" t="s">
        <v>81</v>
      </c>
      <c r="J173" s="14" t="s">
        <v>86</v>
      </c>
      <c r="K173" s="13" t="s">
        <v>87</v>
      </c>
      <c r="M173" s="10" t="s">
        <v>44</v>
      </c>
      <c r="N173" s="10" t="s">
        <v>45</v>
      </c>
      <c r="O173" s="1" t="s">
        <v>157</v>
      </c>
      <c r="P173" s="1" t="s">
        <v>251</v>
      </c>
      <c r="Q173" s="1" t="s">
        <v>251</v>
      </c>
      <c r="R173" s="9" t="s">
        <v>159</v>
      </c>
      <c r="S173" s="1" t="s">
        <v>176</v>
      </c>
      <c r="T173" s="9" t="s">
        <v>182</v>
      </c>
      <c r="U173" s="2" t="s">
        <v>253</v>
      </c>
      <c r="V173" s="2" t="s">
        <v>254</v>
      </c>
      <c r="Z173" s="9" t="s">
        <v>243</v>
      </c>
      <c r="AA173" s="9" t="s">
        <v>379</v>
      </c>
      <c r="AB173" s="17" t="n">
        <v>12</v>
      </c>
      <c r="AC173" s="1" t="s">
        <v>405</v>
      </c>
      <c r="AD173" s="1" t="s">
        <v>406</v>
      </c>
      <c r="AE173" s="1" t="s">
        <v>407</v>
      </c>
      <c r="AF173" s="1" t="s">
        <v>408</v>
      </c>
      <c r="AG173" s="1" t="s">
        <v>409</v>
      </c>
    </row>
    <row r="174" customFormat="false" ht="30" hidden="false" customHeight="true" outlineLevel="0" collapsed="false">
      <c r="A174" s="1" t="s">
        <v>403</v>
      </c>
      <c r="B174" s="9" t="s">
        <v>410</v>
      </c>
      <c r="C174" s="9" t="s">
        <v>40</v>
      </c>
      <c r="E174" s="9" t="s">
        <v>50</v>
      </c>
      <c r="F174" s="1" t="s">
        <v>43</v>
      </c>
      <c r="G174" s="1" t="n">
        <v>105</v>
      </c>
      <c r="H174" s="9" t="s">
        <v>395</v>
      </c>
      <c r="I174" s="9" t="s">
        <v>81</v>
      </c>
      <c r="J174" s="14" t="s">
        <v>86</v>
      </c>
      <c r="K174" s="13" t="s">
        <v>87</v>
      </c>
      <c r="M174" s="10" t="s">
        <v>44</v>
      </c>
      <c r="N174" s="10" t="s">
        <v>45</v>
      </c>
      <c r="O174" s="1" t="s">
        <v>157</v>
      </c>
      <c r="P174" s="1" t="s">
        <v>251</v>
      </c>
      <c r="Q174" s="1" t="s">
        <v>251</v>
      </c>
      <c r="R174" s="9" t="s">
        <v>159</v>
      </c>
      <c r="S174" s="1" t="s">
        <v>176</v>
      </c>
      <c r="T174" s="9" t="s">
        <v>182</v>
      </c>
      <c r="U174" s="2" t="s">
        <v>253</v>
      </c>
      <c r="V174" s="2" t="s">
        <v>254</v>
      </c>
      <c r="Z174" s="9" t="s">
        <v>243</v>
      </c>
      <c r="AA174" s="9" t="s">
        <v>379</v>
      </c>
      <c r="AB174" s="17" t="n">
        <v>12</v>
      </c>
      <c r="AC174" s="1" t="s">
        <v>405</v>
      </c>
      <c r="AD174" s="1" t="s">
        <v>411</v>
      </c>
      <c r="AE174" s="1" t="s">
        <v>412</v>
      </c>
      <c r="AF174" s="1" t="s">
        <v>413</v>
      </c>
      <c r="AG174" s="1" t="s">
        <v>414</v>
      </c>
    </row>
    <row r="175" customFormat="false" ht="28.5" hidden="false" customHeight="false" outlineLevel="0" collapsed="false">
      <c r="A175" s="1" t="s">
        <v>403</v>
      </c>
      <c r="B175" s="9" t="s">
        <v>415</v>
      </c>
      <c r="C175" s="9" t="s">
        <v>40</v>
      </c>
      <c r="E175" s="9" t="s">
        <v>42</v>
      </c>
      <c r="F175" s="1" t="s">
        <v>43</v>
      </c>
      <c r="G175" s="1" t="n">
        <v>105</v>
      </c>
      <c r="H175" s="9" t="s">
        <v>395</v>
      </c>
      <c r="I175" s="9" t="s">
        <v>81</v>
      </c>
      <c r="J175" s="14" t="s">
        <v>86</v>
      </c>
      <c r="K175" s="13" t="s">
        <v>87</v>
      </c>
      <c r="M175" s="10" t="s">
        <v>44</v>
      </c>
      <c r="N175" s="10" t="s">
        <v>45</v>
      </c>
      <c r="O175" s="1" t="s">
        <v>157</v>
      </c>
      <c r="P175" s="1" t="s">
        <v>251</v>
      </c>
      <c r="Q175" s="1" t="s">
        <v>251</v>
      </c>
      <c r="R175" s="9" t="s">
        <v>159</v>
      </c>
      <c r="S175" s="1" t="s">
        <v>176</v>
      </c>
      <c r="T175" s="9" t="s">
        <v>182</v>
      </c>
      <c r="U175" s="2" t="s">
        <v>253</v>
      </c>
      <c r="V175" s="2" t="s">
        <v>254</v>
      </c>
      <c r="Z175" s="9" t="s">
        <v>243</v>
      </c>
      <c r="AA175" s="9" t="s">
        <v>379</v>
      </c>
      <c r="AB175" s="17" t="n">
        <v>12</v>
      </c>
      <c r="AC175" s="1" t="s">
        <v>405</v>
      </c>
      <c r="AD175" s="1" t="s">
        <v>411</v>
      </c>
      <c r="AE175" s="1" t="s">
        <v>412</v>
      </c>
      <c r="AF175" s="1" t="s">
        <v>413</v>
      </c>
      <c r="AG175" s="1" t="s">
        <v>414</v>
      </c>
    </row>
    <row r="176" customFormat="false" ht="28.35" hidden="false" customHeight="false" outlineLevel="0" collapsed="false">
      <c r="A176" s="1" t="s">
        <v>403</v>
      </c>
      <c r="B176" s="9" t="s">
        <v>416</v>
      </c>
      <c r="C176" s="9" t="s">
        <v>40</v>
      </c>
      <c r="E176" s="9" t="s">
        <v>50</v>
      </c>
      <c r="F176" s="1" t="s">
        <v>43</v>
      </c>
      <c r="G176" s="1" t="n">
        <v>105</v>
      </c>
      <c r="H176" s="9" t="s">
        <v>395</v>
      </c>
      <c r="I176" s="9" t="s">
        <v>81</v>
      </c>
      <c r="J176" s="14" t="s">
        <v>86</v>
      </c>
      <c r="K176" s="13" t="s">
        <v>87</v>
      </c>
      <c r="M176" s="10" t="s">
        <v>44</v>
      </c>
      <c r="N176" s="10" t="s">
        <v>45</v>
      </c>
      <c r="O176" s="1" t="s">
        <v>157</v>
      </c>
      <c r="P176" s="1" t="s">
        <v>251</v>
      </c>
      <c r="Q176" s="1" t="s">
        <v>251</v>
      </c>
      <c r="R176" s="9" t="s">
        <v>159</v>
      </c>
      <c r="S176" s="1" t="s">
        <v>176</v>
      </c>
      <c r="T176" s="9" t="s">
        <v>182</v>
      </c>
      <c r="U176" s="2" t="s">
        <v>253</v>
      </c>
      <c r="V176" s="2" t="s">
        <v>254</v>
      </c>
      <c r="Z176" s="9" t="s">
        <v>243</v>
      </c>
      <c r="AA176" s="9" t="s">
        <v>379</v>
      </c>
      <c r="AB176" s="17" t="n">
        <v>12</v>
      </c>
      <c r="AC176" s="1" t="s">
        <v>405</v>
      </c>
      <c r="AD176" s="1" t="s">
        <v>411</v>
      </c>
      <c r="AE176" s="1" t="s">
        <v>412</v>
      </c>
      <c r="AF176" s="1" t="s">
        <v>413</v>
      </c>
      <c r="AG176" s="1" t="s">
        <v>414</v>
      </c>
    </row>
    <row r="177" customFormat="false" ht="69" hidden="false" customHeight="false" outlineLevel="0" collapsed="false">
      <c r="A177" s="9" t="s">
        <v>377</v>
      </c>
      <c r="B177" s="9" t="s">
        <v>417</v>
      </c>
      <c r="C177" s="9" t="s">
        <v>40</v>
      </c>
      <c r="E177" s="9" t="s">
        <v>42</v>
      </c>
      <c r="F177" s="1" t="s">
        <v>43</v>
      </c>
      <c r="G177" s="1" t="n">
        <v>100</v>
      </c>
      <c r="H177" s="1" t="s">
        <v>80</v>
      </c>
      <c r="I177" s="9" t="s">
        <v>81</v>
      </c>
      <c r="J177" s="9" t="s">
        <v>82</v>
      </c>
      <c r="K177" s="13" t="s">
        <v>83</v>
      </c>
      <c r="M177" s="10" t="s">
        <v>44</v>
      </c>
      <c r="N177" s="10" t="s">
        <v>45</v>
      </c>
      <c r="W177" s="9"/>
      <c r="X177" s="9"/>
      <c r="Y177" s="9"/>
      <c r="Z177" s="9"/>
      <c r="AA177" s="9" t="s">
        <v>418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419</v>
      </c>
      <c r="B178" s="9" t="s">
        <v>420</v>
      </c>
      <c r="C178" s="9" t="s">
        <v>40</v>
      </c>
      <c r="E178" s="9" t="s">
        <v>42</v>
      </c>
      <c r="F178" s="1" t="s">
        <v>43</v>
      </c>
      <c r="G178" s="1" t="n">
        <v>101</v>
      </c>
      <c r="H178" s="1" t="s">
        <v>80</v>
      </c>
      <c r="I178" s="9" t="s">
        <v>81</v>
      </c>
      <c r="J178" s="14" t="s">
        <v>86</v>
      </c>
      <c r="K178" s="13" t="s">
        <v>87</v>
      </c>
      <c r="M178" s="10" t="s">
        <v>44</v>
      </c>
      <c r="N178" s="10" t="s">
        <v>45</v>
      </c>
      <c r="W178" s="9"/>
      <c r="X178" s="9"/>
      <c r="Y178" s="9"/>
      <c r="Z178" s="9"/>
      <c r="AA178" s="9" t="s">
        <v>390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419</v>
      </c>
      <c r="B179" s="9" t="s">
        <v>421</v>
      </c>
      <c r="C179" s="9" t="s">
        <v>40</v>
      </c>
      <c r="E179" s="9" t="s">
        <v>42</v>
      </c>
      <c r="F179" s="1" t="s">
        <v>43</v>
      </c>
      <c r="G179" s="1" t="n">
        <v>101</v>
      </c>
      <c r="H179" s="1" t="s">
        <v>80</v>
      </c>
      <c r="I179" s="9" t="s">
        <v>81</v>
      </c>
      <c r="J179" s="14" t="s">
        <v>86</v>
      </c>
      <c r="K179" s="13" t="s">
        <v>87</v>
      </c>
      <c r="M179" s="10" t="s">
        <v>44</v>
      </c>
      <c r="N179" s="10" t="s">
        <v>45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382</v>
      </c>
      <c r="B180" s="9" t="s">
        <v>422</v>
      </c>
      <c r="C180" s="9" t="s">
        <v>40</v>
      </c>
      <c r="E180" s="9" t="s">
        <v>50</v>
      </c>
      <c r="F180" s="1" t="s">
        <v>43</v>
      </c>
      <c r="G180" s="1" t="n">
        <v>100</v>
      </c>
      <c r="H180" s="1" t="s">
        <v>80</v>
      </c>
      <c r="I180" s="9" t="s">
        <v>81</v>
      </c>
      <c r="J180" s="9" t="s">
        <v>82</v>
      </c>
      <c r="K180" s="13" t="s">
        <v>83</v>
      </c>
      <c r="M180" s="10" t="s">
        <v>44</v>
      </c>
      <c r="N180" s="10" t="s">
        <v>45</v>
      </c>
      <c r="R180" s="9"/>
      <c r="T180" s="9"/>
      <c r="W180" s="9"/>
      <c r="X180" s="9"/>
      <c r="Y180" s="9"/>
      <c r="Z180" s="9"/>
      <c r="AA180" s="9" t="s">
        <v>418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384</v>
      </c>
      <c r="B181" s="9" t="s">
        <v>423</v>
      </c>
      <c r="C181" s="9" t="s">
        <v>40</v>
      </c>
      <c r="E181" s="9" t="s">
        <v>50</v>
      </c>
      <c r="F181" s="1" t="s">
        <v>43</v>
      </c>
      <c r="G181" s="1" t="n">
        <v>101</v>
      </c>
      <c r="H181" s="1" t="s">
        <v>80</v>
      </c>
      <c r="I181" s="9" t="s">
        <v>81</v>
      </c>
      <c r="J181" s="14" t="s">
        <v>86</v>
      </c>
      <c r="K181" s="13" t="s">
        <v>87</v>
      </c>
      <c r="M181" s="10" t="s">
        <v>44</v>
      </c>
      <c r="N181" s="10" t="s">
        <v>45</v>
      </c>
      <c r="R181" s="9"/>
      <c r="T181" s="9"/>
      <c r="W181" s="9"/>
      <c r="X181" s="9"/>
      <c r="Y181" s="9"/>
      <c r="Z181" s="9"/>
      <c r="AA181" s="9" t="s">
        <v>390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384</v>
      </c>
      <c r="B182" s="9" t="s">
        <v>424</v>
      </c>
      <c r="C182" s="9" t="s">
        <v>40</v>
      </c>
      <c r="E182" s="9" t="s">
        <v>50</v>
      </c>
      <c r="F182" s="1" t="s">
        <v>43</v>
      </c>
      <c r="G182" s="1" t="n">
        <v>101</v>
      </c>
      <c r="H182" s="1" t="s">
        <v>80</v>
      </c>
      <c r="I182" s="9" t="s">
        <v>81</v>
      </c>
      <c r="J182" s="14" t="s">
        <v>86</v>
      </c>
      <c r="K182" s="13" t="s">
        <v>87</v>
      </c>
      <c r="M182" s="10" t="s">
        <v>44</v>
      </c>
      <c r="N182" s="10" t="s">
        <v>45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425</v>
      </c>
      <c r="B183" s="9" t="s">
        <v>426</v>
      </c>
      <c r="C183" s="9" t="s">
        <v>40</v>
      </c>
      <c r="E183" s="9" t="s">
        <v>42</v>
      </c>
      <c r="F183" s="1" t="s">
        <v>43</v>
      </c>
      <c r="G183" s="1" t="n">
        <v>100</v>
      </c>
      <c r="H183" s="1" t="s">
        <v>80</v>
      </c>
      <c r="I183" s="9" t="s">
        <v>81</v>
      </c>
      <c r="J183" s="9" t="s">
        <v>82</v>
      </c>
      <c r="K183" s="13" t="s">
        <v>83</v>
      </c>
      <c r="M183" s="10" t="s">
        <v>44</v>
      </c>
      <c r="N183" s="10" t="s">
        <v>45</v>
      </c>
      <c r="W183" s="9"/>
      <c r="X183" s="9"/>
      <c r="Y183" s="9"/>
      <c r="Z183" s="9"/>
      <c r="AA183" s="9" t="s">
        <v>418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425</v>
      </c>
      <c r="B184" s="9" t="s">
        <v>427</v>
      </c>
      <c r="C184" s="9" t="s">
        <v>40</v>
      </c>
      <c r="E184" s="9" t="s">
        <v>42</v>
      </c>
      <c r="F184" s="1" t="s">
        <v>43</v>
      </c>
      <c r="G184" s="1" t="n">
        <v>101</v>
      </c>
      <c r="H184" s="1" t="s">
        <v>80</v>
      </c>
      <c r="I184" s="9" t="s">
        <v>81</v>
      </c>
      <c r="J184" s="14" t="s">
        <v>86</v>
      </c>
      <c r="K184" s="13" t="s">
        <v>87</v>
      </c>
      <c r="M184" s="10" t="s">
        <v>44</v>
      </c>
      <c r="N184" s="10" t="s">
        <v>45</v>
      </c>
      <c r="W184" s="9"/>
      <c r="X184" s="9"/>
      <c r="Y184" s="9"/>
      <c r="Z184" s="9"/>
      <c r="AA184" s="9" t="s">
        <v>390</v>
      </c>
      <c r="AB184" s="17" t="n">
        <v>129</v>
      </c>
      <c r="AC184" s="9"/>
      <c r="AD184" s="9"/>
      <c r="AE184" s="9"/>
      <c r="AF184" s="9"/>
      <c r="AG184" s="9"/>
      <c r="AH184" s="17" t="s">
        <v>428</v>
      </c>
      <c r="AI184" s="17" t="s">
        <v>428</v>
      </c>
      <c r="AJ184" s="9" t="s">
        <v>429</v>
      </c>
    </row>
    <row r="185" customFormat="false" ht="96" hidden="false" customHeight="false" outlineLevel="0" collapsed="false">
      <c r="A185" s="1" t="s">
        <v>430</v>
      </c>
      <c r="B185" s="9" t="s">
        <v>431</v>
      </c>
      <c r="C185" s="9" t="s">
        <v>40</v>
      </c>
      <c r="E185" s="9" t="s">
        <v>42</v>
      </c>
      <c r="F185" s="1" t="s">
        <v>43</v>
      </c>
      <c r="G185" s="1" t="n">
        <v>101</v>
      </c>
      <c r="H185" s="1" t="s">
        <v>80</v>
      </c>
      <c r="I185" s="9" t="s">
        <v>81</v>
      </c>
      <c r="J185" s="14" t="s">
        <v>86</v>
      </c>
      <c r="K185" s="13" t="s">
        <v>87</v>
      </c>
      <c r="M185" s="10" t="s">
        <v>44</v>
      </c>
      <c r="N185" s="10" t="s">
        <v>45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390</v>
      </c>
      <c r="AI185" s="17" t="s">
        <v>390</v>
      </c>
      <c r="AJ185" s="17" t="s">
        <v>390</v>
      </c>
    </row>
    <row r="186" customFormat="false" ht="28.5" hidden="false" customHeight="false" outlineLevel="0" collapsed="false">
      <c r="A186" s="1" t="s">
        <v>432</v>
      </c>
      <c r="B186" s="9" t="s">
        <v>433</v>
      </c>
      <c r="C186" s="9" t="s">
        <v>40</v>
      </c>
      <c r="E186" s="9" t="s">
        <v>42</v>
      </c>
      <c r="F186" s="1" t="s">
        <v>43</v>
      </c>
      <c r="G186" s="1" t="n">
        <v>101</v>
      </c>
      <c r="H186" s="1" t="s">
        <v>80</v>
      </c>
      <c r="I186" s="9" t="s">
        <v>81</v>
      </c>
      <c r="J186" s="14" t="s">
        <v>86</v>
      </c>
      <c r="K186" s="13" t="s">
        <v>87</v>
      </c>
      <c r="M186" s="10" t="s">
        <v>44</v>
      </c>
      <c r="N186" s="10" t="s">
        <v>45</v>
      </c>
      <c r="W186" s="9"/>
      <c r="X186" s="9"/>
      <c r="Y186" s="9"/>
      <c r="Z186" s="9"/>
      <c r="AA186" s="9" t="s">
        <v>379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434</v>
      </c>
      <c r="AJ186" s="9" t="s">
        <v>435</v>
      </c>
    </row>
    <row r="187" customFormat="false" ht="28.5" hidden="false" customHeight="false" outlineLevel="0" collapsed="false">
      <c r="A187" s="1" t="s">
        <v>436</v>
      </c>
      <c r="B187" s="9" t="s">
        <v>437</v>
      </c>
      <c r="C187" s="9" t="s">
        <v>40</v>
      </c>
      <c r="E187" s="9" t="s">
        <v>50</v>
      </c>
      <c r="F187" s="1" t="s">
        <v>43</v>
      </c>
      <c r="G187" s="1" t="n">
        <v>100</v>
      </c>
      <c r="H187" s="1" t="s">
        <v>80</v>
      </c>
      <c r="I187" s="9" t="s">
        <v>81</v>
      </c>
      <c r="J187" s="9" t="s">
        <v>82</v>
      </c>
      <c r="K187" s="13" t="s">
        <v>83</v>
      </c>
      <c r="M187" s="10" t="s">
        <v>44</v>
      </c>
      <c r="N187" s="10" t="s">
        <v>45</v>
      </c>
      <c r="R187" s="9"/>
      <c r="T187" s="9"/>
      <c r="W187" s="9"/>
      <c r="X187" s="9"/>
      <c r="Y187" s="9"/>
      <c r="Z187" s="9"/>
      <c r="AA187" s="9" t="s">
        <v>379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436</v>
      </c>
      <c r="B188" s="9" t="s">
        <v>438</v>
      </c>
      <c r="C188" s="9" t="s">
        <v>40</v>
      </c>
      <c r="E188" s="9" t="s">
        <v>50</v>
      </c>
      <c r="F188" s="1" t="s">
        <v>43</v>
      </c>
      <c r="G188" s="1" t="n">
        <v>100</v>
      </c>
      <c r="H188" s="1" t="s">
        <v>80</v>
      </c>
      <c r="I188" s="9" t="s">
        <v>81</v>
      </c>
      <c r="J188" s="9" t="s">
        <v>82</v>
      </c>
      <c r="K188" s="13" t="s">
        <v>83</v>
      </c>
      <c r="M188" s="10" t="s">
        <v>44</v>
      </c>
      <c r="N188" s="10" t="s">
        <v>45</v>
      </c>
      <c r="R188" s="9"/>
      <c r="T188" s="9"/>
      <c r="W188" s="9"/>
      <c r="X188" s="9"/>
      <c r="Y188" s="9"/>
      <c r="Z188" s="9"/>
      <c r="AA188" s="9" t="s">
        <v>418</v>
      </c>
      <c r="AB188" s="17" t="n">
        <v>555</v>
      </c>
      <c r="AC188" s="9"/>
      <c r="AD188" s="9"/>
      <c r="AE188" s="9"/>
      <c r="AF188" s="9"/>
      <c r="AG188" s="9"/>
      <c r="AH188" s="17" t="s">
        <v>428</v>
      </c>
      <c r="AI188" s="17" t="s">
        <v>428</v>
      </c>
      <c r="AJ188" s="17" t="s">
        <v>428</v>
      </c>
    </row>
    <row r="189" customFormat="false" ht="136.5" hidden="false" customHeight="false" outlineLevel="0" collapsed="false">
      <c r="A189" s="1" t="s">
        <v>436</v>
      </c>
      <c r="B189" s="9" t="s">
        <v>439</v>
      </c>
      <c r="C189" s="9" t="s">
        <v>40</v>
      </c>
      <c r="E189" s="9" t="s">
        <v>50</v>
      </c>
      <c r="F189" s="1" t="s">
        <v>43</v>
      </c>
      <c r="G189" s="1" t="n">
        <v>101</v>
      </c>
      <c r="H189" s="1" t="s">
        <v>80</v>
      </c>
      <c r="I189" s="9" t="s">
        <v>81</v>
      </c>
      <c r="J189" s="14" t="s">
        <v>86</v>
      </c>
      <c r="K189" s="13" t="s">
        <v>87</v>
      </c>
      <c r="M189" s="10" t="s">
        <v>44</v>
      </c>
      <c r="N189" s="10" t="s">
        <v>45</v>
      </c>
      <c r="R189" s="9"/>
      <c r="T189" s="9"/>
      <c r="W189" s="9"/>
      <c r="X189" s="9"/>
      <c r="Y189" s="9"/>
      <c r="Z189" s="9"/>
      <c r="AA189" s="9" t="s">
        <v>390</v>
      </c>
      <c r="AB189" s="17" t="n">
        <v>345</v>
      </c>
      <c r="AC189" s="9"/>
      <c r="AD189" s="9"/>
      <c r="AE189" s="9"/>
      <c r="AF189" s="9"/>
      <c r="AG189" s="9"/>
      <c r="AH189" s="17" t="s">
        <v>390</v>
      </c>
      <c r="AI189" s="17" t="s">
        <v>390</v>
      </c>
      <c r="AJ189" s="17" t="s">
        <v>390</v>
      </c>
    </row>
    <row r="190" customFormat="false" ht="28.35" hidden="false" customHeight="false" outlineLevel="0" collapsed="false">
      <c r="A190" s="1" t="s">
        <v>436</v>
      </c>
      <c r="B190" s="9" t="s">
        <v>440</v>
      </c>
      <c r="C190" s="9" t="s">
        <v>40</v>
      </c>
      <c r="E190" s="9" t="s">
        <v>50</v>
      </c>
      <c r="F190" s="1" t="s">
        <v>43</v>
      </c>
      <c r="G190" s="1" t="n">
        <v>101</v>
      </c>
      <c r="H190" s="1" t="s">
        <v>80</v>
      </c>
      <c r="I190" s="9" t="s">
        <v>81</v>
      </c>
      <c r="J190" s="14" t="s">
        <v>86</v>
      </c>
      <c r="K190" s="13" t="s">
        <v>87</v>
      </c>
      <c r="M190" s="10" t="s">
        <v>44</v>
      </c>
      <c r="N190" s="10" t="s">
        <v>45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434</v>
      </c>
      <c r="AJ190" s="9" t="s">
        <v>435</v>
      </c>
    </row>
    <row r="191" customFormat="false" ht="55.2" hidden="false" customHeight="false" outlineLevel="0" collapsed="false">
      <c r="A191" s="1" t="s">
        <v>425</v>
      </c>
      <c r="B191" s="9" t="s">
        <v>441</v>
      </c>
      <c r="C191" s="9" t="s">
        <v>40</v>
      </c>
      <c r="E191" s="9" t="s">
        <v>42</v>
      </c>
      <c r="F191" s="1" t="s">
        <v>43</v>
      </c>
      <c r="G191" s="1" t="n">
        <v>100</v>
      </c>
      <c r="H191" s="1" t="s">
        <v>80</v>
      </c>
      <c r="I191" s="9" t="s">
        <v>81</v>
      </c>
      <c r="J191" s="9" t="s">
        <v>82</v>
      </c>
      <c r="K191" s="13" t="s">
        <v>83</v>
      </c>
      <c r="M191" s="10" t="s">
        <v>44</v>
      </c>
      <c r="N191" s="10" t="s">
        <v>45</v>
      </c>
      <c r="W191" s="9"/>
      <c r="X191" s="9"/>
      <c r="Y191" s="9"/>
      <c r="Z191" s="9"/>
      <c r="AA191" s="9" t="s">
        <v>418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434</v>
      </c>
      <c r="AJ191" s="9" t="s">
        <v>442</v>
      </c>
      <c r="AK191" s="18"/>
    </row>
    <row r="192" customFormat="false" ht="55.2" hidden="false" customHeight="false" outlineLevel="0" collapsed="false">
      <c r="A192" s="1" t="s">
        <v>425</v>
      </c>
      <c r="B192" s="9" t="s">
        <v>443</v>
      </c>
      <c r="C192" s="9" t="s">
        <v>40</v>
      </c>
      <c r="E192" s="9" t="s">
        <v>50</v>
      </c>
      <c r="F192" s="1" t="s">
        <v>43</v>
      </c>
      <c r="G192" s="1" t="n">
        <v>100</v>
      </c>
      <c r="H192" s="1" t="s">
        <v>80</v>
      </c>
      <c r="I192" s="9" t="s">
        <v>81</v>
      </c>
      <c r="J192" s="9" t="s">
        <v>82</v>
      </c>
      <c r="K192" s="13" t="s">
        <v>83</v>
      </c>
      <c r="M192" s="10" t="s">
        <v>44</v>
      </c>
      <c r="N192" s="10" t="s">
        <v>45</v>
      </c>
      <c r="W192" s="9"/>
      <c r="X192" s="9"/>
      <c r="Y192" s="9"/>
      <c r="Z192" s="9"/>
      <c r="AA192" s="9" t="s">
        <v>418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434</v>
      </c>
      <c r="AJ192" s="9" t="s">
        <v>442</v>
      </c>
      <c r="AK192" s="18"/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444</v>
      </c>
      <c r="D1" s="5" t="s">
        <v>445</v>
      </c>
      <c r="E1" s="20" t="s">
        <v>446</v>
      </c>
      <c r="F1" s="20" t="s">
        <v>447</v>
      </c>
      <c r="G1" s="5" t="s">
        <v>448</v>
      </c>
      <c r="H1" s="5" t="s">
        <v>449</v>
      </c>
      <c r="I1" s="5" t="s">
        <v>450</v>
      </c>
      <c r="J1" s="5" t="s">
        <v>451</v>
      </c>
      <c r="K1" s="5" t="s">
        <v>452</v>
      </c>
      <c r="L1" s="5" t="s">
        <v>453</v>
      </c>
      <c r="M1" s="5" t="s">
        <v>454</v>
      </c>
      <c r="N1" s="5" t="s">
        <v>455</v>
      </c>
      <c r="O1" s="5" t="s">
        <v>456</v>
      </c>
      <c r="P1" s="5" t="s">
        <v>457</v>
      </c>
      <c r="Q1" s="5" t="s">
        <v>458</v>
      </c>
      <c r="R1" s="21" t="s">
        <v>459</v>
      </c>
      <c r="S1" s="5" t="s">
        <v>460</v>
      </c>
    </row>
    <row r="2" customFormat="false" ht="28.35" hidden="false" customHeight="false" outlineLevel="0" collapsed="false">
      <c r="A2" s="22" t="s">
        <v>461</v>
      </c>
      <c r="B2" s="23" t="s">
        <v>40</v>
      </c>
      <c r="C2" s="23" t="s">
        <v>462</v>
      </c>
      <c r="D2" s="23" t="s">
        <v>463</v>
      </c>
      <c r="E2"/>
      <c r="F2"/>
      <c r="G2" s="23" t="s">
        <v>464</v>
      </c>
      <c r="H2"/>
      <c r="I2" s="23" t="s">
        <v>465</v>
      </c>
      <c r="J2" s="24" t="s">
        <v>466</v>
      </c>
      <c r="K2"/>
      <c r="L2"/>
      <c r="M2"/>
      <c r="N2" s="25" t="s">
        <v>467</v>
      </c>
      <c r="O2" s="12" t="s">
        <v>468</v>
      </c>
      <c r="P2"/>
      <c r="Q2" s="24" t="n">
        <v>500</v>
      </c>
      <c r="R2" s="26" t="s">
        <v>469</v>
      </c>
      <c r="S2" s="24" t="n">
        <v>0</v>
      </c>
    </row>
    <row r="3" customFormat="false" ht="28.35" hidden="false" customHeight="false" outlineLevel="0" collapsed="false">
      <c r="A3" s="22" t="s">
        <v>470</v>
      </c>
      <c r="B3" s="22" t="s">
        <v>40</v>
      </c>
      <c r="C3" s="22" t="s">
        <v>462</v>
      </c>
      <c r="D3" s="22" t="s">
        <v>463</v>
      </c>
      <c r="E3"/>
      <c r="F3"/>
      <c r="G3" s="22" t="s">
        <v>464</v>
      </c>
      <c r="H3"/>
      <c r="I3" s="27" t="s">
        <v>471</v>
      </c>
      <c r="J3" s="27" t="s">
        <v>466</v>
      </c>
      <c r="K3"/>
      <c r="L3"/>
      <c r="M3"/>
      <c r="N3" s="25" t="s">
        <v>467</v>
      </c>
      <c r="O3" s="12" t="s">
        <v>468</v>
      </c>
      <c r="P3"/>
      <c r="Q3" s="24" t="n">
        <v>501</v>
      </c>
      <c r="R3" s="27" t="s">
        <v>469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472</v>
      </c>
      <c r="B4" s="9" t="s">
        <v>40</v>
      </c>
      <c r="C4" s="1" t="s">
        <v>473</v>
      </c>
      <c r="D4" s="9" t="s">
        <v>474</v>
      </c>
      <c r="E4" s="30" t="s">
        <v>475</v>
      </c>
      <c r="F4" s="30" t="s">
        <v>476</v>
      </c>
      <c r="G4" s="1" t="s">
        <v>464</v>
      </c>
      <c r="H4" s="9" t="s">
        <v>477</v>
      </c>
      <c r="I4" s="31" t="s">
        <v>478</v>
      </c>
      <c r="J4" s="9" t="s">
        <v>479</v>
      </c>
      <c r="K4" s="9" t="s">
        <v>480</v>
      </c>
      <c r="L4" s="32" t="s">
        <v>538</v>
      </c>
      <c r="M4" s="12" t="s">
        <v>482</v>
      </c>
      <c r="N4" s="25" t="s">
        <v>483</v>
      </c>
      <c r="O4" s="12" t="s">
        <v>468</v>
      </c>
      <c r="P4"/>
      <c r="Q4" s="24" t="n">
        <v>502</v>
      </c>
      <c r="R4" s="9" t="s">
        <v>484</v>
      </c>
      <c r="S4" s="33" t="b">
        <f aca="false">FALSE()</f>
        <v>0</v>
      </c>
    </row>
    <row r="5" customFormat="false" ht="109.5" hidden="false" customHeight="false" outlineLevel="0" collapsed="false">
      <c r="A5" s="9" t="s">
        <v>485</v>
      </c>
      <c r="B5" s="9" t="s">
        <v>40</v>
      </c>
      <c r="C5" s="1" t="s">
        <v>473</v>
      </c>
      <c r="D5" s="9" t="s">
        <v>474</v>
      </c>
      <c r="E5" s="30" t="s">
        <v>475</v>
      </c>
      <c r="F5" s="30" t="s">
        <v>476</v>
      </c>
      <c r="G5" s="1" t="s">
        <v>464</v>
      </c>
      <c r="H5" s="9" t="s">
        <v>486</v>
      </c>
      <c r="I5" s="9" t="s">
        <v>487</v>
      </c>
      <c r="J5" s="9" t="s">
        <v>479</v>
      </c>
      <c r="K5" s="9" t="s">
        <v>480</v>
      </c>
      <c r="L5" s="11" t="s">
        <v>488</v>
      </c>
      <c r="M5" s="12" t="s">
        <v>482</v>
      </c>
      <c r="N5" s="25" t="s">
        <v>483</v>
      </c>
      <c r="O5" s="12" t="s">
        <v>468</v>
      </c>
      <c r="P5"/>
      <c r="Q5" s="24" t="n">
        <v>503</v>
      </c>
      <c r="R5" s="9" t="s">
        <v>484</v>
      </c>
      <c r="S5" s="33" t="b">
        <f aca="false">FALSE()</f>
        <v>0</v>
      </c>
    </row>
    <row r="6" customFormat="false" ht="46.5" hidden="false" customHeight="false" outlineLevel="0" collapsed="false">
      <c r="A6" s="9" t="s">
        <v>489</v>
      </c>
      <c r="B6" s="9" t="s">
        <v>40</v>
      </c>
      <c r="C6" s="1" t="s">
        <v>473</v>
      </c>
      <c r="D6" s="9" t="s">
        <v>474</v>
      </c>
      <c r="E6" s="30" t="s">
        <v>475</v>
      </c>
      <c r="F6" s="30" t="s">
        <v>476</v>
      </c>
      <c r="G6" s="1" t="s">
        <v>464</v>
      </c>
      <c r="H6" s="9" t="s">
        <v>477</v>
      </c>
      <c r="I6" s="31" t="s">
        <v>478</v>
      </c>
      <c r="J6" s="9" t="s">
        <v>479</v>
      </c>
      <c r="K6"/>
      <c r="L6" s="12" t="s">
        <v>490</v>
      </c>
      <c r="M6" s="12" t="s">
        <v>482</v>
      </c>
      <c r="N6" s="25" t="s">
        <v>483</v>
      </c>
      <c r="O6" s="12" t="s">
        <v>468</v>
      </c>
      <c r="P6"/>
      <c r="Q6" s="24" t="n">
        <v>504</v>
      </c>
      <c r="R6" s="9" t="s">
        <v>484</v>
      </c>
      <c r="S6" s="33" t="b">
        <f aca="false">FALSE()</f>
        <v>0</v>
      </c>
    </row>
    <row r="7" customFormat="false" ht="82.05" hidden="false" customHeight="true" outlineLevel="0" collapsed="false">
      <c r="A7" s="9" t="s">
        <v>491</v>
      </c>
      <c r="B7" s="9" t="s">
        <v>40</v>
      </c>
      <c r="C7" s="1" t="s">
        <v>473</v>
      </c>
      <c r="D7" s="9" t="s">
        <v>474</v>
      </c>
      <c r="E7" s="30" t="s">
        <v>475</v>
      </c>
      <c r="F7" s="30" t="s">
        <v>476</v>
      </c>
      <c r="G7" s="1" t="s">
        <v>464</v>
      </c>
      <c r="H7" s="9" t="s">
        <v>477</v>
      </c>
      <c r="I7" s="31" t="s">
        <v>478</v>
      </c>
      <c r="J7" s="9" t="s">
        <v>479</v>
      </c>
      <c r="K7"/>
      <c r="L7"/>
      <c r="M7" s="12" t="s">
        <v>482</v>
      </c>
      <c r="N7" s="25" t="s">
        <v>467</v>
      </c>
      <c r="O7" s="12" t="s">
        <v>468</v>
      </c>
      <c r="P7"/>
      <c r="Q7" s="24" t="n">
        <v>505</v>
      </c>
      <c r="R7" s="9" t="s">
        <v>484</v>
      </c>
      <c r="S7" s="33" t="b">
        <f aca="false">FALSE()</f>
        <v>0</v>
      </c>
    </row>
    <row r="8" customFormat="false" ht="106.5" hidden="false" customHeight="true" outlineLevel="0" collapsed="false">
      <c r="A8" s="9" t="s">
        <v>492</v>
      </c>
      <c r="B8" s="9" t="s">
        <v>40</v>
      </c>
      <c r="C8" s="1" t="s">
        <v>473</v>
      </c>
      <c r="D8" s="19" t="s">
        <v>493</v>
      </c>
      <c r="E8" s="30" t="s">
        <v>475</v>
      </c>
      <c r="F8" s="30" t="s">
        <v>476</v>
      </c>
      <c r="G8" s="1" t="s">
        <v>464</v>
      </c>
      <c r="H8" s="34" t="s">
        <v>494</v>
      </c>
      <c r="I8" s="12" t="s">
        <v>495</v>
      </c>
      <c r="J8" s="31" t="s">
        <v>496</v>
      </c>
      <c r="K8" s="31" t="s">
        <v>497</v>
      </c>
      <c r="L8" s="11" t="s">
        <v>537</v>
      </c>
      <c r="M8"/>
      <c r="N8"/>
      <c r="O8"/>
      <c r="P8"/>
      <c r="Q8" s="24" t="n">
        <v>506</v>
      </c>
      <c r="R8" s="9" t="s">
        <v>499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500</v>
      </c>
      <c r="B9" s="11" t="s">
        <v>40</v>
      </c>
      <c r="C9" s="1" t="s">
        <v>473</v>
      </c>
      <c r="D9" s="11" t="s">
        <v>493</v>
      </c>
      <c r="E9" s="30" t="s">
        <v>475</v>
      </c>
      <c r="F9" s="30" t="s">
        <v>476</v>
      </c>
      <c r="G9" s="1" t="s">
        <v>464</v>
      </c>
      <c r="H9" s="34" t="s">
        <v>501</v>
      </c>
      <c r="I9" s="9" t="s">
        <v>502</v>
      </c>
      <c r="J9" s="31" t="s">
        <v>496</v>
      </c>
      <c r="K9" s="35" t="s">
        <v>497</v>
      </c>
      <c r="L9"/>
      <c r="M9"/>
      <c r="N9"/>
      <c r="O9"/>
      <c r="P9"/>
      <c r="Q9" s="24" t="n">
        <v>507</v>
      </c>
      <c r="R9" s="9" t="s">
        <v>499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503</v>
      </c>
      <c r="I10" s="9" t="s">
        <v>504</v>
      </c>
      <c r="J10" s="31" t="s">
        <v>496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505</v>
      </c>
    </row>
    <row r="5" customFormat="false" ht="15" hidden="false" customHeight="false" outlineLevel="0" collapsed="false">
      <c r="B5" s="36" t="s">
        <v>478</v>
      </c>
    </row>
    <row r="6" customFormat="false" ht="15" hidden="false" customHeight="false" outlineLevel="0" collapsed="false">
      <c r="B6" s="36" t="s">
        <v>506</v>
      </c>
    </row>
    <row r="7" customFormat="false" ht="15" hidden="false" customHeight="false" outlineLevel="0" collapsed="false">
      <c r="B7" s="36" t="s">
        <v>478</v>
      </c>
    </row>
    <row r="8" customFormat="false" ht="15" hidden="false" customHeight="false" outlineLevel="0" collapsed="false">
      <c r="B8" s="36" t="s">
        <v>507</v>
      </c>
    </row>
    <row r="9" customFormat="false" ht="15" hidden="false" customHeight="false" outlineLevel="0" collapsed="false">
      <c r="B9" s="36" t="s">
        <v>508</v>
      </c>
    </row>
    <row r="10" customFormat="false" ht="13.8" hidden="false" customHeight="false" outlineLevel="0" collapsed="false">
      <c r="B10" s="0" t="s">
        <v>487</v>
      </c>
    </row>
    <row r="11" customFormat="false" ht="15" hidden="false" customHeight="false" outlineLevel="0" collapsed="false">
      <c r="B11" s="36" t="s">
        <v>507</v>
      </c>
    </row>
    <row r="13" customFormat="false" ht="15" hidden="false" customHeight="false" outlineLevel="0" collapsed="false">
      <c r="B13" s="36" t="s">
        <v>509</v>
      </c>
    </row>
    <row r="14" customFormat="false" ht="13.8" hidden="false" customHeight="false" outlineLevel="0" collapsed="false">
      <c r="B14" s="0" t="s">
        <v>510</v>
      </c>
    </row>
    <row r="15" customFormat="false" ht="13.8" hidden="false" customHeight="false" outlineLevel="0" collapsed="false">
      <c r="B15" s="0" t="s">
        <v>511</v>
      </c>
    </row>
    <row r="16" customFormat="false" ht="13.8" hidden="false" customHeight="false" outlineLevel="0" collapsed="false">
      <c r="B16" s="0" t="s">
        <v>512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513</v>
      </c>
    </row>
    <row r="24" customFormat="false" ht="12.8" hidden="false" customHeight="false" outlineLevel="0" collapsed="false">
      <c r="B24" s="0" t="s">
        <v>514</v>
      </c>
      <c r="F24" s="0" t="s">
        <v>515</v>
      </c>
    </row>
    <row r="25" customFormat="false" ht="13.8" hidden="false" customHeight="false" outlineLevel="0" collapsed="false">
      <c r="B25" s="37" t="s">
        <v>516</v>
      </c>
      <c r="F25" s="37" t="s">
        <v>517</v>
      </c>
    </row>
    <row r="26" customFormat="false" ht="13.8" hidden="false" customHeight="false" outlineLevel="0" collapsed="false">
      <c r="B26" s="0" t="s">
        <v>518</v>
      </c>
    </row>
    <row r="27" customFormat="false" ht="12.8" hidden="false" customHeight="false" outlineLevel="0" collapsed="false">
      <c r="B27" s="0" t="s">
        <v>519</v>
      </c>
    </row>
    <row r="28" customFormat="false" ht="12.8" hidden="false" customHeight="false" outlineLevel="0" collapsed="false">
      <c r="B28" s="0" t="s">
        <v>520</v>
      </c>
    </row>
    <row r="30" customFormat="false" ht="12.8" hidden="false" customHeight="false" outlineLevel="0" collapsed="false">
      <c r="B30" s="0" t="s">
        <v>521</v>
      </c>
    </row>
    <row r="31" customFormat="false" ht="13.8" hidden="false" customHeight="false" outlineLevel="0" collapsed="false">
      <c r="B31" s="38" t="s">
        <v>522</v>
      </c>
      <c r="E31" s="0" t="s">
        <v>523</v>
      </c>
    </row>
    <row r="32" customFormat="false" ht="13.8" hidden="false" customHeight="false" outlineLevel="0" collapsed="false">
      <c r="B32" s="37" t="s">
        <v>524</v>
      </c>
      <c r="E32" s="0" t="s">
        <v>525</v>
      </c>
    </row>
    <row r="33" customFormat="false" ht="13.8" hidden="false" customHeight="false" outlineLevel="0" collapsed="false">
      <c r="B33" s="0" t="s">
        <v>495</v>
      </c>
      <c r="E33" s="0" t="s">
        <v>525</v>
      </c>
      <c r="F33" s="0" t="s">
        <v>526</v>
      </c>
    </row>
    <row r="34" customFormat="false" ht="13.8" hidden="false" customHeight="false" outlineLevel="0" collapsed="false">
      <c r="B34" s="0" t="s">
        <v>527</v>
      </c>
      <c r="E34" s="0" t="s">
        <v>525</v>
      </c>
      <c r="F34" s="0" t="s">
        <v>526</v>
      </c>
    </row>
    <row r="35" customFormat="false" ht="13.8" hidden="false" customHeight="false" outlineLevel="0" collapsed="false">
      <c r="B35" s="0" t="s">
        <v>528</v>
      </c>
      <c r="E35" s="0" t="s">
        <v>525</v>
      </c>
      <c r="F35" s="0" t="s">
        <v>526</v>
      </c>
      <c r="G35" s="0" t="s">
        <v>529</v>
      </c>
    </row>
    <row r="36" customFormat="false" ht="13.8" hidden="false" customHeight="false" outlineLevel="0" collapsed="false">
      <c r="B36" s="0" t="s">
        <v>530</v>
      </c>
      <c r="E36" s="0" t="s">
        <v>525</v>
      </c>
    </row>
    <row r="37" customFormat="false" ht="13.8" hidden="false" customHeight="false" outlineLevel="0" collapsed="false">
      <c r="B37" s="0" t="s">
        <v>504</v>
      </c>
      <c r="E37" s="0" t="s">
        <v>525</v>
      </c>
      <c r="F37" s="0" t="s">
        <v>526</v>
      </c>
      <c r="G37" s="0" t="s">
        <v>531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532</v>
      </c>
      <c r="E44" s="0" t="s">
        <v>533</v>
      </c>
    </row>
    <row r="45" customFormat="false" ht="13.8" hidden="false" customHeight="false" outlineLevel="0" collapsed="false">
      <c r="B45" s="39" t="s">
        <v>534</v>
      </c>
      <c r="F45" s="0" t="s">
        <v>535</v>
      </c>
    </row>
    <row r="46" customFormat="false" ht="23.85" hidden="false" customHeight="false" outlineLevel="0" collapsed="false">
      <c r="B46" s="40" t="s">
        <v>536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134381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2022-02-15T16:48:08Z</dcterms:modified>
  <cp:revision>1187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