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<sst xmlns="http://schemas.openxmlformats.org/spreadsheetml/2006/main" count="2713" uniqueCount="427">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</sst>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7" activeCellId="0" sqref="K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46.2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/>
      <c r="L4" s="11" t="s">
        <v>398</v>
      </c>
      <c r="M4" s="24" t="s">
        <v>399</v>
      </c>
      <c r="N4" s="11" t="s">
        <v>386</v>
      </c>
      <c r="O4" s="8"/>
      <c r="P4" s="19" t="n">
        <v>306</v>
      </c>
      <c r="Q4" s="8" t="s">
        <v>400</v>
      </c>
      <c r="R4" s="31" t="n">
        <f aca="false">FALSE()</f>
        <v>0</v>
      </c>
    </row>
    <row r="5" customFormat="false" ht="46.25" hidden="false" customHeight="false" outlineLevel="0" collapsed="false">
      <c r="A5" s="8" t="s">
        <v>401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0" t="s">
        <v>402</v>
      </c>
      <c r="J5" s="8" t="s">
        <v>397</v>
      </c>
      <c r="K5" s="8"/>
      <c r="L5" s="11" t="s">
        <v>398</v>
      </c>
      <c r="M5" s="24" t="s">
        <v>399</v>
      </c>
      <c r="N5" s="11" t="s">
        <v>403</v>
      </c>
      <c r="O5" s="8"/>
      <c r="P5" s="19" t="n">
        <v>105</v>
      </c>
      <c r="Q5" s="8" t="s">
        <v>400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0" t="s">
        <v>396</v>
      </c>
      <c r="J6" s="8" t="s">
        <v>397</v>
      </c>
      <c r="K6" s="8"/>
      <c r="L6" s="11" t="s">
        <v>398</v>
      </c>
      <c r="M6" s="24" t="s">
        <v>399</v>
      </c>
      <c r="N6" s="11" t="s">
        <v>403</v>
      </c>
      <c r="O6" s="8"/>
      <c r="P6" s="19" t="n">
        <v>106</v>
      </c>
      <c r="Q6" s="8" t="s">
        <v>400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0" t="s">
        <v>402</v>
      </c>
      <c r="J7" s="8" t="s">
        <v>397</v>
      </c>
      <c r="K7" s="8"/>
      <c r="L7" s="8" t="s">
        <v>406</v>
      </c>
      <c r="M7" s="24" t="s">
        <v>385</v>
      </c>
      <c r="N7" s="11" t="s">
        <v>386</v>
      </c>
      <c r="O7" s="8"/>
      <c r="P7" s="19" t="n">
        <v>306</v>
      </c>
      <c r="Q7" s="8" t="s">
        <v>400</v>
      </c>
      <c r="R7" s="31" t="n">
        <f aca="false">FALSE()</f>
        <v>0</v>
      </c>
    </row>
    <row r="8" customFormat="false" ht="82.05" hidden="false" customHeight="true" outlineLevel="0" collapsed="false">
      <c r="A8" s="8" t="s">
        <v>407</v>
      </c>
      <c r="B8" s="8" t="s">
        <v>44</v>
      </c>
      <c r="C8" s="1" t="s">
        <v>391</v>
      </c>
      <c r="D8" s="32" t="s">
        <v>408</v>
      </c>
      <c r="E8" s="29" t="s">
        <v>393</v>
      </c>
      <c r="F8" s="29" t="s">
        <v>394</v>
      </c>
      <c r="G8" s="1" t="s">
        <v>382</v>
      </c>
      <c r="H8" s="32" t="s">
        <v>409</v>
      </c>
      <c r="I8" s="8" t="s">
        <v>410</v>
      </c>
      <c r="J8" s="30" t="s">
        <v>411</v>
      </c>
      <c r="K8" s="30"/>
      <c r="L8" s="11" t="s">
        <v>412</v>
      </c>
      <c r="M8" s="1"/>
      <c r="N8" s="8"/>
      <c r="O8" s="33"/>
      <c r="P8" s="1" t="n">
        <v>500</v>
      </c>
      <c r="Q8" s="8" t="s">
        <v>400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4" t="s">
        <v>396</v>
      </c>
    </row>
    <row r="6" customFormat="false" ht="15" hidden="false" customHeight="false" outlineLevel="0" collapsed="false">
      <c r="B6" s="34" t="s">
        <v>414</v>
      </c>
    </row>
    <row r="7" customFormat="false" ht="15" hidden="false" customHeight="false" outlineLevel="0" collapsed="false">
      <c r="B7" s="34" t="s">
        <v>396</v>
      </c>
    </row>
    <row r="8" customFormat="false" ht="15" hidden="false" customHeight="false" outlineLevel="0" collapsed="false">
      <c r="B8" s="34" t="s">
        <v>415</v>
      </c>
    </row>
    <row r="9" customFormat="false" ht="15" hidden="false" customHeight="false" outlineLevel="0" collapsed="false">
      <c r="B9" s="34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4" t="s">
        <v>415</v>
      </c>
    </row>
    <row r="13" customFormat="false" ht="15" hidden="false" customHeight="false" outlineLevel="0" collapsed="false">
      <c r="B13" s="34" t="s">
        <v>402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422</v>
      </c>
      <c r="F24" s="0" t="s">
        <v>423</v>
      </c>
    </row>
    <row r="25" customFormat="false" ht="13.8" hidden="false" customHeight="false" outlineLevel="0" collapsed="false">
      <c r="B25" s="35" t="s">
        <v>424</v>
      </c>
      <c r="F25" s="35" t="s">
        <v>425</v>
      </c>
    </row>
    <row r="26" customFormat="false" ht="13.8" hidden="false" customHeight="false" outlineLevel="0" collapsed="false">
      <c r="B26" s="0" t="s">
        <v>410</v>
      </c>
    </row>
    <row r="27" customFormat="false" ht="12.8" hidden="false" customHeight="false" outlineLevel="0" collapsed="false">
      <c r="B27" s="0" t="s">
        <v>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2021-12-13T13:07:21Z</dcterms:modified>
  <cp:revision>922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