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<sst xmlns="http://schemas.openxmlformats.org/spreadsheetml/2006/main" count="2386" uniqueCount="520">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</sst>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G2" s="21" t="s">
        <v>448</v>
      </c>
      <c r="I2" s="21" t="s">
        <v>449</v>
      </c>
      <c r="J2" s="22" t="s">
        <v>450</v>
      </c>
      <c r="N2" s="23" t="s">
        <v>451</v>
      </c>
      <c r="O2" s="11" t="s">
        <v>452</v>
      </c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G3" s="20" t="s">
        <v>448</v>
      </c>
      <c r="I3" s="25" t="s">
        <v>455</v>
      </c>
      <c r="J3" s="25" t="s">
        <v>450</v>
      </c>
      <c r="N3" s="23" t="s">
        <v>451</v>
      </c>
      <c r="O3" s="11" t="s">
        <v>452</v>
      </c>
      <c r="Q3" s="22" t="n">
        <v>501</v>
      </c>
      <c r="R3" s="25" t="s">
        <v>453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465</v>
      </c>
      <c r="M4" s="31" t="s">
        <v>466</v>
      </c>
      <c r="N4" s="23" t="s">
        <v>467</v>
      </c>
      <c r="O4" s="11" t="s">
        <v>452</v>
      </c>
      <c r="Q4" s="22" t="n">
        <v>502</v>
      </c>
      <c r="R4" s="8" t="s">
        <v>468</v>
      </c>
      <c r="S4" s="32" t="n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Q5" s="22" t="n">
        <v>503</v>
      </c>
      <c r="R5" s="8" t="s">
        <v>468</v>
      </c>
      <c r="S5" s="32" t="n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L6" s="11" t="s">
        <v>473</v>
      </c>
      <c r="M6" s="31" t="s">
        <v>466</v>
      </c>
      <c r="N6" s="23" t="s">
        <v>467</v>
      </c>
      <c r="O6" s="11" t="s">
        <v>452</v>
      </c>
      <c r="Q6" s="22" t="n">
        <v>504</v>
      </c>
      <c r="R6" s="8" t="s">
        <v>468</v>
      </c>
      <c r="S6" s="32" t="n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M7" s="31" t="s">
        <v>466</v>
      </c>
      <c r="N7" s="23" t="s">
        <v>451</v>
      </c>
      <c r="O7" s="11" t="s">
        <v>452</v>
      </c>
      <c r="Q7" s="22" t="n">
        <v>505</v>
      </c>
      <c r="R7" s="8" t="s">
        <v>468</v>
      </c>
      <c r="S7" s="32" t="n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Q8" s="22" t="n">
        <v>506</v>
      </c>
      <c r="R8" s="8" t="s">
        <v>482</v>
      </c>
      <c r="S8" s="32" t="n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Q9" s="22" t="n">
        <v>507</v>
      </c>
      <c r="R9" s="8" t="s">
        <v>482</v>
      </c>
      <c r="S9" s="32" t="n">
        <f aca="false">FALSE()</f>
        <v>0</v>
      </c>
    </row>
    <row r="10" customFormat="false" ht="28.5" hidden="false" customHeight="false" outlineLevel="0" collapsed="false">
      <c r="H10" s="34" t="s">
        <v>486</v>
      </c>
      <c r="I10" s="8" t="s">
        <v>487</v>
      </c>
      <c r="J10" s="29" t="s">
        <v>479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2022-02-04T14:11:08Z</dcterms:modified>
  <cp:revision>1164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