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<sst xmlns="http://schemas.openxmlformats.org/spreadsheetml/2006/main" count="2553" uniqueCount="551">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</sst>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F197" activeCellId="0" sqref="F197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55.2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G2" s="23" t="s">
        <v>478</v>
      </c>
      <c r="I2" s="23" t="s">
        <v>479</v>
      </c>
      <c r="J2" s="24" t="s">
        <v>480</v>
      </c>
      <c r="N2" s="25" t="s">
        <v>481</v>
      </c>
      <c r="O2" s="12" t="s">
        <v>482</v>
      </c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G3" s="22" t="s">
        <v>478</v>
      </c>
      <c r="I3" s="27" t="s">
        <v>485</v>
      </c>
      <c r="J3" s="27" t="s">
        <v>480</v>
      </c>
      <c r="N3" s="25" t="s">
        <v>481</v>
      </c>
      <c r="O3" s="12" t="s">
        <v>482</v>
      </c>
      <c r="Q3" s="24" t="n">
        <v>501</v>
      </c>
      <c r="R3" s="27" t="s">
        <v>483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495</v>
      </c>
      <c r="M4" s="12" t="s">
        <v>496</v>
      </c>
      <c r="N4" s="25" t="s">
        <v>497</v>
      </c>
      <c r="O4" s="12" t="s">
        <v>482</v>
      </c>
      <c r="Q4" s="24" t="n">
        <v>502</v>
      </c>
      <c r="R4" s="9" t="s">
        <v>498</v>
      </c>
      <c r="S4" s="33" t="n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Q5" s="24" t="n">
        <v>503</v>
      </c>
      <c r="R5" s="9" t="s">
        <v>498</v>
      </c>
      <c r="S5" s="33" t="n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L6" s="12" t="s">
        <v>504</v>
      </c>
      <c r="M6" s="12" t="s">
        <v>496</v>
      </c>
      <c r="N6" s="25" t="s">
        <v>497</v>
      </c>
      <c r="O6" s="12" t="s">
        <v>482</v>
      </c>
      <c r="Q6" s="24" t="n">
        <v>504</v>
      </c>
      <c r="R6" s="9" t="s">
        <v>498</v>
      </c>
      <c r="S6" s="33" t="n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M7" s="12" t="s">
        <v>496</v>
      </c>
      <c r="N7" s="25" t="s">
        <v>481</v>
      </c>
      <c r="O7" s="12" t="s">
        <v>482</v>
      </c>
      <c r="Q7" s="24" t="n">
        <v>505</v>
      </c>
      <c r="R7" s="9" t="s">
        <v>498</v>
      </c>
      <c r="S7" s="33" t="n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Q8" s="24" t="n">
        <v>506</v>
      </c>
      <c r="R8" s="9" t="s">
        <v>513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Q9" s="24" t="n">
        <v>507</v>
      </c>
      <c r="R9" s="9" t="s">
        <v>513</v>
      </c>
      <c r="S9" s="33" t="n">
        <f aca="false">FALSE()</f>
        <v>0</v>
      </c>
    </row>
    <row r="10" customFormat="false" ht="28.5" hidden="false" customHeight="false" outlineLevel="0" collapsed="false">
      <c r="H10" s="34" t="s">
        <v>517</v>
      </c>
      <c r="I10" s="9" t="s">
        <v>518</v>
      </c>
      <c r="J10" s="31" t="s">
        <v>510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2022-02-24T16:15:14Z</dcterms:modified>
  <cp:revision>1192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