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<sst xmlns="http://schemas.openxmlformats.org/spreadsheetml/2006/main" count="2593" uniqueCount="557">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</sst>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J193" colorId="64" zoomScale="100" zoomScaleNormal="100" zoomScalePageLayoutView="100" workbookViewId="0">
      <selection pane="topLeft" activeCell="AM197" activeCellId="0" sqref="AM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456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459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460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461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462</v>
      </c>
      <c r="D1" s="5" t="s">
        <v>463</v>
      </c>
      <c r="E1" s="20" t="s">
        <v>464</v>
      </c>
      <c r="F1" s="20" t="s">
        <v>465</v>
      </c>
      <c r="G1" s="5" t="s">
        <v>466</v>
      </c>
      <c r="H1" s="5" t="s">
        <v>467</v>
      </c>
      <c r="I1" s="5" t="s">
        <v>468</v>
      </c>
      <c r="J1" s="5" t="s">
        <v>469</v>
      </c>
      <c r="K1" s="5" t="s">
        <v>470</v>
      </c>
      <c r="L1" s="5" t="s">
        <v>471</v>
      </c>
      <c r="M1" s="5" t="s">
        <v>472</v>
      </c>
      <c r="N1" s="5" t="s">
        <v>473</v>
      </c>
      <c r="O1" s="5" t="s">
        <v>474</v>
      </c>
      <c r="P1" s="5" t="s">
        <v>475</v>
      </c>
      <c r="Q1" s="5" t="s">
        <v>476</v>
      </c>
      <c r="R1" s="21" t="s">
        <v>477</v>
      </c>
      <c r="S1" s="5" t="s">
        <v>478</v>
      </c>
    </row>
    <row r="2" customFormat="false" ht="28.35" hidden="false" customHeight="false" outlineLevel="0" collapsed="false">
      <c r="A2" s="22" t="s">
        <v>479</v>
      </c>
      <c r="B2" s="23" t="s">
        <v>43</v>
      </c>
      <c r="C2" s="23" t="s">
        <v>480</v>
      </c>
      <c r="D2" s="23" t="s">
        <v>481</v>
      </c>
      <c r="E2"/>
      <c r="F2"/>
      <c r="G2" s="23" t="s">
        <v>482</v>
      </c>
      <c r="H2"/>
      <c r="I2" s="23" t="s">
        <v>483</v>
      </c>
      <c r="J2" s="24" t="s">
        <v>484</v>
      </c>
      <c r="K2"/>
      <c r="L2"/>
      <c r="M2"/>
      <c r="N2" s="25" t="s">
        <v>485</v>
      </c>
      <c r="O2" s="12" t="s">
        <v>486</v>
      </c>
      <c r="P2"/>
      <c r="Q2" s="24" t="n">
        <v>500</v>
      </c>
      <c r="R2" s="26" t="s">
        <v>487</v>
      </c>
      <c r="S2" s="24" t="n">
        <v>0</v>
      </c>
    </row>
    <row r="3" customFormat="false" ht="28.35" hidden="false" customHeight="false" outlineLevel="0" collapsed="false">
      <c r="A3" s="22" t="s">
        <v>488</v>
      </c>
      <c r="B3" s="22" t="s">
        <v>43</v>
      </c>
      <c r="C3" s="22" t="s">
        <v>480</v>
      </c>
      <c r="D3" s="22" t="s">
        <v>481</v>
      </c>
      <c r="E3"/>
      <c r="F3"/>
      <c r="G3" s="22" t="s">
        <v>482</v>
      </c>
      <c r="H3"/>
      <c r="I3" s="27" t="s">
        <v>489</v>
      </c>
      <c r="J3" s="27" t="s">
        <v>484</v>
      </c>
      <c r="K3"/>
      <c r="L3"/>
      <c r="M3"/>
      <c r="N3" s="25" t="s">
        <v>485</v>
      </c>
      <c r="O3" s="12" t="s">
        <v>486</v>
      </c>
      <c r="P3"/>
      <c r="Q3" s="24" t="n">
        <v>501</v>
      </c>
      <c r="R3" s="27" t="s">
        <v>487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490</v>
      </c>
      <c r="B4" s="9" t="s">
        <v>43</v>
      </c>
      <c r="C4" s="1" t="s">
        <v>491</v>
      </c>
      <c r="D4" s="9" t="s">
        <v>492</v>
      </c>
      <c r="E4" s="30" t="s">
        <v>493</v>
      </c>
      <c r="F4" s="30" t="s">
        <v>494</v>
      </c>
      <c r="G4" s="1" t="s">
        <v>482</v>
      </c>
      <c r="H4" s="9" t="s">
        <v>495</v>
      </c>
      <c r="I4" s="31" t="s">
        <v>496</v>
      </c>
      <c r="J4" s="9" t="s">
        <v>497</v>
      </c>
      <c r="K4" s="9" t="s">
        <v>498</v>
      </c>
      <c r="L4" s="32" t="s">
        <v>556</v>
      </c>
      <c r="M4" s="12" t="s">
        <v>500</v>
      </c>
      <c r="N4" s="25" t="s">
        <v>501</v>
      </c>
      <c r="O4" s="12" t="s">
        <v>486</v>
      </c>
      <c r="P4"/>
      <c r="Q4" s="24" t="n">
        <v>502</v>
      </c>
      <c r="R4" s="9" t="s">
        <v>502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503</v>
      </c>
      <c r="B5" s="9" t="s">
        <v>43</v>
      </c>
      <c r="C5" s="1" t="s">
        <v>491</v>
      </c>
      <c r="D5" s="9" t="s">
        <v>492</v>
      </c>
      <c r="E5" s="30" t="s">
        <v>493</v>
      </c>
      <c r="F5" s="30" t="s">
        <v>494</v>
      </c>
      <c r="G5" s="1" t="s">
        <v>482</v>
      </c>
      <c r="H5" s="9" t="s">
        <v>504</v>
      </c>
      <c r="I5" s="9" t="s">
        <v>505</v>
      </c>
      <c r="J5" s="9" t="s">
        <v>497</v>
      </c>
      <c r="K5" s="9" t="s">
        <v>498</v>
      </c>
      <c r="L5" s="11" t="s">
        <v>506</v>
      </c>
      <c r="M5" s="12" t="s">
        <v>500</v>
      </c>
      <c r="N5" s="25" t="s">
        <v>501</v>
      </c>
      <c r="O5" s="12" t="s">
        <v>486</v>
      </c>
      <c r="P5"/>
      <c r="Q5" s="24" t="n">
        <v>503</v>
      </c>
      <c r="R5" s="9" t="s">
        <v>502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507</v>
      </c>
      <c r="B6" s="9" t="s">
        <v>43</v>
      </c>
      <c r="C6" s="1" t="s">
        <v>491</v>
      </c>
      <c r="D6" s="9" t="s">
        <v>492</v>
      </c>
      <c r="E6" s="30" t="s">
        <v>493</v>
      </c>
      <c r="F6" s="30" t="s">
        <v>494</v>
      </c>
      <c r="G6" s="1" t="s">
        <v>482</v>
      </c>
      <c r="H6" s="9" t="s">
        <v>495</v>
      </c>
      <c r="I6" s="34" t="s">
        <v>508</v>
      </c>
      <c r="J6" s="9" t="s">
        <v>497</v>
      </c>
      <c r="K6"/>
      <c r="L6" s="12" t="s">
        <v>509</v>
      </c>
      <c r="M6" s="12" t="s">
        <v>500</v>
      </c>
      <c r="N6" s="25" t="s">
        <v>501</v>
      </c>
      <c r="O6" s="12" t="s">
        <v>486</v>
      </c>
      <c r="P6"/>
      <c r="Q6" s="24" t="n">
        <v>504</v>
      </c>
      <c r="R6" s="9" t="s">
        <v>502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510</v>
      </c>
      <c r="B7" s="9" t="s">
        <v>43</v>
      </c>
      <c r="C7" s="1" t="s">
        <v>491</v>
      </c>
      <c r="D7" s="9" t="s">
        <v>492</v>
      </c>
      <c r="E7" s="30" t="s">
        <v>493</v>
      </c>
      <c r="F7" s="30" t="s">
        <v>494</v>
      </c>
      <c r="G7" s="1" t="s">
        <v>482</v>
      </c>
      <c r="H7" s="9" t="s">
        <v>495</v>
      </c>
      <c r="I7" s="34" t="s">
        <v>508</v>
      </c>
      <c r="J7" s="9" t="s">
        <v>497</v>
      </c>
      <c r="K7"/>
      <c r="L7"/>
      <c r="M7" s="12" t="s">
        <v>511</v>
      </c>
      <c r="N7" s="25" t="s">
        <v>485</v>
      </c>
      <c r="O7" s="12" t="s">
        <v>486</v>
      </c>
      <c r="P7"/>
      <c r="Q7" s="24" t="n">
        <v>505</v>
      </c>
      <c r="R7" s="9" t="s">
        <v>502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512</v>
      </c>
      <c r="B8" s="9" t="s">
        <v>43</v>
      </c>
      <c r="C8" s="1" t="s">
        <v>491</v>
      </c>
      <c r="D8" s="19" t="s">
        <v>513</v>
      </c>
      <c r="E8" s="30" t="s">
        <v>493</v>
      </c>
      <c r="F8" s="30" t="s">
        <v>494</v>
      </c>
      <c r="G8" s="1" t="s">
        <v>482</v>
      </c>
      <c r="H8" s="35" t="s">
        <v>514</v>
      </c>
      <c r="I8" s="12" t="s">
        <v>515</v>
      </c>
      <c r="J8" s="34" t="s">
        <v>516</v>
      </c>
      <c r="K8" s="34" t="s">
        <v>517</v>
      </c>
      <c r="L8" s="11" t="s">
        <v>518</v>
      </c>
      <c r="M8"/>
      <c r="N8"/>
      <c r="O8"/>
      <c r="P8"/>
      <c r="Q8" s="24" t="n">
        <v>506</v>
      </c>
      <c r="R8" s="9" t="s">
        <v>519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520</v>
      </c>
      <c r="B9" s="11" t="s">
        <v>43</v>
      </c>
      <c r="C9" s="1" t="s">
        <v>491</v>
      </c>
      <c r="D9" s="11" t="s">
        <v>513</v>
      </c>
      <c r="E9" s="30" t="s">
        <v>493</v>
      </c>
      <c r="F9" s="30" t="s">
        <v>494</v>
      </c>
      <c r="G9" s="1" t="s">
        <v>482</v>
      </c>
      <c r="H9" s="35" t="s">
        <v>521</v>
      </c>
      <c r="I9" s="9" t="s">
        <v>522</v>
      </c>
      <c r="J9" s="34" t="s">
        <v>516</v>
      </c>
      <c r="K9" s="36" t="s">
        <v>517</v>
      </c>
      <c r="L9"/>
      <c r="M9"/>
      <c r="N9"/>
      <c r="O9"/>
      <c r="P9"/>
      <c r="Q9" s="24" t="n">
        <v>507</v>
      </c>
      <c r="R9" s="9" t="s">
        <v>519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523</v>
      </c>
      <c r="I10" s="9" t="s">
        <v>524</v>
      </c>
      <c r="J10" s="34" t="s">
        <v>516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525</v>
      </c>
    </row>
    <row r="5" customFormat="false" ht="15" hidden="false" customHeight="false" outlineLevel="0" collapsed="false">
      <c r="B5" s="37" t="s">
        <v>508</v>
      </c>
    </row>
    <row r="6" customFormat="false" ht="15" hidden="false" customHeight="false" outlineLevel="0" collapsed="false">
      <c r="B6" s="37" t="s">
        <v>526</v>
      </c>
    </row>
    <row r="7" customFormat="false" ht="15" hidden="false" customHeight="false" outlineLevel="0" collapsed="false">
      <c r="B7" s="37" t="s">
        <v>508</v>
      </c>
    </row>
    <row r="8" customFormat="false" ht="15" hidden="false" customHeight="false" outlineLevel="0" collapsed="false">
      <c r="B8" s="37" t="s">
        <v>527</v>
      </c>
    </row>
    <row r="9" customFormat="false" ht="15" hidden="false" customHeight="false" outlineLevel="0" collapsed="false">
      <c r="B9" s="37" t="s">
        <v>528</v>
      </c>
    </row>
    <row r="10" customFormat="false" ht="13.8" hidden="false" customHeight="false" outlineLevel="0" collapsed="false">
      <c r="B10" s="0" t="s">
        <v>505</v>
      </c>
    </row>
    <row r="11" customFormat="false" ht="15" hidden="false" customHeight="false" outlineLevel="0" collapsed="false">
      <c r="B11" s="37" t="s">
        <v>527</v>
      </c>
    </row>
    <row r="13" customFormat="false" ht="15" hidden="false" customHeight="false" outlineLevel="0" collapsed="false">
      <c r="B13" s="37" t="s">
        <v>496</v>
      </c>
    </row>
    <row r="14" customFormat="false" ht="13.8" hidden="false" customHeight="false" outlineLevel="0" collapsed="false">
      <c r="B14" s="0" t="s">
        <v>529</v>
      </c>
    </row>
    <row r="15" customFormat="false" ht="13.8" hidden="false" customHeight="false" outlineLevel="0" collapsed="false">
      <c r="B15" s="0" t="s">
        <v>530</v>
      </c>
    </row>
    <row r="16" customFormat="false" ht="13.8" hidden="false" customHeight="false" outlineLevel="0" collapsed="false">
      <c r="B16" s="0" t="s">
        <v>531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532</v>
      </c>
    </row>
    <row r="24" customFormat="false" ht="12.8" hidden="false" customHeight="false" outlineLevel="0" collapsed="false">
      <c r="B24" s="0" t="s">
        <v>533</v>
      </c>
      <c r="F24" s="0" t="s">
        <v>534</v>
      </c>
    </row>
    <row r="25" customFormat="false" ht="13.8" hidden="false" customHeight="false" outlineLevel="0" collapsed="false">
      <c r="B25" s="38" t="s">
        <v>535</v>
      </c>
      <c r="F25" s="38" t="s">
        <v>536</v>
      </c>
    </row>
    <row r="26" customFormat="false" ht="13.8" hidden="false" customHeight="false" outlineLevel="0" collapsed="false">
      <c r="B26" s="0" t="s">
        <v>537</v>
      </c>
    </row>
    <row r="27" customFormat="false" ht="12.8" hidden="false" customHeight="false" outlineLevel="0" collapsed="false">
      <c r="B27" s="0" t="s">
        <v>538</v>
      </c>
    </row>
    <row r="28" customFormat="false" ht="12.8" hidden="false" customHeight="false" outlineLevel="0" collapsed="false">
      <c r="B28" s="0" t="s">
        <v>539</v>
      </c>
    </row>
    <row r="30" customFormat="false" ht="12.8" hidden="false" customHeight="false" outlineLevel="0" collapsed="false">
      <c r="B30" s="0" t="s">
        <v>540</v>
      </c>
    </row>
    <row r="31" customFormat="false" ht="13.8" hidden="false" customHeight="false" outlineLevel="0" collapsed="false">
      <c r="B31" s="39" t="s">
        <v>541</v>
      </c>
      <c r="E31" s="0" t="s">
        <v>542</v>
      </c>
    </row>
    <row r="32" customFormat="false" ht="13.8" hidden="false" customHeight="false" outlineLevel="0" collapsed="false">
      <c r="B32" s="38" t="s">
        <v>543</v>
      </c>
      <c r="E32" s="0" t="s">
        <v>544</v>
      </c>
    </row>
    <row r="33" customFormat="false" ht="13.8" hidden="false" customHeight="false" outlineLevel="0" collapsed="false">
      <c r="B33" s="0" t="s">
        <v>515</v>
      </c>
      <c r="E33" s="0" t="s">
        <v>544</v>
      </c>
      <c r="F33" s="0" t="s">
        <v>545</v>
      </c>
    </row>
    <row r="34" customFormat="false" ht="13.8" hidden="false" customHeight="false" outlineLevel="0" collapsed="false">
      <c r="B34" s="0" t="s">
        <v>546</v>
      </c>
      <c r="E34" s="0" t="s">
        <v>544</v>
      </c>
      <c r="F34" s="0" t="s">
        <v>545</v>
      </c>
    </row>
    <row r="35" customFormat="false" ht="13.8" hidden="false" customHeight="false" outlineLevel="0" collapsed="false">
      <c r="B35" s="0" t="s">
        <v>547</v>
      </c>
      <c r="E35" s="0" t="s">
        <v>544</v>
      </c>
      <c r="F35" s="0" t="s">
        <v>545</v>
      </c>
      <c r="G35" s="0" t="s">
        <v>548</v>
      </c>
    </row>
    <row r="36" customFormat="false" ht="13.8" hidden="false" customHeight="false" outlineLevel="0" collapsed="false">
      <c r="B36" s="0" t="s">
        <v>549</v>
      </c>
      <c r="E36" s="0" t="s">
        <v>544</v>
      </c>
    </row>
    <row r="37" customFormat="false" ht="13.8" hidden="false" customHeight="false" outlineLevel="0" collapsed="false">
      <c r="B37" s="0" t="s">
        <v>524</v>
      </c>
      <c r="E37" s="0" t="s">
        <v>544</v>
      </c>
      <c r="F37" s="0" t="s">
        <v>545</v>
      </c>
      <c r="G37" s="0" t="s">
        <v>550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551</v>
      </c>
      <c r="E44" s="0" t="s">
        <v>552</v>
      </c>
    </row>
    <row r="45" customFormat="false" ht="13.8" hidden="false" customHeight="false" outlineLevel="0" collapsed="false">
      <c r="B45" s="40" t="s">
        <v>553</v>
      </c>
      <c r="F45" s="0" t="s">
        <v>554</v>
      </c>
    </row>
    <row r="46" customFormat="false" ht="23.85" hidden="false" customHeight="false" outlineLevel="0" collapsed="false">
      <c r="B46" s="4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2022-02-26T11:59:32Z</dcterms:modified>
  <cp:revision>1199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