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<sst xmlns="http://schemas.openxmlformats.org/spreadsheetml/2006/main" count="2735" uniqueCount="434">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</sst>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0" t="n">
        <f aca="false">FALSE()</f>
        <v>0</v>
      </c>
    </row>
    <row r="6" customFormat="false" ht="108.9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 s="8" t="s">
        <v>399</v>
      </c>
      <c r="L6" s="11" t="s">
        <v>409</v>
      </c>
      <c r="M6" s="29" t="s">
        <v>401</v>
      </c>
      <c r="N6" s="23" t="s">
        <v>402</v>
      </c>
      <c r="O6" s="11" t="s">
        <v>387</v>
      </c>
      <c r="Q6" s="20" t="n">
        <v>106</v>
      </c>
      <c r="R6" s="8" t="s">
        <v>403</v>
      </c>
      <c r="S6" s="30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 s="8" t="s">
        <v>399</v>
      </c>
      <c r="M7" s="29" t="s">
        <v>401</v>
      </c>
      <c r="N7" s="23" t="s">
        <v>386</v>
      </c>
      <c r="O7" s="11" t="s">
        <v>387</v>
      </c>
      <c r="Q7" s="20" t="n">
        <v>306</v>
      </c>
      <c r="R7" s="8" t="s">
        <v>403</v>
      </c>
      <c r="S7" s="30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33" t="s">
        <v>415</v>
      </c>
      <c r="J8" s="31" t="s">
        <v>416</v>
      </c>
      <c r="K8" s="31" t="s">
        <v>417</v>
      </c>
      <c r="Q8" s="1" t="n">
        <v>500</v>
      </c>
      <c r="R8" s="8" t="s">
        <v>403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31" t="s">
        <v>416</v>
      </c>
      <c r="K9" s="34" t="s">
        <v>417</v>
      </c>
      <c r="Q9" s="1" t="n">
        <v>501</v>
      </c>
      <c r="R9" s="8" t="s">
        <v>403</v>
      </c>
      <c r="S9" s="30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5" t="s">
        <v>411</v>
      </c>
    </row>
    <row r="6" customFormat="false" ht="15" hidden="false" customHeight="false" outlineLevel="0" collapsed="false">
      <c r="B6" s="35" t="s">
        <v>420</v>
      </c>
    </row>
    <row r="7" customFormat="false" ht="15" hidden="false" customHeight="false" outlineLevel="0" collapsed="false">
      <c r="B7" s="35" t="s">
        <v>411</v>
      </c>
    </row>
    <row r="8" customFormat="false" ht="15" hidden="false" customHeight="false" outlineLevel="0" collapsed="false">
      <c r="B8" s="35" t="s">
        <v>421</v>
      </c>
    </row>
    <row r="9" customFormat="false" ht="15" hidden="false" customHeight="false" outlineLevel="0" collapsed="false">
      <c r="B9" s="35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5" t="s">
        <v>421</v>
      </c>
    </row>
    <row r="13" customFormat="false" ht="15" hidden="false" customHeight="false" outlineLevel="0" collapsed="false">
      <c r="B13" s="35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428</v>
      </c>
      <c r="F24" s="0" t="s">
        <v>429</v>
      </c>
    </row>
    <row r="25" customFormat="false" ht="13.8" hidden="false" customHeight="false" outlineLevel="0" collapsed="false">
      <c r="B25" s="36" t="s">
        <v>415</v>
      </c>
      <c r="F25" s="36" t="s">
        <v>430</v>
      </c>
    </row>
    <row r="26" customFormat="false" ht="13.8" hidden="false" customHeight="false" outlineLevel="0" collapsed="false">
      <c r="B26" s="0" t="s">
        <v>431</v>
      </c>
    </row>
    <row r="27" customFormat="false" ht="12.8" hidden="false" customHeight="false" outlineLevel="0" collapsed="false">
      <c r="B27" s="0" t="s">
        <v>432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2021-12-30T13:16:44Z</dcterms:modified>
  <cp:revision>991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