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<sst xmlns="http://schemas.openxmlformats.org/spreadsheetml/2006/main" count="2735" uniqueCount="435">
  <si>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</si>
  <si>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</si>
  <si>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</si>
  <si>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</si>
  <si>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</si>
  <si>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</si>
  <si>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</si>
  <si>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</si>
  <si>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</si>
  <si>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</si>
  <si>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</si>
  <si>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</si>
  <si>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</si>
  <si>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</si>
  <si>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</si>
  <si>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</si>
  <si>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</si>
  <si>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</si>
  <si>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</si>
  <si>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</si>
  <si>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</si>
  <si>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</si>
  <si>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</si>
  <si>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</si>
  <si>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</si>
  <si>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</si>
  <si>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</si>
  <si>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</si>
  <si>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</si>
  <si>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</si>
  <si>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</si>
  <si>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</si>
  <si>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</si>
  <si>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</si>
  <si>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</si>
  <si>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</si>
  <si>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</si>
  <si>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</si>
  <si>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</si>
  <si>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</si>
  <si>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</si>
  <si>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</si>
  <si>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</si>
  <si>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</si>
  <si>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</si>
  <si>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</si>
  <si>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</si>
  <si>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</si>
  <si>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</si>
  <si>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</si>
  <si>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</si>
  <si>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</si>
  <si>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</si>
  <si>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</si>
  <si>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</si>
  <si>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</si>
  <si>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</si>
  <si>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</si>
  <si>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</si>
  <si>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</si>
  <si>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</si>
  <si>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</si>
  <si>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</si>
  <si>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</si>
  <si>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</si>
  <si>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</si>
  <si>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</si>
  <si>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</si>
  <si>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</si>
  <si>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</si>
  <si>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</si>
  <si>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</si>
  <si>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</si>
  <si>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</si>
  <si>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</si>
  <si>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</si>
  <si>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</si>
  <si>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</si>
  <si>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</si>
  <si>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</si>
  <si>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</si>
  <si>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</si>
  <si>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</si>
  <si>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</si>
  <si>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</si>
  <si>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</si>
  <si>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</si>
  <si>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</si>
  <si>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</si>
  <si>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</si>
  <si>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</si>
  <si>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</si>
  <si>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</si>
  <si>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</si>
  <si>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</si>
  <si>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</si>
  <si>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</si>
  <si>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</si>
  <si>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</si>
  <si>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</si>
  <si>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</si>
  <si>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</si>
  <si>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</si>
  <si>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</si>
  <si>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</si>
  <si>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</si>
  <si>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</si>
  <si>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</si>
  <si>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</si>
  <si>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</si>
  <si>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</si>
  <si>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</si>
  <si>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</si>
  <si>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</si>
  <si>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</si>
  <si>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</si>
  <si>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</si>
  <si>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</si>
  <si>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</si>
  <si>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</si>
  <si>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</si>
  <si>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</si>
  <si>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</si>
  <si>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</si>
  <si>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</si>
  <si>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</si>
  <si>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</si>
  <si>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</si>
  <si>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</si>
  <si>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</si>
  <si>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</si>
  <si>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</si>
  <si>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</si>
  <si>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</si>
  <si>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</si>
  <si>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</si>
  <si>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</si>
  <si>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</si>
  <si>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</si>
  <si>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</si>
  <si>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</si>
  <si>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</si>
  <si>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</si>
  <si>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</si>
  <si>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</si>
  <si>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</si>
  <si>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</si>
  <si>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</si>
  <si>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</si>
  <si>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</si>
  <si>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</si>
  <si>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</si>
  <si>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</si>
  <si>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</si>
  <si>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</si>
  <si>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</si>
  <si>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</si>
  <si>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</si>
  <si>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</si>
  <si>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</si>
  <si>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</si>
  <si>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</si>
  <si>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</si>
  <si>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</si>
  <si>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</si>
  <si>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</si>
  <si>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</si>
  <si>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</si>
  <si>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</si>
  <si>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</si>
  <si>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</si>
  <si>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</si>
  <si>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</si>
  <si>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</si>
  <si>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</si>
  <si>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</si>
  <si>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</si>
  <si>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</si>
  <si>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</si>
  <si>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</si>
  <si>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</si>
  <si>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</si>
  <si>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</si>
  <si>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</si>
  <si>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</si>
  <si>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</si>
  <si>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</si>
  <si>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</si>
  <si>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</si>
  <si>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</si>
  <si>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</si>
  <si>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</si>
  <si>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</si>
  <si>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</si>
  <si>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</si>
  <si>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</si>
  <si>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</si>
  <si>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</si>
  <si>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</si>
  <si>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</si>
  <si>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</si>
  <si>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</si>
  <si>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</si>
  <si>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</si>
  <si>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</si>
  <si>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</si>
  <si>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</si>
  <si>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</si>
  <si>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</si>
  <si>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</si>
  <si>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</si>
  <si>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</si>
  <si>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</si>
  <si>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</si>
  <si>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</si>
  <si>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</si>
  <si>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</si>
  <si>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</si>
  <si>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</si>
  <si>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</si>
  <si>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</si>
  <si>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</si>
  <si>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</si>
  <si>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</si>
  <si>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</si>
  <si>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</si>
  <si>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</si>
  <si>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</si>
  <si>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</si>
  <si>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</si>
  <si>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</si>
  <si>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</si>
  <si>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</si>
  <si>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</si>
  <si>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</si>
  <si>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</si>
  <si>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</si>
  <si>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</si>
  <si>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</si>
  <si>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</si>
  <si>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</si>
  <si>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</si>
  <si>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</si>
  <si>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</si>
  <si>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</si>
  <si>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</si>
  <si>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</si>
  <si>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</si>
  <si>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</si>
  <si>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</si>
  <si>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</si>
  <si>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</si>
  <si>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</si>
  <si>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</si>
  <si>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</si>
  <si>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</si>
  <si>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</si>
  <si>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</si>
  <si>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</si>
  <si>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</si>
  <si>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</si>
  <si>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</si>
  <si>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</si>
  <si>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</si>
  <si>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</si>
  <si>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</si>
  <si>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</si>
  <si>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</si>
  <si>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</si>
  <si>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</si>
  <si>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</si>
  <si>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</si>
  <si>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</si>
  <si>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</si>
  <si>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</si>
  <si>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</si>
  <si>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</si>
  <si>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</si>
  <si>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</si>
  <si>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</si>
  <si>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</si>
  <si>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</si>
  <si>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</si>
  <si>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</si>
  <si>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</si>
  <si>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</si>
  <si>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</si>
  <si>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</si>
  <si>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</si>
  <si>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</si>
  <si>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</si>
  <si>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</si>
  <si>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</si>
  <si>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</si>
  <si>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</si>
  <si>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</si>
  <si>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</si>
  <si>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</si>
  <si>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</si>
  <si>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</si>
  <si>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</si>
  <si>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</si>
  <si>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</si>
  <si>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</si>
  <si>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</si>
  <si>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</si>
  <si>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</si>
  <si>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</si>
  <si>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</si>
  <si>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</si>
  <si>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</si>
  <si>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</si>
  <si>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</si>
  <si>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</si>
  <si>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</si>
  <si>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</si>
  <si>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</si>
  <si>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</si>
  <si>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</si>
  <si>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</si>
  <si>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</si>
  <si>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</si>
  <si>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</si>
  <si>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</si>
  <si>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</si>
  <si>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</si>
  <si>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</si>
  <si>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</si>
  <si>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</si>
  <si>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</si>
  <si>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</si>
  <si>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</si>
  <si>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</si>
  <si>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</si>
  <si>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</si>
  <si>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</si>
  <si>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</si>
  <si>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</si>
  <si>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</si>
  <si>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</si>
  <si>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</si>
  <si>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</si>
  <si>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</si>
  <si>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</si>
  <si>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</si>
  <si>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</si>
  <si>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</si>
  <si>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</si>
  <si>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</si>
  <si>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</si>
  <si>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</si>
  <si>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</si>
  <si>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</si>
  <si>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</si>
  <si>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</si>
  <si>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</si>
  <si>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</si>
  <si>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</si>
  <si>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</si>
  <si>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</si>
  <si>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</si>
  <si>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</si>
  <si>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</si>
  <si>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</si>
  <si>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</si>
  <si>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</si>
  <si>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</si>
  <si>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</si>
  <si>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</si>
  <si>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</si>
  <si>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</si>
  <si>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</si>
  <si>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</si>
  <si>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</si>
  <si>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</si>
  <si>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</si>
  <si>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</si>
  <si>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</si>
  <si>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</si>
  <si>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</si>
  <si>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</si>
  <si>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</si>
  <si>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</si>
  <si>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</si>
  <si>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</si>
  <si>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</si>
  <si>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</si>
  <si>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</si>
  <si>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</si>
  <si>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</si>
  <si>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</si>
  <si>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</si>
  <si>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</si>
  <si>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</si>
  <si>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</si>
  <si>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</si>
  <si>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</si>
  <si>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</si>
  <si>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</si>
  <si>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</si>
  <si>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</si>
  <si>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r>
      <rPr>
        <sz val="10"/>
        <color rgb="FF067D17"/>
        <rFont val="JetBrains Mono"/>
        <family val="3"/>
      </rPr>
      <t xml:space="preserve">Automation-1-0-8-03-01-2022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</si>
  <si>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</si>
  <si>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</si>
  <si>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</si>
  <si>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https://readuser:Re@d@1234@artifactory.appzillon.com/artifactory/android-apk/ao/manual/qaRelease-1.0.7-21-12-2021-15:37.apk</t>
  </si>
  <si>
    <t xml:space="preserve">Android_003</t>
  </si>
  <si>
    <t xml:space="preserve">LENOVO_M10Plus_Android_10.0.0_2ba36</t>
  </si>
  <si>
    <t xml:space="preserve">http://di</t>
  </si>
  <si>
    <t xml:space="preserve">Automation-1-0-7-21-12-2021.apk</t>
  </si>
  <si>
    <t xml:space="preserve">Android_0003</t>
  </si>
  <si>
    <t xml:space="preserve">10.0.0</t>
  </si>
  <si>
    <t xml:space="preserve">IOS_001</t>
  </si>
  <si>
    <t xml:space="preserve">ios</t>
  </si>
  <si>
    <t xml:space="preserve">13.3.1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</si>
  <si>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</si>
  <si>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</si>
  <si>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</si>
  <si>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</si>
  <si>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</si>
  <si>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</si>
  <si>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</si>
  <si>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</si>
  <si>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</si>
  <si>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</si>
  <si>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</si>
  <si>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</si>
  <si>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</si>
  <si>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</si>
  <si>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</si>
  <si>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</si>
  <si>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13.5.1</t>
  </si>
  <si>
    <t xml:space="preserve">APPLE_iPhoneX_iOS_13.3.1_90703</t>
  </si>
  <si>
    <t xml:space="preserve">APPLE_iPhoneX_iOS_14.0.0_1b718</t>
  </si>
  <si>
    <t xml:space="preserve">APPLE_iPhone7plus_iOS_13.3.1_ce483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</si>
</sst>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G2" s="21" t="s">
        <v>383</v>
      </c>
      <c r="I2" s="21" t="s">
        <v>384</v>
      </c>
      <c r="J2" s="22" t="s">
        <v>385</v>
      </c>
      <c r="N2" s="23" t="s">
        <v>386</v>
      </c>
      <c r="O2" s="11" t="s">
        <v>387</v>
      </c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G3" s="20" t="s">
        <v>383</v>
      </c>
      <c r="I3" s="25" t="s">
        <v>390</v>
      </c>
      <c r="J3" s="25" t="s">
        <v>385</v>
      </c>
      <c r="N3" s="23" t="s">
        <v>386</v>
      </c>
      <c r="O3" s="11" t="s">
        <v>387</v>
      </c>
      <c r="Q3" s="20" t="n">
        <v>103</v>
      </c>
      <c r="R3" s="25" t="s">
        <v>388</v>
      </c>
      <c r="S3" s="26" t="n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29" t="s">
        <v>397</v>
      </c>
      <c r="J4" s="8" t="s">
        <v>398</v>
      </c>
      <c r="K4" s="8" t="s">
        <v>399</v>
      </c>
      <c r="L4" s="17" t="s">
        <v>400</v>
      </c>
      <c r="M4" s="30" t="s">
        <v>401</v>
      </c>
      <c r="N4" s="23" t="s">
        <v>402</v>
      </c>
      <c r="O4" s="11" t="s">
        <v>387</v>
      </c>
      <c r="Q4" s="20" t="n">
        <v>306</v>
      </c>
      <c r="R4" s="8" t="s">
        <v>403</v>
      </c>
      <c r="S4" s="31" t="n">
        <f aca="false">FALSE()</f>
        <v>0</v>
      </c>
    </row>
    <row r="5" customFormat="false" ht="136.5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396</v>
      </c>
      <c r="I5" s="29" t="s">
        <v>397</v>
      </c>
      <c r="J5" s="8" t="s">
        <v>398</v>
      </c>
      <c r="K5" s="8" t="s">
        <v>399</v>
      </c>
      <c r="L5" s="17" t="s">
        <v>405</v>
      </c>
      <c r="M5" s="30" t="s">
        <v>401</v>
      </c>
      <c r="N5" s="23" t="s">
        <v>402</v>
      </c>
      <c r="O5" s="11" t="s">
        <v>387</v>
      </c>
      <c r="Q5" s="20" t="n">
        <v>307</v>
      </c>
      <c r="R5" s="8" t="s">
        <v>403</v>
      </c>
      <c r="S5" s="31" t="n">
        <f aca="false">FALSE()</f>
        <v>0</v>
      </c>
    </row>
    <row r="6" customFormat="false" ht="108.95" hidden="false" customHeight="false" outlineLevel="0" collapsed="false">
      <c r="A6" s="8" t="s">
        <v>406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407</v>
      </c>
      <c r="J6" s="8" t="s">
        <v>398</v>
      </c>
      <c r="K6" s="8" t="s">
        <v>399</v>
      </c>
      <c r="L6" s="11" t="s">
        <v>408</v>
      </c>
      <c r="M6" s="32" t="s">
        <v>409</v>
      </c>
      <c r="N6" s="23" t="s">
        <v>402</v>
      </c>
      <c r="O6" s="11" t="s">
        <v>387</v>
      </c>
      <c r="Q6" s="20" t="n">
        <v>106</v>
      </c>
      <c r="R6" s="8" t="s">
        <v>403</v>
      </c>
      <c r="S6" s="31" t="n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411</v>
      </c>
      <c r="I7" s="33" t="s">
        <v>407</v>
      </c>
      <c r="J7" s="8" t="s">
        <v>398</v>
      </c>
      <c r="K7" s="8" t="s">
        <v>399</v>
      </c>
      <c r="M7" s="32" t="s">
        <v>409</v>
      </c>
      <c r="N7" s="23" t="s">
        <v>386</v>
      </c>
      <c r="O7" s="11" t="s">
        <v>387</v>
      </c>
      <c r="Q7" s="20" t="n">
        <v>306</v>
      </c>
      <c r="R7" s="8" t="s">
        <v>403</v>
      </c>
      <c r="S7" s="31" t="n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4" t="s">
        <v>413</v>
      </c>
      <c r="E8" s="28" t="s">
        <v>394</v>
      </c>
      <c r="F8" s="28" t="s">
        <v>395</v>
      </c>
      <c r="G8" s="1" t="s">
        <v>383</v>
      </c>
      <c r="H8" s="34" t="s">
        <v>414</v>
      </c>
      <c r="I8" s="33" t="s">
        <v>415</v>
      </c>
      <c r="J8" s="35" t="s">
        <v>416</v>
      </c>
      <c r="K8" s="35" t="s">
        <v>417</v>
      </c>
      <c r="Q8" s="1" t="n">
        <v>500</v>
      </c>
      <c r="R8" s="8" t="s">
        <v>403</v>
      </c>
      <c r="S8" s="31" t="n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4" t="s">
        <v>383</v>
      </c>
      <c r="H9" s="34" t="s">
        <v>414</v>
      </c>
      <c r="I9" s="8" t="s">
        <v>419</v>
      </c>
      <c r="J9" s="35" t="s">
        <v>416</v>
      </c>
      <c r="K9" s="36" t="s">
        <v>417</v>
      </c>
      <c r="Q9" s="1" t="n">
        <v>501</v>
      </c>
      <c r="R9" s="8" t="s">
        <v>403</v>
      </c>
      <c r="S9" s="31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7" t="s">
        <v>397</v>
      </c>
    </row>
    <row r="6" customFormat="false" ht="15" hidden="false" customHeight="false" outlineLevel="0" collapsed="false">
      <c r="B6" s="37" t="s">
        <v>420</v>
      </c>
    </row>
    <row r="7" customFormat="false" ht="15" hidden="false" customHeight="false" outlineLevel="0" collapsed="false">
      <c r="B7" s="37" t="s">
        <v>397</v>
      </c>
    </row>
    <row r="8" customFormat="false" ht="15" hidden="false" customHeight="false" outlineLevel="0" collapsed="false">
      <c r="B8" s="37" t="s">
        <v>421</v>
      </c>
    </row>
    <row r="9" customFormat="false" ht="15" hidden="false" customHeight="false" outlineLevel="0" collapsed="false">
      <c r="B9" s="37" t="s">
        <v>422</v>
      </c>
    </row>
    <row r="10" customFormat="false" ht="13.8" hidden="false" customHeight="false" outlineLevel="0" collapsed="false">
      <c r="B10" s="0" t="s">
        <v>423</v>
      </c>
    </row>
    <row r="11" customFormat="false" ht="15" hidden="false" customHeight="false" outlineLevel="0" collapsed="false">
      <c r="B11" s="37" t="s">
        <v>421</v>
      </c>
    </row>
    <row r="13" customFormat="false" ht="15" hidden="false" customHeight="false" outlineLevel="0" collapsed="false">
      <c r="B13" s="37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8" t="s">
        <v>415</v>
      </c>
      <c r="F25" s="38" t="s">
        <v>431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2022-01-03T17:40:53Z</dcterms:modified>
  <cp:revision>996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