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<sst xmlns="http://schemas.openxmlformats.org/spreadsheetml/2006/main" count="2283" uniqueCount="498">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</sst>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G166" activeCellId="0" sqref="G166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497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450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