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'Leads'!$A$1:$R$501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26" customWidth="1" min="12" max="12"/>
    <col width="18" customWidth="1" min="13" max="13"/>
    <col width="2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2" customHeight="1">
      <c r="A1" s="1" t="inlineStr">
        <is>
          <t>First Name *</t>
        </is>
      </c>
      <c r="B1" s="1" t="inlineStr">
        <is>
          <t>Last Name *</t>
        </is>
      </c>
      <c r="C1" s="1" t="inlineStr">
        <is>
          <t>Email *</t>
        </is>
      </c>
      <c r="D1" s="1" t="inlineStr">
        <is>
          <t>Phone *</t>
        </is>
      </c>
      <c r="E1" s="1" t="inlineStr">
        <is>
          <t>Job Title *</t>
        </is>
      </c>
      <c r="F1" s="1" t="inlineStr">
        <is>
          <t>Company Name *</t>
        </is>
      </c>
      <c r="G1" s="1" t="inlineStr">
        <is>
          <t>Industry *</t>
        </is>
      </c>
      <c r="H1" s="1" t="inlineStr">
        <is>
          <t>Country *</t>
        </is>
      </c>
      <c r="I1" s="1" t="inlineStr">
        <is>
          <t>Website</t>
        </is>
      </c>
      <c r="J1" s="1" t="inlineStr">
        <is>
          <t>Employees</t>
        </is>
      </c>
      <c r="K1" s="1" t="inlineStr">
        <is>
          <t>Opportunity Name *</t>
        </is>
      </c>
      <c r="L1" s="1" t="inlineStr">
        <is>
          <t>Expected Revenue ($) *</t>
        </is>
      </c>
      <c r="M1" s="1" t="inlineStr">
        <is>
          <t>Budget ($)</t>
        </is>
      </c>
      <c r="N1" s="1" t="inlineStr">
        <is>
          <t>Expected Close Date *</t>
        </is>
      </c>
      <c r="O1" s="1" t="inlineStr">
        <is>
          <t>Lead Source *</t>
        </is>
      </c>
      <c r="P1" s="1" t="inlineStr">
        <is>
          <t>Priority *</t>
        </is>
      </c>
      <c r="Q1" s="1" t="inlineStr">
        <is>
          <t>Description</t>
        </is>
      </c>
      <c r="R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s="2" t="inlineStr"/>
      <c r="M2" s="2" t="inlineStr"/>
      <c r="N2" s="3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s="2" t="inlineStr"/>
      <c r="M3" s="2" t="inlineStr"/>
      <c r="N3" s="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s="2" t="inlineStr"/>
      <c r="M4" s="2" t="inlineStr"/>
      <c r="N4" s="3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s="2" t="inlineStr"/>
      <c r="M5" s="2" t="inlineStr"/>
      <c r="N5" s="3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2" t="inlineStr"/>
      <c r="M6" s="2" t="inlineStr"/>
      <c r="N6" s="3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s="2" t="inlineStr"/>
      <c r="M7" s="2" t="inlineStr"/>
      <c r="N7" s="3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s="2" t="inlineStr"/>
      <c r="M8" s="2" t="inlineStr"/>
      <c r="N8" s="3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s="2" t="inlineStr"/>
      <c r="M9" s="2" t="inlineStr"/>
      <c r="N9" s="3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s="2" t="inlineStr"/>
      <c r="M10" s="2" t="inlineStr"/>
      <c r="N10" s="3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s="2" t="inlineStr"/>
      <c r="M11" s="2" t="inlineStr"/>
      <c r="N11" s="3" t="inlineStr"/>
      <c r="O11" t="inlineStr"/>
      <c r="P11" t="inlineStr"/>
      <c r="Q11" t="inlineStr"/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s="2" t="inlineStr"/>
      <c r="M12" s="2" t="inlineStr"/>
      <c r="N12" s="3" t="inlineStr"/>
      <c r="O12" t="inlineStr"/>
      <c r="P12" t="inlineStr"/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s="2" t="inlineStr"/>
      <c r="M13" s="2" t="inlineStr"/>
      <c r="N13" s="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s="2" t="inlineStr"/>
      <c r="M14" s="2" t="inlineStr"/>
      <c r="N14" s="3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s="2" t="inlineStr"/>
      <c r="M15" s="2" t="inlineStr"/>
      <c r="N15" s="3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s="2" t="inlineStr"/>
      <c r="M16" s="2" t="inlineStr"/>
      <c r="N16" s="3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s="2" t="inlineStr"/>
      <c r="M17" s="2" t="inlineStr"/>
      <c r="N17" s="3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s="2" t="inlineStr"/>
      <c r="M18" s="2" t="inlineStr"/>
      <c r="N18" s="3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s="2" t="inlineStr"/>
      <c r="M19" s="2" t="inlineStr"/>
      <c r="N19" s="3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s="2" t="inlineStr"/>
      <c r="M20" s="2" t="inlineStr"/>
      <c r="N20" s="3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2" t="inlineStr"/>
      <c r="M21" s="2" t="inlineStr"/>
      <c r="N21" s="3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s="2" t="inlineStr"/>
      <c r="M22" s="2" t="inlineStr"/>
      <c r="N22" s="3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2" t="inlineStr"/>
      <c r="M23" s="2" t="inlineStr"/>
      <c r="N23" s="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2" t="inlineStr"/>
      <c r="M24" s="2" t="inlineStr"/>
      <c r="N24" s="3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2" t="inlineStr"/>
      <c r="M25" s="2" t="inlineStr"/>
      <c r="N25" s="3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2" t="inlineStr"/>
      <c r="M26" s="2" t="inlineStr"/>
      <c r="N26" s="3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2" t="inlineStr"/>
      <c r="M27" s="2" t="inlineStr"/>
      <c r="N27" s="3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s="2" t="inlineStr"/>
      <c r="M28" s="2" t="inlineStr"/>
      <c r="N28" s="3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s="2" t="inlineStr"/>
      <c r="M29" s="2" t="inlineStr"/>
      <c r="N29" s="3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s="2" t="inlineStr"/>
      <c r="M30" s="2" t="inlineStr"/>
      <c r="N30" s="3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s="2" t="inlineStr"/>
      <c r="M31" s="2" t="inlineStr"/>
      <c r="N31" s="3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s="2" t="inlineStr"/>
      <c r="M32" s="2" t="inlineStr"/>
      <c r="N32" s="3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s="2" t="inlineStr"/>
      <c r="M33" s="2" t="inlineStr"/>
      <c r="N33" s="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s="2" t="inlineStr"/>
      <c r="M34" s="2" t="inlineStr"/>
      <c r="N34" s="3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s="2" t="inlineStr"/>
      <c r="M35" s="2" t="inlineStr"/>
      <c r="N35" s="3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s="2" t="inlineStr"/>
      <c r="M36" s="2" t="inlineStr"/>
      <c r="N36" s="3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s="2" t="inlineStr"/>
      <c r="M37" s="2" t="inlineStr"/>
      <c r="N37" s="3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s="2" t="inlineStr"/>
      <c r="M38" s="2" t="inlineStr"/>
      <c r="N38" s="3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s="2" t="inlineStr"/>
      <c r="M39" s="2" t="inlineStr"/>
      <c r="N39" s="3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s="2" t="inlineStr"/>
      <c r="M40" s="2" t="inlineStr"/>
      <c r="N40" s="3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s="2" t="inlineStr"/>
      <c r="M41" s="2" t="inlineStr"/>
      <c r="N41" s="3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s="2" t="inlineStr"/>
      <c r="M42" s="2" t="inlineStr"/>
      <c r="N42" s="3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s="2" t="inlineStr"/>
      <c r="M43" s="2" t="inlineStr"/>
      <c r="N43" s="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s="2" t="inlineStr"/>
      <c r="M44" s="2" t="inlineStr"/>
      <c r="N44" s="3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s="2" t="inlineStr"/>
      <c r="M45" s="2" t="inlineStr"/>
      <c r="N45" s="3" t="inlineStr"/>
      <c r="O45" t="inlineStr"/>
      <c r="P45" t="inlineStr"/>
      <c r="Q45" t="inlineStr"/>
      <c r="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s="2" t="inlineStr"/>
      <c r="M46" s="2" t="inlineStr"/>
      <c r="N46" s="3" t="inlineStr"/>
      <c r="O46" t="inlineStr"/>
      <c r="P46" t="inlineStr"/>
      <c r="Q46" t="inlineStr"/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s="2" t="inlineStr"/>
      <c r="M47" s="2" t="inlineStr"/>
      <c r="N47" s="3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s="2" t="inlineStr"/>
      <c r="M48" s="2" t="inlineStr"/>
      <c r="N48" s="3" t="inlineStr"/>
      <c r="O48" t="inlineStr"/>
      <c r="P48" t="inlineStr"/>
      <c r="Q48" t="inlineStr"/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s="2" t="inlineStr"/>
      <c r="M49" s="2" t="inlineStr"/>
      <c r="N49" s="3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s="2" t="inlineStr"/>
      <c r="M50" s="2" t="inlineStr"/>
      <c r="N50" s="3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s="2" t="inlineStr"/>
      <c r="M51" s="2" t="inlineStr"/>
      <c r="N51" s="3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s="2" t="inlineStr"/>
      <c r="M52" s="2" t="inlineStr"/>
      <c r="N52" s="3" t="inlineStr"/>
      <c r="O52" t="inlineStr"/>
      <c r="P52" t="inlineStr"/>
      <c r="Q52" t="inlineStr"/>
      <c r="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s="2" t="inlineStr"/>
      <c r="M53" s="2" t="inlineStr"/>
      <c r="N53" s="3" t="inlineStr"/>
      <c r="O53" t="inlineStr"/>
      <c r="P53" t="inlineStr"/>
      <c r="Q53" t="inlineStr"/>
      <c r="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s="2" t="inlineStr"/>
      <c r="M54" s="2" t="inlineStr"/>
      <c r="N54" s="3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s="2" t="inlineStr"/>
      <c r="M55" s="2" t="inlineStr"/>
      <c r="N55" s="3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s="2" t="inlineStr"/>
      <c r="M56" s="2" t="inlineStr"/>
      <c r="N56" s="3" t="inlineStr"/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s="2" t="inlineStr"/>
      <c r="M57" s="2" t="inlineStr"/>
      <c r="N57" s="3" t="inlineStr"/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s="2" t="inlineStr"/>
      <c r="M58" s="2" t="inlineStr"/>
      <c r="N58" s="3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s="2" t="inlineStr"/>
      <c r="M59" s="2" t="inlineStr"/>
      <c r="N59" s="3" t="inlineStr"/>
      <c r="O59" t="inlineStr"/>
      <c r="P59" t="inlineStr"/>
      <c r="Q59" t="inlineStr"/>
      <c r="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s="2" t="inlineStr"/>
      <c r="M60" s="2" t="inlineStr"/>
      <c r="N60" s="3" t="inlineStr"/>
      <c r="O60" t="inlineStr"/>
      <c r="P60" t="inlineStr"/>
      <c r="Q60" t="inlineStr"/>
      <c r="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s="2" t="inlineStr"/>
      <c r="M61" s="2" t="inlineStr"/>
      <c r="N61" s="3" t="inlineStr"/>
      <c r="O61" t="inlineStr"/>
      <c r="P61" t="inlineStr"/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s="2" t="inlineStr"/>
      <c r="M62" s="2" t="inlineStr"/>
      <c r="N62" s="3" t="inlineStr"/>
      <c r="O62" t="inlineStr"/>
      <c r="P62" t="inlineStr"/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s="2" t="inlineStr"/>
      <c r="M63" s="2" t="inlineStr"/>
      <c r="N63" s="3" t="inlineStr"/>
      <c r="O63" t="inlineStr"/>
      <c r="P63" t="inlineStr"/>
      <c r="Q63" t="inlineStr"/>
      <c r="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s="2" t="inlineStr"/>
      <c r="M64" s="2" t="inlineStr"/>
      <c r="N64" s="3" t="inlineStr"/>
      <c r="O64" t="inlineStr"/>
      <c r="P64" t="inlineStr"/>
      <c r="Q64" t="inlineStr"/>
      <c r="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s="2" t="inlineStr"/>
      <c r="M65" s="2" t="inlineStr"/>
      <c r="N65" s="3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s="2" t="inlineStr"/>
      <c r="M66" s="2" t="inlineStr"/>
      <c r="N66" s="3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s="2" t="inlineStr"/>
      <c r="M67" s="2" t="inlineStr"/>
      <c r="N67" s="3" t="inlineStr"/>
      <c r="O67" t="inlineStr"/>
      <c r="P67" t="inlineStr"/>
      <c r="Q67" t="inlineStr"/>
      <c r="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s="2" t="inlineStr"/>
      <c r="M68" s="2" t="inlineStr"/>
      <c r="N68" s="3" t="inlineStr"/>
      <c r="O68" t="inlineStr"/>
      <c r="P68" t="inlineStr"/>
      <c r="Q68" t="inlineStr"/>
      <c r="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s="2" t="inlineStr"/>
      <c r="M69" s="2" t="inlineStr"/>
      <c r="N69" s="3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s="2" t="inlineStr"/>
      <c r="M70" s="2" t="inlineStr"/>
      <c r="N70" s="3" t="inlineStr"/>
      <c r="O70" t="inlineStr"/>
      <c r="P70" t="inlineStr"/>
      <c r="Q70" t="inlineStr"/>
      <c r="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s="2" t="inlineStr"/>
      <c r="M71" s="2" t="inlineStr"/>
      <c r="N71" s="3" t="inlineStr"/>
      <c r="O71" t="inlineStr"/>
      <c r="P71" t="inlineStr"/>
      <c r="Q71" t="inlineStr"/>
      <c r="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s="2" t="inlineStr"/>
      <c r="M72" s="2" t="inlineStr"/>
      <c r="N72" s="3" t="inlineStr"/>
      <c r="O72" t="inlineStr"/>
      <c r="P72" t="inlineStr"/>
      <c r="Q72" t="inlineStr"/>
      <c r="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s="2" t="inlineStr"/>
      <c r="M73" s="2" t="inlineStr"/>
      <c r="N73" s="3" t="inlineStr"/>
      <c r="O73" t="inlineStr"/>
      <c r="P73" t="inlineStr"/>
      <c r="Q73" t="inlineStr"/>
      <c r="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s="2" t="inlineStr"/>
      <c r="M74" s="2" t="inlineStr"/>
      <c r="N74" s="3" t="inlineStr"/>
      <c r="O74" t="inlineStr"/>
      <c r="P74" t="inlineStr"/>
      <c r="Q74" t="inlineStr"/>
      <c r="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s="2" t="inlineStr"/>
      <c r="M75" s="2" t="inlineStr"/>
      <c r="N75" s="3" t="inlineStr"/>
      <c r="O75" t="inlineStr"/>
      <c r="P75" t="inlineStr"/>
      <c r="Q75" t="inlineStr"/>
      <c r="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s="2" t="inlineStr"/>
      <c r="M76" s="2" t="inlineStr"/>
      <c r="N76" s="3" t="inlineStr"/>
      <c r="O76" t="inlineStr"/>
      <c r="P76" t="inlineStr"/>
      <c r="Q76" t="inlineStr"/>
      <c r="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s="2" t="inlineStr"/>
      <c r="M77" s="2" t="inlineStr"/>
      <c r="N77" s="3" t="inlineStr"/>
      <c r="O77" t="inlineStr"/>
      <c r="P77" t="inlineStr"/>
      <c r="Q77" t="inlineStr"/>
      <c r="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s="2" t="inlineStr"/>
      <c r="M78" s="2" t="inlineStr"/>
      <c r="N78" s="3" t="inlineStr"/>
      <c r="O78" t="inlineStr"/>
      <c r="P78" t="inlineStr"/>
      <c r="Q78" t="inlineStr"/>
      <c r="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s="2" t="inlineStr"/>
      <c r="M79" s="2" t="inlineStr"/>
      <c r="N79" s="3" t="inlineStr"/>
      <c r="O79" t="inlineStr"/>
      <c r="P79" t="inlineStr"/>
      <c r="Q79" t="inlineStr"/>
      <c r="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s="2" t="inlineStr"/>
      <c r="M80" s="2" t="inlineStr"/>
      <c r="N80" s="3" t="inlineStr"/>
      <c r="O80" t="inlineStr"/>
      <c r="P80" t="inlineStr"/>
      <c r="Q80" t="inlineStr"/>
      <c r="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s="2" t="inlineStr"/>
      <c r="M81" s="2" t="inlineStr"/>
      <c r="N81" s="3" t="inlineStr"/>
      <c r="O81" t="inlineStr"/>
      <c r="P81" t="inlineStr"/>
      <c r="Q81" t="inlineStr"/>
      <c r="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s="2" t="inlineStr"/>
      <c r="M82" s="2" t="inlineStr"/>
      <c r="N82" s="3" t="inlineStr"/>
      <c r="O82" t="inlineStr"/>
      <c r="P82" t="inlineStr"/>
      <c r="Q82" t="inlineStr"/>
      <c r="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s="2" t="inlineStr"/>
      <c r="M83" s="2" t="inlineStr"/>
      <c r="N83" s="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s="2" t="inlineStr"/>
      <c r="M84" s="2" t="inlineStr"/>
      <c r="N84" s="3" t="inlineStr"/>
      <c r="O84" t="inlineStr"/>
      <c r="P84" t="inlineStr"/>
      <c r="Q84" t="inlineStr"/>
      <c r="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s="2" t="inlineStr"/>
      <c r="M85" s="2" t="inlineStr"/>
      <c r="N85" s="3" t="inlineStr"/>
      <c r="O85" t="inlineStr"/>
      <c r="P85" t="inlineStr"/>
      <c r="Q85" t="inlineStr"/>
      <c r="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s="2" t="inlineStr"/>
      <c r="M86" s="2" t="inlineStr"/>
      <c r="N86" s="3" t="inlineStr"/>
      <c r="O86" t="inlineStr"/>
      <c r="P86" t="inlineStr"/>
      <c r="Q86" t="inlineStr"/>
      <c r="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s="2" t="inlineStr"/>
      <c r="M87" s="2" t="inlineStr"/>
      <c r="N87" s="3" t="inlineStr"/>
      <c r="O87" t="inlineStr"/>
      <c r="P87" t="inlineStr"/>
      <c r="Q87" t="inlineStr"/>
      <c r="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s="2" t="inlineStr"/>
      <c r="M88" s="2" t="inlineStr"/>
      <c r="N88" s="3" t="inlineStr"/>
      <c r="O88" t="inlineStr"/>
      <c r="P88" t="inlineStr"/>
      <c r="Q88" t="inlineStr"/>
      <c r="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s="2" t="inlineStr"/>
      <c r="M89" s="2" t="inlineStr"/>
      <c r="N89" s="3" t="inlineStr"/>
      <c r="O89" t="inlineStr"/>
      <c r="P89" t="inlineStr"/>
      <c r="Q89" t="inlineStr"/>
      <c r="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s="2" t="inlineStr"/>
      <c r="M90" s="2" t="inlineStr"/>
      <c r="N90" s="3" t="inlineStr"/>
      <c r="O90" t="inlineStr"/>
      <c r="P90" t="inlineStr"/>
      <c r="Q90" t="inlineStr"/>
      <c r="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s="2" t="inlineStr"/>
      <c r="M91" s="2" t="inlineStr"/>
      <c r="N91" s="3" t="inlineStr"/>
      <c r="O91" t="inlineStr"/>
      <c r="P91" t="inlineStr"/>
      <c r="Q91" t="inlineStr"/>
      <c r="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s="2" t="inlineStr"/>
      <c r="M92" s="2" t="inlineStr"/>
      <c r="N92" s="3" t="inlineStr"/>
      <c r="O92" t="inlineStr"/>
      <c r="P92" t="inlineStr"/>
      <c r="Q92" t="inlineStr"/>
      <c r="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s="2" t="inlineStr"/>
      <c r="M93" s="2" t="inlineStr"/>
      <c r="N93" s="3" t="inlineStr"/>
      <c r="O93" t="inlineStr"/>
      <c r="P93" t="inlineStr"/>
      <c r="Q93" t="inlineStr"/>
      <c r="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s="2" t="inlineStr"/>
      <c r="M94" s="2" t="inlineStr"/>
      <c r="N94" s="3" t="inlineStr"/>
      <c r="O94" t="inlineStr"/>
      <c r="P94" t="inlineStr"/>
      <c r="Q94" t="inlineStr"/>
      <c r="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s="2" t="inlineStr"/>
      <c r="M95" s="2" t="inlineStr"/>
      <c r="N95" s="3" t="inlineStr"/>
      <c r="O95" t="inlineStr"/>
      <c r="P95" t="inlineStr"/>
      <c r="Q95" t="inlineStr"/>
      <c r="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s="2" t="inlineStr"/>
      <c r="M96" s="2" t="inlineStr"/>
      <c r="N96" s="3" t="inlineStr"/>
      <c r="O96" t="inlineStr"/>
      <c r="P96" t="inlineStr"/>
      <c r="Q96" t="inlineStr"/>
      <c r="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s="2" t="inlineStr"/>
      <c r="M97" s="2" t="inlineStr"/>
      <c r="N97" s="3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s="2" t="inlineStr"/>
      <c r="M98" s="2" t="inlineStr"/>
      <c r="N98" s="3" t="inlineStr"/>
      <c r="O98" t="inlineStr"/>
      <c r="P98" t="inlineStr"/>
      <c r="Q98" t="inlineStr"/>
      <c r="R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s="2" t="inlineStr"/>
      <c r="M99" s="2" t="inlineStr"/>
      <c r="N99" s="3" t="inlineStr"/>
      <c r="O99" t="inlineStr"/>
      <c r="P99" t="inlineStr"/>
      <c r="Q99" t="inlineStr"/>
      <c r="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s="2" t="inlineStr"/>
      <c r="M100" s="2" t="inlineStr"/>
      <c r="N100" s="3" t="inlineStr"/>
      <c r="O100" t="inlineStr"/>
      <c r="P100" t="inlineStr"/>
      <c r="Q100" t="inlineStr"/>
      <c r="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s="2" t="inlineStr"/>
      <c r="M101" s="2" t="inlineStr"/>
      <c r="N101" s="3" t="inlineStr"/>
      <c r="O101" t="inlineStr"/>
      <c r="P101" t="inlineStr"/>
      <c r="Q101" t="inlineStr"/>
      <c r="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s="2" t="inlineStr"/>
      <c r="M102" s="2" t="inlineStr"/>
      <c r="N102" s="3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s="2" t="inlineStr"/>
      <c r="M103" s="2" t="inlineStr"/>
      <c r="N103" s="3" t="inlineStr"/>
      <c r="O103" t="inlineStr"/>
      <c r="P103" t="inlineStr"/>
      <c r="Q103" t="inlineStr"/>
      <c r="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s="2" t="inlineStr"/>
      <c r="M104" s="2" t="inlineStr"/>
      <c r="N104" s="3" t="inlineStr"/>
      <c r="O104" t="inlineStr"/>
      <c r="P104" t="inlineStr"/>
      <c r="Q104" t="inlineStr"/>
      <c r="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s="2" t="inlineStr"/>
      <c r="M105" s="2" t="inlineStr"/>
      <c r="N105" s="3" t="inlineStr"/>
      <c r="O105" t="inlineStr"/>
      <c r="P105" t="inlineStr"/>
      <c r="Q105" t="inlineStr"/>
      <c r="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s="2" t="inlineStr"/>
      <c r="M106" s="2" t="inlineStr"/>
      <c r="N106" s="3" t="inlineStr"/>
      <c r="O106" t="inlineStr"/>
      <c r="P106" t="inlineStr"/>
      <c r="Q106" t="inlineStr"/>
      <c r="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s="2" t="inlineStr"/>
      <c r="M107" s="2" t="inlineStr"/>
      <c r="N107" s="3" t="inlineStr"/>
      <c r="O107" t="inlineStr"/>
      <c r="P107" t="inlineStr"/>
      <c r="Q107" t="inlineStr"/>
      <c r="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s="2" t="inlineStr"/>
      <c r="M108" s="2" t="inlineStr"/>
      <c r="N108" s="3" t="inlineStr"/>
      <c r="O108" t="inlineStr"/>
      <c r="P108" t="inlineStr"/>
      <c r="Q108" t="inlineStr"/>
      <c r="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s="2" t="inlineStr"/>
      <c r="M109" s="2" t="inlineStr"/>
      <c r="N109" s="3" t="inlineStr"/>
      <c r="O109" t="inlineStr"/>
      <c r="P109" t="inlineStr"/>
      <c r="Q109" t="inlineStr"/>
      <c r="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s="2" t="inlineStr"/>
      <c r="M110" s="2" t="inlineStr"/>
      <c r="N110" s="3" t="inlineStr"/>
      <c r="O110" t="inlineStr"/>
      <c r="P110" t="inlineStr"/>
      <c r="Q110" t="inlineStr"/>
      <c r="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s="2" t="inlineStr"/>
      <c r="M111" s="2" t="inlineStr"/>
      <c r="N111" s="3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s="2" t="inlineStr"/>
      <c r="M112" s="2" t="inlineStr"/>
      <c r="N112" s="3" t="inlineStr"/>
      <c r="O112" t="inlineStr"/>
      <c r="P112" t="inlineStr"/>
      <c r="Q112" t="inlineStr"/>
      <c r="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s="2" t="inlineStr"/>
      <c r="M113" s="2" t="inlineStr"/>
      <c r="N113" s="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s="2" t="inlineStr"/>
      <c r="M114" s="2" t="inlineStr"/>
      <c r="N114" s="3" t="inlineStr"/>
      <c r="O114" t="inlineStr"/>
      <c r="P114" t="inlineStr"/>
      <c r="Q114" t="inlineStr"/>
      <c r="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s="2" t="inlineStr"/>
      <c r="M115" s="2" t="inlineStr"/>
      <c r="N115" s="3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s="2" t="inlineStr"/>
      <c r="M116" s="2" t="inlineStr"/>
      <c r="N116" s="3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s="2" t="inlineStr"/>
      <c r="M117" s="2" t="inlineStr"/>
      <c r="N117" s="3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s="2" t="inlineStr"/>
      <c r="M118" s="2" t="inlineStr"/>
      <c r="N118" s="3" t="inlineStr"/>
      <c r="O118" t="inlineStr"/>
      <c r="P118" t="inlineStr"/>
      <c r="Q118" t="inlineStr"/>
      <c r="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s="2" t="inlineStr"/>
      <c r="M119" s="2" t="inlineStr"/>
      <c r="N119" s="3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s="2" t="inlineStr"/>
      <c r="M120" s="2" t="inlineStr"/>
      <c r="N120" s="3" t="inlineStr"/>
      <c r="O120" t="inlineStr"/>
      <c r="P120" t="inlineStr"/>
      <c r="Q120" t="inlineStr"/>
      <c r="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s="2" t="inlineStr"/>
      <c r="M121" s="2" t="inlineStr"/>
      <c r="N121" s="3" t="inlineStr"/>
      <c r="O121" t="inlineStr"/>
      <c r="P121" t="inlineStr"/>
      <c r="Q121" t="inlineStr"/>
      <c r="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s="2" t="inlineStr"/>
      <c r="M122" s="2" t="inlineStr"/>
      <c r="N122" s="3" t="inlineStr"/>
      <c r="O122" t="inlineStr"/>
      <c r="P122" t="inlineStr"/>
      <c r="Q122" t="inlineStr"/>
      <c r="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s="2" t="inlineStr"/>
      <c r="M123" s="2" t="inlineStr"/>
      <c r="N123" s="3" t="inlineStr"/>
      <c r="O123" t="inlineStr"/>
      <c r="P123" t="inlineStr"/>
      <c r="Q123" t="inlineStr"/>
      <c r="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s="2" t="inlineStr"/>
      <c r="M124" s="2" t="inlineStr"/>
      <c r="N124" s="3" t="inlineStr"/>
      <c r="O124" t="inlineStr"/>
      <c r="P124" t="inlineStr"/>
      <c r="Q124" t="inlineStr"/>
      <c r="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s="2" t="inlineStr"/>
      <c r="M125" s="2" t="inlineStr"/>
      <c r="N125" s="3" t="inlineStr"/>
      <c r="O125" t="inlineStr"/>
      <c r="P125" t="inlineStr"/>
      <c r="Q125" t="inlineStr"/>
      <c r="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s="2" t="inlineStr"/>
      <c r="M126" s="2" t="inlineStr"/>
      <c r="N126" s="3" t="inlineStr"/>
      <c r="O126" t="inlineStr"/>
      <c r="P126" t="inlineStr"/>
      <c r="Q126" t="inlineStr"/>
      <c r="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s="2" t="inlineStr"/>
      <c r="M127" s="2" t="inlineStr"/>
      <c r="N127" s="3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s="2" t="inlineStr"/>
      <c r="M128" s="2" t="inlineStr"/>
      <c r="N128" s="3" t="inlineStr"/>
      <c r="O128" t="inlineStr"/>
      <c r="P128" t="inlineStr"/>
      <c r="Q128" t="inlineStr"/>
      <c r="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s="2" t="inlineStr"/>
      <c r="M129" s="2" t="inlineStr"/>
      <c r="N129" s="3" t="inlineStr"/>
      <c r="O129" t="inlineStr"/>
      <c r="P129" t="inlineStr"/>
      <c r="Q129" t="inlineStr"/>
      <c r="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s="2" t="inlineStr"/>
      <c r="M130" s="2" t="inlineStr"/>
      <c r="N130" s="3" t="inlineStr"/>
      <c r="O130" t="inlineStr"/>
      <c r="P130" t="inlineStr"/>
      <c r="Q130" t="inlineStr"/>
      <c r="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s="2" t="inlineStr"/>
      <c r="M131" s="2" t="inlineStr"/>
      <c r="N131" s="3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s="2" t="inlineStr"/>
      <c r="M132" s="2" t="inlineStr"/>
      <c r="N132" s="3" t="inlineStr"/>
      <c r="O132" t="inlineStr"/>
      <c r="P132" t="inlineStr"/>
      <c r="Q132" t="inlineStr"/>
      <c r="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s="2" t="inlineStr"/>
      <c r="M133" s="2" t="inlineStr"/>
      <c r="N133" s="3" t="inlineStr"/>
      <c r="O133" t="inlineStr"/>
      <c r="P133" t="inlineStr"/>
      <c r="Q133" t="inlineStr"/>
      <c r="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s="2" t="inlineStr"/>
      <c r="M134" s="2" t="inlineStr"/>
      <c r="N134" s="3" t="inlineStr"/>
      <c r="O134" t="inlineStr"/>
      <c r="P134" t="inlineStr"/>
      <c r="Q134" t="inlineStr"/>
      <c r="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s="2" t="inlineStr"/>
      <c r="M135" s="2" t="inlineStr"/>
      <c r="N135" s="3" t="inlineStr"/>
      <c r="O135" t="inlineStr"/>
      <c r="P135" t="inlineStr"/>
      <c r="Q135" t="inlineStr"/>
      <c r="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s="2" t="inlineStr"/>
      <c r="M136" s="2" t="inlineStr"/>
      <c r="N136" s="3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s="2" t="inlineStr"/>
      <c r="M137" s="2" t="inlineStr"/>
      <c r="N137" s="3" t="inlineStr"/>
      <c r="O137" t="inlineStr"/>
      <c r="P137" t="inlineStr"/>
      <c r="Q137" t="inlineStr"/>
      <c r="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s="2" t="inlineStr"/>
      <c r="M138" s="2" t="inlineStr"/>
      <c r="N138" s="3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s="2" t="inlineStr"/>
      <c r="M139" s="2" t="inlineStr"/>
      <c r="N139" s="3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s="2" t="inlineStr"/>
      <c r="M140" s="2" t="inlineStr"/>
      <c r="N140" s="3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s="2" t="inlineStr"/>
      <c r="M141" s="2" t="inlineStr"/>
      <c r="N141" s="3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s="2" t="inlineStr"/>
      <c r="M142" s="2" t="inlineStr"/>
      <c r="N142" s="3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s="2" t="inlineStr"/>
      <c r="M143" s="2" t="inlineStr"/>
      <c r="N143" s="3" t="inlineStr"/>
      <c r="O143" t="inlineStr"/>
      <c r="P143" t="inlineStr"/>
      <c r="Q143" t="inlineStr"/>
      <c r="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s="2" t="inlineStr"/>
      <c r="M144" s="2" t="inlineStr"/>
      <c r="N144" s="3" t="inlineStr"/>
      <c r="O144" t="inlineStr"/>
      <c r="P144" t="inlineStr"/>
      <c r="Q144" t="inlineStr"/>
      <c r="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s="2" t="inlineStr"/>
      <c r="M145" s="2" t="inlineStr"/>
      <c r="N145" s="3" t="inlineStr"/>
      <c r="O145" t="inlineStr"/>
      <c r="P145" t="inlineStr"/>
      <c r="Q145" t="inlineStr"/>
      <c r="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s="2" t="inlineStr"/>
      <c r="M146" s="2" t="inlineStr"/>
      <c r="N146" s="3" t="inlineStr"/>
      <c r="O146" t="inlineStr"/>
      <c r="P146" t="inlineStr"/>
      <c r="Q146" t="inlineStr"/>
      <c r="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s="2" t="inlineStr"/>
      <c r="M147" s="2" t="inlineStr"/>
      <c r="N147" s="3" t="inlineStr"/>
      <c r="O147" t="inlineStr"/>
      <c r="P147" t="inlineStr"/>
      <c r="Q147" t="inlineStr"/>
      <c r="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s="2" t="inlineStr"/>
      <c r="M148" s="2" t="inlineStr"/>
      <c r="N148" s="3" t="inlineStr"/>
      <c r="O148" t="inlineStr"/>
      <c r="P148" t="inlineStr"/>
      <c r="Q148" t="inlineStr"/>
      <c r="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s="2" t="inlineStr"/>
      <c r="M149" s="2" t="inlineStr"/>
      <c r="N149" s="3" t="inlineStr"/>
      <c r="O149" t="inlineStr"/>
      <c r="P149" t="inlineStr"/>
      <c r="Q149" t="inlineStr"/>
      <c r="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s="2" t="inlineStr"/>
      <c r="M150" s="2" t="inlineStr"/>
      <c r="N150" s="3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s="2" t="inlineStr"/>
      <c r="M151" s="2" t="inlineStr"/>
      <c r="N151" s="3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s="2" t="inlineStr"/>
      <c r="M152" s="2" t="inlineStr"/>
      <c r="N152" s="3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s="2" t="inlineStr"/>
      <c r="M153" s="2" t="inlineStr"/>
      <c r="N153" s="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s="2" t="inlineStr"/>
      <c r="M154" s="2" t="inlineStr"/>
      <c r="N154" s="3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s="2" t="inlineStr"/>
      <c r="M155" s="2" t="inlineStr"/>
      <c r="N155" s="3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s="2" t="inlineStr"/>
      <c r="M156" s="2" t="inlineStr"/>
      <c r="N156" s="3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s="2" t="inlineStr"/>
      <c r="M157" s="2" t="inlineStr"/>
      <c r="N157" s="3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s="2" t="inlineStr"/>
      <c r="M158" s="2" t="inlineStr"/>
      <c r="N158" s="3" t="inlineStr"/>
      <c r="O158" t="inlineStr"/>
      <c r="P158" t="inlineStr"/>
      <c r="Q158" t="inlineStr"/>
      <c r="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s="2" t="inlineStr"/>
      <c r="M159" s="2" t="inlineStr"/>
      <c r="N159" s="3" t="inlineStr"/>
      <c r="O159" t="inlineStr"/>
      <c r="P159" t="inlineStr"/>
      <c r="Q159" t="inlineStr"/>
      <c r="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s="2" t="inlineStr"/>
      <c r="M160" s="2" t="inlineStr"/>
      <c r="N160" s="3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s="2" t="inlineStr"/>
      <c r="M161" s="2" t="inlineStr"/>
      <c r="N161" s="3" t="inlineStr"/>
      <c r="O161" t="inlineStr"/>
      <c r="P161" t="inlineStr"/>
      <c r="Q161" t="inlineStr"/>
      <c r="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s="2" t="inlineStr"/>
      <c r="M162" s="2" t="inlineStr"/>
      <c r="N162" s="3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s="2" t="inlineStr"/>
      <c r="M163" s="2" t="inlineStr"/>
      <c r="N163" s="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s="2" t="inlineStr"/>
      <c r="M164" s="2" t="inlineStr"/>
      <c r="N164" s="3" t="inlineStr"/>
      <c r="O164" t="inlineStr"/>
      <c r="P164" t="inlineStr"/>
      <c r="Q164" t="inlineStr"/>
      <c r="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s="2" t="inlineStr"/>
      <c r="M165" s="2" t="inlineStr"/>
      <c r="N165" s="3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s="2" t="inlineStr"/>
      <c r="M166" s="2" t="inlineStr"/>
      <c r="N166" s="3" t="inlineStr"/>
      <c r="O166" t="inlineStr"/>
      <c r="P166" t="inlineStr"/>
      <c r="Q166" t="inlineStr"/>
      <c r="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s="2" t="inlineStr"/>
      <c r="M167" s="2" t="inlineStr"/>
      <c r="N167" s="3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s="2" t="inlineStr"/>
      <c r="M168" s="2" t="inlineStr"/>
      <c r="N168" s="3" t="inlineStr"/>
      <c r="O168" t="inlineStr"/>
      <c r="P168" t="inlineStr"/>
      <c r="Q168" t="inlineStr"/>
      <c r="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s="2" t="inlineStr"/>
      <c r="M169" s="2" t="inlineStr"/>
      <c r="N169" s="3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s="2" t="inlineStr"/>
      <c r="M170" s="2" t="inlineStr"/>
      <c r="N170" s="3" t="inlineStr"/>
      <c r="O170" t="inlineStr"/>
      <c r="P170" t="inlineStr"/>
      <c r="Q170" t="inlineStr"/>
      <c r="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s="2" t="inlineStr"/>
      <c r="M171" s="2" t="inlineStr"/>
      <c r="N171" s="3" t="inlineStr"/>
      <c r="O171" t="inlineStr"/>
      <c r="P171" t="inlineStr"/>
      <c r="Q171" t="inlineStr"/>
      <c r="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s="2" t="inlineStr"/>
      <c r="M172" s="2" t="inlineStr"/>
      <c r="N172" s="3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s="2" t="inlineStr"/>
      <c r="M173" s="2" t="inlineStr"/>
      <c r="N173" s="3" t="inlineStr"/>
      <c r="O173" t="inlineStr"/>
      <c r="P173" t="inlineStr"/>
      <c r="Q173" t="inlineStr"/>
      <c r="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s="2" t="inlineStr"/>
      <c r="M174" s="2" t="inlineStr"/>
      <c r="N174" s="3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s="2" t="inlineStr"/>
      <c r="M175" s="2" t="inlineStr"/>
      <c r="N175" s="3" t="inlineStr"/>
      <c r="O175" t="inlineStr"/>
      <c r="P175" t="inlineStr"/>
      <c r="Q175" t="inlineStr"/>
      <c r="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s="2" t="inlineStr"/>
      <c r="M176" s="2" t="inlineStr"/>
      <c r="N176" s="3" t="inlineStr"/>
      <c r="O176" t="inlineStr"/>
      <c r="P176" t="inlineStr"/>
      <c r="Q176" t="inlineStr"/>
      <c r="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s="2" t="inlineStr"/>
      <c r="M177" s="2" t="inlineStr"/>
      <c r="N177" s="3" t="inlineStr"/>
      <c r="O177" t="inlineStr"/>
      <c r="P177" t="inlineStr"/>
      <c r="Q177" t="inlineStr"/>
      <c r="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s="2" t="inlineStr"/>
      <c r="M178" s="2" t="inlineStr"/>
      <c r="N178" s="3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s="2" t="inlineStr"/>
      <c r="M179" s="2" t="inlineStr"/>
      <c r="N179" s="3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s="2" t="inlineStr"/>
      <c r="M180" s="2" t="inlineStr"/>
      <c r="N180" s="3" t="inlineStr"/>
      <c r="O180" t="inlineStr"/>
      <c r="P180" t="inlineStr"/>
      <c r="Q180" t="inlineStr"/>
      <c r="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s="2" t="inlineStr"/>
      <c r="M181" s="2" t="inlineStr"/>
      <c r="N181" s="3" t="inlineStr"/>
      <c r="O181" t="inlineStr"/>
      <c r="P181" t="inlineStr"/>
      <c r="Q181" t="inlineStr"/>
      <c r="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s="2" t="inlineStr"/>
      <c r="M182" s="2" t="inlineStr"/>
      <c r="N182" s="3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s="2" t="inlineStr"/>
      <c r="M183" s="2" t="inlineStr"/>
      <c r="N183" s="3" t="inlineStr"/>
      <c r="O183" t="inlineStr"/>
      <c r="P183" t="inlineStr"/>
      <c r="Q183" t="inlineStr"/>
      <c r="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s="2" t="inlineStr"/>
      <c r="M184" s="2" t="inlineStr"/>
      <c r="N184" s="3" t="inlineStr"/>
      <c r="O184" t="inlineStr"/>
      <c r="P184" t="inlineStr"/>
      <c r="Q184" t="inlineStr"/>
      <c r="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s="2" t="inlineStr"/>
      <c r="M185" s="2" t="inlineStr"/>
      <c r="N185" s="3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s="2" t="inlineStr"/>
      <c r="M186" s="2" t="inlineStr"/>
      <c r="N186" s="3" t="inlineStr"/>
      <c r="O186" t="inlineStr"/>
      <c r="P186" t="inlineStr"/>
      <c r="Q186" t="inlineStr"/>
      <c r="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s="2" t="inlineStr"/>
      <c r="M187" s="2" t="inlineStr"/>
      <c r="N187" s="3" t="inlineStr"/>
      <c r="O187" t="inlineStr"/>
      <c r="P187" t="inlineStr"/>
      <c r="Q187" t="inlineStr"/>
      <c r="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s="2" t="inlineStr"/>
      <c r="M188" s="2" t="inlineStr"/>
      <c r="N188" s="3" t="inlineStr"/>
      <c r="O188" t="inlineStr"/>
      <c r="P188" t="inlineStr"/>
      <c r="Q188" t="inlineStr"/>
      <c r="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s="2" t="inlineStr"/>
      <c r="M189" s="2" t="inlineStr"/>
      <c r="N189" s="3" t="inlineStr"/>
      <c r="O189" t="inlineStr"/>
      <c r="P189" t="inlineStr"/>
      <c r="Q189" t="inlineStr"/>
      <c r="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s="2" t="inlineStr"/>
      <c r="M190" s="2" t="inlineStr"/>
      <c r="N190" s="3" t="inlineStr"/>
      <c r="O190" t="inlineStr"/>
      <c r="P190" t="inlineStr"/>
      <c r="Q190" t="inlineStr"/>
      <c r="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s="2" t="inlineStr"/>
      <c r="M191" s="2" t="inlineStr"/>
      <c r="N191" s="3" t="inlineStr"/>
      <c r="O191" t="inlineStr"/>
      <c r="P191" t="inlineStr"/>
      <c r="Q191" t="inlineStr"/>
      <c r="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s="2" t="inlineStr"/>
      <c r="M192" s="2" t="inlineStr"/>
      <c r="N192" s="3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s="2" t="inlineStr"/>
      <c r="M193" s="2" t="inlineStr"/>
      <c r="N193" s="3" t="inlineStr"/>
      <c r="O193" t="inlineStr"/>
      <c r="P193" t="inlineStr"/>
      <c r="Q193" t="inlineStr"/>
      <c r="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s="2" t="inlineStr"/>
      <c r="M194" s="2" t="inlineStr"/>
      <c r="N194" s="3" t="inlineStr"/>
      <c r="O194" t="inlineStr"/>
      <c r="P194" t="inlineStr"/>
      <c r="Q194" t="inlineStr"/>
      <c r="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s="2" t="inlineStr"/>
      <c r="M195" s="2" t="inlineStr"/>
      <c r="N195" s="3" t="inlineStr"/>
      <c r="O195" t="inlineStr"/>
      <c r="P195" t="inlineStr"/>
      <c r="Q195" t="inlineStr"/>
      <c r="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s="2" t="inlineStr"/>
      <c r="M196" s="2" t="inlineStr"/>
      <c r="N196" s="3" t="inlineStr"/>
      <c r="O196" t="inlineStr"/>
      <c r="P196" t="inlineStr"/>
      <c r="Q196" t="inlineStr"/>
      <c r="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s="2" t="inlineStr"/>
      <c r="M197" s="2" t="inlineStr"/>
      <c r="N197" s="3" t="inlineStr"/>
      <c r="O197" t="inlineStr"/>
      <c r="P197" t="inlineStr"/>
      <c r="Q197" t="inlineStr"/>
      <c r="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s="2" t="inlineStr"/>
      <c r="M198" s="2" t="inlineStr"/>
      <c r="N198" s="3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s="2" t="inlineStr"/>
      <c r="M199" s="2" t="inlineStr"/>
      <c r="N199" s="3" t="inlineStr"/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s="2" t="inlineStr"/>
      <c r="M200" s="2" t="inlineStr"/>
      <c r="N200" s="3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s="2" t="inlineStr"/>
      <c r="M201" s="2" t="inlineStr"/>
      <c r="N201" s="3" t="inlineStr"/>
      <c r="O201" t="inlineStr"/>
      <c r="P201" t="inlineStr"/>
      <c r="Q201" t="inlineStr"/>
      <c r="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s="2" t="inlineStr"/>
      <c r="M202" s="2" t="inlineStr"/>
      <c r="N202" s="3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s="2" t="inlineStr"/>
      <c r="M203" s="2" t="inlineStr"/>
      <c r="N203" s="3" t="inlineStr"/>
      <c r="O203" t="inlineStr"/>
      <c r="P203" t="inlineStr"/>
      <c r="Q203" t="inlineStr"/>
      <c r="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s="2" t="inlineStr"/>
      <c r="M204" s="2" t="inlineStr"/>
      <c r="N204" s="3" t="inlineStr"/>
      <c r="O204" t="inlineStr"/>
      <c r="P204" t="inlineStr"/>
      <c r="Q204" t="inlineStr"/>
      <c r="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s="2" t="inlineStr"/>
      <c r="M205" s="2" t="inlineStr"/>
      <c r="N205" s="3" t="inlineStr"/>
      <c r="O205" t="inlineStr"/>
      <c r="P205" t="inlineStr"/>
      <c r="Q205" t="inlineStr"/>
      <c r="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s="2" t="inlineStr"/>
      <c r="M206" s="2" t="inlineStr"/>
      <c r="N206" s="3" t="inlineStr"/>
      <c r="O206" t="inlineStr"/>
      <c r="P206" t="inlineStr"/>
      <c r="Q206" t="inlineStr"/>
      <c r="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s="2" t="inlineStr"/>
      <c r="M207" s="2" t="inlineStr"/>
      <c r="N207" s="3" t="inlineStr"/>
      <c r="O207" t="inlineStr"/>
      <c r="P207" t="inlineStr"/>
      <c r="Q207" t="inlineStr"/>
      <c r="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s="2" t="inlineStr"/>
      <c r="M208" s="2" t="inlineStr"/>
      <c r="N208" s="3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s="2" t="inlineStr"/>
      <c r="M209" s="2" t="inlineStr"/>
      <c r="N209" s="3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s="2" t="inlineStr"/>
      <c r="M210" s="2" t="inlineStr"/>
      <c r="N210" s="3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s="2" t="inlineStr"/>
      <c r="M211" s="2" t="inlineStr"/>
      <c r="N211" s="3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s="2" t="inlineStr"/>
      <c r="M212" s="2" t="inlineStr"/>
      <c r="N212" s="3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s="2" t="inlineStr"/>
      <c r="M213" s="2" t="inlineStr"/>
      <c r="N213" s="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s="2" t="inlineStr"/>
      <c r="M214" s="2" t="inlineStr"/>
      <c r="N214" s="3" t="inlineStr"/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s="2" t="inlineStr"/>
      <c r="M215" s="2" t="inlineStr"/>
      <c r="N215" s="3" t="inlineStr"/>
      <c r="O215" t="inlineStr"/>
      <c r="P215" t="inlineStr"/>
      <c r="Q215" t="inlineStr"/>
      <c r="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s="2" t="inlineStr"/>
      <c r="M216" s="2" t="inlineStr"/>
      <c r="N216" s="3" t="inlineStr"/>
      <c r="O216" t="inlineStr"/>
      <c r="P216" t="inlineStr"/>
      <c r="Q216" t="inlineStr"/>
      <c r="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s="2" t="inlineStr"/>
      <c r="M217" s="2" t="inlineStr"/>
      <c r="N217" s="3" t="inlineStr"/>
      <c r="O217" t="inlineStr"/>
      <c r="P217" t="inlineStr"/>
      <c r="Q217" t="inlineStr"/>
      <c r="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s="2" t="inlineStr"/>
      <c r="M218" s="2" t="inlineStr"/>
      <c r="N218" s="3" t="inlineStr"/>
      <c r="O218" t="inlineStr"/>
      <c r="P218" t="inlineStr"/>
      <c r="Q218" t="inlineStr"/>
      <c r="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s="2" t="inlineStr"/>
      <c r="M219" s="2" t="inlineStr"/>
      <c r="N219" s="3" t="inlineStr"/>
      <c r="O219" t="inlineStr"/>
      <c r="P219" t="inlineStr"/>
      <c r="Q219" t="inlineStr"/>
      <c r="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s="2" t="inlineStr"/>
      <c r="M220" s="2" t="inlineStr"/>
      <c r="N220" s="3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s="2" t="inlineStr"/>
      <c r="M221" s="2" t="inlineStr"/>
      <c r="N221" s="3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s="2" t="inlineStr"/>
      <c r="M222" s="2" t="inlineStr"/>
      <c r="N222" s="3" t="inlineStr"/>
      <c r="O222" t="inlineStr"/>
      <c r="P222" t="inlineStr"/>
      <c r="Q222" t="inlineStr"/>
      <c r="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s="2" t="inlineStr"/>
      <c r="M223" s="2" t="inlineStr"/>
      <c r="N223" s="3" t="inlineStr"/>
      <c r="O223" t="inlineStr"/>
      <c r="P223" t="inlineStr"/>
      <c r="Q223" t="inlineStr"/>
      <c r="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s="2" t="inlineStr"/>
      <c r="M224" s="2" t="inlineStr"/>
      <c r="N224" s="3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s="2" t="inlineStr"/>
      <c r="M225" s="2" t="inlineStr"/>
      <c r="N225" s="3" t="inlineStr"/>
      <c r="O225" t="inlineStr"/>
      <c r="P225" t="inlineStr"/>
      <c r="Q225" t="inlineStr"/>
      <c r="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s="2" t="inlineStr"/>
      <c r="M226" s="2" t="inlineStr"/>
      <c r="N226" s="3" t="inlineStr"/>
      <c r="O226" t="inlineStr"/>
      <c r="P226" t="inlineStr"/>
      <c r="Q226" t="inlineStr"/>
      <c r="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s="2" t="inlineStr"/>
      <c r="M227" s="2" t="inlineStr"/>
      <c r="N227" s="3" t="inlineStr"/>
      <c r="O227" t="inlineStr"/>
      <c r="P227" t="inlineStr"/>
      <c r="Q227" t="inlineStr"/>
      <c r="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s="2" t="inlineStr"/>
      <c r="M228" s="2" t="inlineStr"/>
      <c r="N228" s="3" t="inlineStr"/>
      <c r="O228" t="inlineStr"/>
      <c r="P228" t="inlineStr"/>
      <c r="Q228" t="inlineStr"/>
      <c r="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s="2" t="inlineStr"/>
      <c r="M229" s="2" t="inlineStr"/>
      <c r="N229" s="3" t="inlineStr"/>
      <c r="O229" t="inlineStr"/>
      <c r="P229" t="inlineStr"/>
      <c r="Q229" t="inlineStr"/>
      <c r="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s="2" t="inlineStr"/>
      <c r="M230" s="2" t="inlineStr"/>
      <c r="N230" s="3" t="inlineStr"/>
      <c r="O230" t="inlineStr"/>
      <c r="P230" t="inlineStr"/>
      <c r="Q230" t="inlineStr"/>
      <c r="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s="2" t="inlineStr"/>
      <c r="M231" s="2" t="inlineStr"/>
      <c r="N231" s="3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s="2" t="inlineStr"/>
      <c r="M232" s="2" t="inlineStr"/>
      <c r="N232" s="3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s="2" t="inlineStr"/>
      <c r="M233" s="2" t="inlineStr"/>
      <c r="N233" s="3" t="inlineStr"/>
      <c r="O233" t="inlineStr"/>
      <c r="P233" t="inlineStr"/>
      <c r="Q233" t="inlineStr"/>
      <c r="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s="2" t="inlineStr"/>
      <c r="M234" s="2" t="inlineStr"/>
      <c r="N234" s="3" t="inlineStr"/>
      <c r="O234" t="inlineStr"/>
      <c r="P234" t="inlineStr"/>
      <c r="Q234" t="inlineStr"/>
      <c r="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s="2" t="inlineStr"/>
      <c r="M235" s="2" t="inlineStr"/>
      <c r="N235" s="3" t="inlineStr"/>
      <c r="O235" t="inlineStr"/>
      <c r="P235" t="inlineStr"/>
      <c r="Q235" t="inlineStr"/>
      <c r="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s="2" t="inlineStr"/>
      <c r="M236" s="2" t="inlineStr"/>
      <c r="N236" s="3" t="inlineStr"/>
      <c r="O236" t="inlineStr"/>
      <c r="P236" t="inlineStr"/>
      <c r="Q236" t="inlineStr"/>
      <c r="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s="2" t="inlineStr"/>
      <c r="M237" s="2" t="inlineStr"/>
      <c r="N237" s="3" t="inlineStr"/>
      <c r="O237" t="inlineStr"/>
      <c r="P237" t="inlineStr"/>
      <c r="Q237" t="inlineStr"/>
      <c r="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s="2" t="inlineStr"/>
      <c r="M238" s="2" t="inlineStr"/>
      <c r="N238" s="3" t="inlineStr"/>
      <c r="O238" t="inlineStr"/>
      <c r="P238" t="inlineStr"/>
      <c r="Q238" t="inlineStr"/>
      <c r="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s="2" t="inlineStr"/>
      <c r="M239" s="2" t="inlineStr"/>
      <c r="N239" s="3" t="inlineStr"/>
      <c r="O239" t="inlineStr"/>
      <c r="P239" t="inlineStr"/>
      <c r="Q239" t="inlineStr"/>
      <c r="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s="2" t="inlineStr"/>
      <c r="M240" s="2" t="inlineStr"/>
      <c r="N240" s="3" t="inlineStr"/>
      <c r="O240" t="inlineStr"/>
      <c r="P240" t="inlineStr"/>
      <c r="Q240" t="inlineStr"/>
      <c r="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s="2" t="inlineStr"/>
      <c r="M241" s="2" t="inlineStr"/>
      <c r="N241" s="3" t="inlineStr"/>
      <c r="O241" t="inlineStr"/>
      <c r="P241" t="inlineStr"/>
      <c r="Q241" t="inlineStr"/>
      <c r="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s="2" t="inlineStr"/>
      <c r="M242" s="2" t="inlineStr"/>
      <c r="N242" s="3" t="inlineStr"/>
      <c r="O242" t="inlineStr"/>
      <c r="P242" t="inlineStr"/>
      <c r="Q242" t="inlineStr"/>
      <c r="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s="2" t="inlineStr"/>
      <c r="M243" s="2" t="inlineStr"/>
      <c r="N243" s="3" t="inlineStr"/>
      <c r="O243" t="inlineStr"/>
      <c r="P243" t="inlineStr"/>
      <c r="Q243" t="inlineStr"/>
      <c r="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s="2" t="inlineStr"/>
      <c r="M244" s="2" t="inlineStr"/>
      <c r="N244" s="3" t="inlineStr"/>
      <c r="O244" t="inlineStr"/>
      <c r="P244" t="inlineStr"/>
      <c r="Q244" t="inlineStr"/>
      <c r="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s="2" t="inlineStr"/>
      <c r="M245" s="2" t="inlineStr"/>
      <c r="N245" s="3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s="2" t="inlineStr"/>
      <c r="M246" s="2" t="inlineStr"/>
      <c r="N246" s="3" t="inlineStr"/>
      <c r="O246" t="inlineStr"/>
      <c r="P246" t="inlineStr"/>
      <c r="Q246" t="inlineStr"/>
      <c r="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s="2" t="inlineStr"/>
      <c r="M247" s="2" t="inlineStr"/>
      <c r="N247" s="3" t="inlineStr"/>
      <c r="O247" t="inlineStr"/>
      <c r="P247" t="inlineStr"/>
      <c r="Q247" t="inlineStr"/>
      <c r="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s="2" t="inlineStr"/>
      <c r="M248" s="2" t="inlineStr"/>
      <c r="N248" s="3" t="inlineStr"/>
      <c r="O248" t="inlineStr"/>
      <c r="P248" t="inlineStr"/>
      <c r="Q248" t="inlineStr"/>
      <c r="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s="2" t="inlineStr"/>
      <c r="M249" s="2" t="inlineStr"/>
      <c r="N249" s="3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s="2" t="inlineStr"/>
      <c r="M250" s="2" t="inlineStr"/>
      <c r="N250" s="3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s="2" t="inlineStr"/>
      <c r="M251" s="2" t="inlineStr"/>
      <c r="N251" s="3" t="inlineStr"/>
      <c r="O251" t="inlineStr"/>
      <c r="P251" t="inlineStr"/>
      <c r="Q251" t="inlineStr"/>
      <c r="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s="2" t="inlineStr"/>
      <c r="M252" s="2" t="inlineStr"/>
      <c r="N252" s="3" t="inlineStr"/>
      <c r="O252" t="inlineStr"/>
      <c r="P252" t="inlineStr"/>
      <c r="Q252" t="inlineStr"/>
      <c r="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s="2" t="inlineStr"/>
      <c r="M253" s="2" t="inlineStr"/>
      <c r="N253" s="3" t="inlineStr"/>
      <c r="O253" t="inlineStr"/>
      <c r="P253" t="inlineStr"/>
      <c r="Q253" t="inlineStr"/>
      <c r="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s="2" t="inlineStr"/>
      <c r="M254" s="2" t="inlineStr"/>
      <c r="N254" s="3" t="inlineStr"/>
      <c r="O254" t="inlineStr"/>
      <c r="P254" t="inlineStr"/>
      <c r="Q254" t="inlineStr"/>
      <c r="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s="2" t="inlineStr"/>
      <c r="M255" s="2" t="inlineStr"/>
      <c r="N255" s="3" t="inlineStr"/>
      <c r="O255" t="inlineStr"/>
      <c r="P255" t="inlineStr"/>
      <c r="Q255" t="inlineStr"/>
      <c r="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s="2" t="inlineStr"/>
      <c r="M256" s="2" t="inlineStr"/>
      <c r="N256" s="3" t="inlineStr"/>
      <c r="O256" t="inlineStr"/>
      <c r="P256" t="inlineStr"/>
      <c r="Q256" t="inlineStr"/>
      <c r="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s="2" t="inlineStr"/>
      <c r="M257" s="2" t="inlineStr"/>
      <c r="N257" s="3" t="inlineStr"/>
      <c r="O257" t="inlineStr"/>
      <c r="P257" t="inlineStr"/>
      <c r="Q257" t="inlineStr"/>
      <c r="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s="2" t="inlineStr"/>
      <c r="M258" s="2" t="inlineStr"/>
      <c r="N258" s="3" t="inlineStr"/>
      <c r="O258" t="inlineStr"/>
      <c r="P258" t="inlineStr"/>
      <c r="Q258" t="inlineStr"/>
      <c r="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s="2" t="inlineStr"/>
      <c r="M259" s="2" t="inlineStr"/>
      <c r="N259" s="3" t="inlineStr"/>
      <c r="O259" t="inlineStr"/>
      <c r="P259" t="inlineStr"/>
      <c r="Q259" t="inlineStr"/>
      <c r="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s="2" t="inlineStr"/>
      <c r="M260" s="2" t="inlineStr"/>
      <c r="N260" s="3" t="inlineStr"/>
      <c r="O260" t="inlineStr"/>
      <c r="P260" t="inlineStr"/>
      <c r="Q260" t="inlineStr"/>
      <c r="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s="2" t="inlineStr"/>
      <c r="M261" s="2" t="inlineStr"/>
      <c r="N261" s="3" t="inlineStr"/>
      <c r="O261" t="inlineStr"/>
      <c r="P261" t="inlineStr"/>
      <c r="Q261" t="inlineStr"/>
      <c r="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s="2" t="inlineStr"/>
      <c r="M262" s="2" t="inlineStr"/>
      <c r="N262" s="3" t="inlineStr"/>
      <c r="O262" t="inlineStr"/>
      <c r="P262" t="inlineStr"/>
      <c r="Q262" t="inlineStr"/>
      <c r="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s="2" t="inlineStr"/>
      <c r="M263" s="2" t="inlineStr"/>
      <c r="N263" s="3" t="inlineStr"/>
      <c r="O263" t="inlineStr"/>
      <c r="P263" t="inlineStr"/>
      <c r="Q263" t="inlineStr"/>
      <c r="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s="2" t="inlineStr"/>
      <c r="M264" s="2" t="inlineStr"/>
      <c r="N264" s="3" t="inlineStr"/>
      <c r="O264" t="inlineStr"/>
      <c r="P264" t="inlineStr"/>
      <c r="Q264" t="inlineStr"/>
      <c r="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s="2" t="inlineStr"/>
      <c r="M265" s="2" t="inlineStr"/>
      <c r="N265" s="3" t="inlineStr"/>
      <c r="O265" t="inlineStr"/>
      <c r="P265" t="inlineStr"/>
      <c r="Q265" t="inlineStr"/>
      <c r="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s="2" t="inlineStr"/>
      <c r="M266" s="2" t="inlineStr"/>
      <c r="N266" s="3" t="inlineStr"/>
      <c r="O266" t="inlineStr"/>
      <c r="P266" t="inlineStr"/>
      <c r="Q266" t="inlineStr"/>
      <c r="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s="2" t="inlineStr"/>
      <c r="M267" s="2" t="inlineStr"/>
      <c r="N267" s="3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s="2" t="inlineStr"/>
      <c r="M268" s="2" t="inlineStr"/>
      <c r="N268" s="3" t="inlineStr"/>
      <c r="O268" t="inlineStr"/>
      <c r="P268" t="inlineStr"/>
      <c r="Q268" t="inlineStr"/>
      <c r="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s="2" t="inlineStr"/>
      <c r="M269" s="2" t="inlineStr"/>
      <c r="N269" s="3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s="2" t="inlineStr"/>
      <c r="M270" s="2" t="inlineStr"/>
      <c r="N270" s="3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s="2" t="inlineStr"/>
      <c r="M271" s="2" t="inlineStr"/>
      <c r="N271" s="3" t="inlineStr"/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s="2" t="inlineStr"/>
      <c r="M272" s="2" t="inlineStr"/>
      <c r="N272" s="3" t="inlineStr"/>
      <c r="O272" t="inlineStr"/>
      <c r="P272" t="inlineStr"/>
      <c r="Q272" t="inlineStr"/>
      <c r="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s="2" t="inlineStr"/>
      <c r="M273" s="2" t="inlineStr"/>
      <c r="N273" s="3" t="inlineStr"/>
      <c r="O273" t="inlineStr"/>
      <c r="P273" t="inlineStr"/>
      <c r="Q273" t="inlineStr"/>
      <c r="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s="2" t="inlineStr"/>
      <c r="M274" s="2" t="inlineStr"/>
      <c r="N274" s="3" t="inlineStr"/>
      <c r="O274" t="inlineStr"/>
      <c r="P274" t="inlineStr"/>
      <c r="Q274" t="inlineStr"/>
      <c r="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s="2" t="inlineStr"/>
      <c r="M275" s="2" t="inlineStr"/>
      <c r="N275" s="3" t="inlineStr"/>
      <c r="O275" t="inlineStr"/>
      <c r="P275" t="inlineStr"/>
      <c r="Q275" t="inlineStr"/>
      <c r="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s="2" t="inlineStr"/>
      <c r="M276" s="2" t="inlineStr"/>
      <c r="N276" s="3" t="inlineStr"/>
      <c r="O276" t="inlineStr"/>
      <c r="P276" t="inlineStr"/>
      <c r="Q276" t="inlineStr"/>
      <c r="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s="2" t="inlineStr"/>
      <c r="M277" s="2" t="inlineStr"/>
      <c r="N277" s="3" t="inlineStr"/>
      <c r="O277" t="inlineStr"/>
      <c r="P277" t="inlineStr"/>
      <c r="Q277" t="inlineStr"/>
      <c r="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s="2" t="inlineStr"/>
      <c r="M278" s="2" t="inlineStr"/>
      <c r="N278" s="3" t="inlineStr"/>
      <c r="O278" t="inlineStr"/>
      <c r="P278" t="inlineStr"/>
      <c r="Q278" t="inlineStr"/>
      <c r="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s="2" t="inlineStr"/>
      <c r="M279" s="2" t="inlineStr"/>
      <c r="N279" s="3" t="inlineStr"/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s="2" t="inlineStr"/>
      <c r="M280" s="2" t="inlineStr"/>
      <c r="N280" s="3" t="inlineStr"/>
      <c r="O280" t="inlineStr"/>
      <c r="P280" t="inlineStr"/>
      <c r="Q280" t="inlineStr"/>
      <c r="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s="2" t="inlineStr"/>
      <c r="M281" s="2" t="inlineStr"/>
      <c r="N281" s="3" t="inlineStr"/>
      <c r="O281" t="inlineStr"/>
      <c r="P281" t="inlineStr"/>
      <c r="Q281" t="inlineStr"/>
      <c r="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s="2" t="inlineStr"/>
      <c r="M282" s="2" t="inlineStr"/>
      <c r="N282" s="3" t="inlineStr"/>
      <c r="O282" t="inlineStr"/>
      <c r="P282" t="inlineStr"/>
      <c r="Q282" t="inlineStr"/>
      <c r="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s="2" t="inlineStr"/>
      <c r="M283" s="2" t="inlineStr"/>
      <c r="N283" s="3" t="inlineStr"/>
      <c r="O283" t="inlineStr"/>
      <c r="P283" t="inlineStr"/>
      <c r="Q283" t="inlineStr"/>
      <c r="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s="2" t="inlineStr"/>
      <c r="M284" s="2" t="inlineStr"/>
      <c r="N284" s="3" t="inlineStr"/>
      <c r="O284" t="inlineStr"/>
      <c r="P284" t="inlineStr"/>
      <c r="Q284" t="inlineStr"/>
      <c r="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s="2" t="inlineStr"/>
      <c r="M285" s="2" t="inlineStr"/>
      <c r="N285" s="3" t="inlineStr"/>
      <c r="O285" t="inlineStr"/>
      <c r="P285" t="inlineStr"/>
      <c r="Q285" t="inlineStr"/>
      <c r="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s="2" t="inlineStr"/>
      <c r="M286" s="2" t="inlineStr"/>
      <c r="N286" s="3" t="inlineStr"/>
      <c r="O286" t="inlineStr"/>
      <c r="P286" t="inlineStr"/>
      <c r="Q286" t="inlineStr"/>
      <c r="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s="2" t="inlineStr"/>
      <c r="M287" s="2" t="inlineStr"/>
      <c r="N287" s="3" t="inlineStr"/>
      <c r="O287" t="inlineStr"/>
      <c r="P287" t="inlineStr"/>
      <c r="Q287" t="inlineStr"/>
      <c r="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s="2" t="inlineStr"/>
      <c r="M288" s="2" t="inlineStr"/>
      <c r="N288" s="3" t="inlineStr"/>
      <c r="O288" t="inlineStr"/>
      <c r="P288" t="inlineStr"/>
      <c r="Q288" t="inlineStr"/>
      <c r="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s="2" t="inlineStr"/>
      <c r="M289" s="2" t="inlineStr"/>
      <c r="N289" s="3" t="inlineStr"/>
      <c r="O289" t="inlineStr"/>
      <c r="P289" t="inlineStr"/>
      <c r="Q289" t="inlineStr"/>
      <c r="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s="2" t="inlineStr"/>
      <c r="M290" s="2" t="inlineStr"/>
      <c r="N290" s="3" t="inlineStr"/>
      <c r="O290" t="inlineStr"/>
      <c r="P290" t="inlineStr"/>
      <c r="Q290" t="inlineStr"/>
      <c r="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s="2" t="inlineStr"/>
      <c r="M291" s="2" t="inlineStr"/>
      <c r="N291" s="3" t="inlineStr"/>
      <c r="O291" t="inlineStr"/>
      <c r="P291" t="inlineStr"/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s="2" t="inlineStr"/>
      <c r="M292" s="2" t="inlineStr"/>
      <c r="N292" s="3" t="inlineStr"/>
      <c r="O292" t="inlineStr"/>
      <c r="P292" t="inlineStr"/>
      <c r="Q292" t="inlineStr"/>
      <c r="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s="2" t="inlineStr"/>
      <c r="M293" s="2" t="inlineStr"/>
      <c r="N293" s="3" t="inlineStr"/>
      <c r="O293" t="inlineStr"/>
      <c r="P293" t="inlineStr"/>
      <c r="Q293" t="inlineStr"/>
      <c r="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s="2" t="inlineStr"/>
      <c r="M294" s="2" t="inlineStr"/>
      <c r="N294" s="3" t="inlineStr"/>
      <c r="O294" t="inlineStr"/>
      <c r="P294" t="inlineStr"/>
      <c r="Q294" t="inlineStr"/>
      <c r="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s="2" t="inlineStr"/>
      <c r="M295" s="2" t="inlineStr"/>
      <c r="N295" s="3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s="2" t="inlineStr"/>
      <c r="M296" s="2" t="inlineStr"/>
      <c r="N296" s="3" t="inlineStr"/>
      <c r="O296" t="inlineStr"/>
      <c r="P296" t="inlineStr"/>
      <c r="Q296" t="inlineStr"/>
      <c r="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s="2" t="inlineStr"/>
      <c r="M297" s="2" t="inlineStr"/>
      <c r="N297" s="3" t="inlineStr"/>
      <c r="O297" t="inlineStr"/>
      <c r="P297" t="inlineStr"/>
      <c r="Q297" t="inlineStr"/>
      <c r="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s="2" t="inlineStr"/>
      <c r="M298" s="2" t="inlineStr"/>
      <c r="N298" s="3" t="inlineStr"/>
      <c r="O298" t="inlineStr"/>
      <c r="P298" t="inlineStr"/>
      <c r="Q298" t="inlineStr"/>
      <c r="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s="2" t="inlineStr"/>
      <c r="M299" s="2" t="inlineStr"/>
      <c r="N299" s="3" t="inlineStr"/>
      <c r="O299" t="inlineStr"/>
      <c r="P299" t="inlineStr"/>
      <c r="Q299" t="inlineStr"/>
      <c r="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s="2" t="inlineStr"/>
      <c r="M300" s="2" t="inlineStr"/>
      <c r="N300" s="3" t="inlineStr"/>
      <c r="O300" t="inlineStr"/>
      <c r="P300" t="inlineStr"/>
      <c r="Q300" t="inlineStr"/>
      <c r="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s="2" t="inlineStr"/>
      <c r="M301" s="2" t="inlineStr"/>
      <c r="N301" s="3" t="inlineStr"/>
      <c r="O301" t="inlineStr"/>
      <c r="P301" t="inlineStr"/>
      <c r="Q301" t="inlineStr"/>
      <c r="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s="2" t="inlineStr"/>
      <c r="M302" s="2" t="inlineStr"/>
      <c r="N302" s="3" t="inlineStr"/>
      <c r="O302" t="inlineStr"/>
      <c r="P302" t="inlineStr"/>
      <c r="Q302" t="inlineStr"/>
      <c r="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s="2" t="inlineStr"/>
      <c r="M303" s="2" t="inlineStr"/>
      <c r="N303" s="3" t="inlineStr"/>
      <c r="O303" t="inlineStr"/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s="2" t="inlineStr"/>
      <c r="M304" s="2" t="inlineStr"/>
      <c r="N304" s="3" t="inlineStr"/>
      <c r="O304" t="inlineStr"/>
      <c r="P304" t="inlineStr"/>
      <c r="Q304" t="inlineStr"/>
      <c r="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s="2" t="inlineStr"/>
      <c r="M305" s="2" t="inlineStr"/>
      <c r="N305" s="3" t="inlineStr"/>
      <c r="O305" t="inlineStr"/>
      <c r="P305" t="inlineStr"/>
      <c r="Q305" t="inlineStr"/>
      <c r="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s="2" t="inlineStr"/>
      <c r="M306" s="2" t="inlineStr"/>
      <c r="N306" s="3" t="inlineStr"/>
      <c r="O306" t="inlineStr"/>
      <c r="P306" t="inlineStr"/>
      <c r="Q306" t="inlineStr"/>
      <c r="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s="2" t="inlineStr"/>
      <c r="M307" s="2" t="inlineStr"/>
      <c r="N307" s="3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s="2" t="inlineStr"/>
      <c r="M308" s="2" t="inlineStr"/>
      <c r="N308" s="3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s="2" t="inlineStr"/>
      <c r="M309" s="2" t="inlineStr"/>
      <c r="N309" s="3" t="inlineStr"/>
      <c r="O309" t="inlineStr"/>
      <c r="P309" t="inlineStr"/>
      <c r="Q309" t="inlineStr"/>
      <c r="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s="2" t="inlineStr"/>
      <c r="M310" s="2" t="inlineStr"/>
      <c r="N310" s="3" t="inlineStr"/>
      <c r="O310" t="inlineStr"/>
      <c r="P310" t="inlineStr"/>
      <c r="Q310" t="inlineStr"/>
      <c r="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s="2" t="inlineStr"/>
      <c r="M311" s="2" t="inlineStr"/>
      <c r="N311" s="3" t="inlineStr"/>
      <c r="O311" t="inlineStr"/>
      <c r="P311" t="inlineStr"/>
      <c r="Q311" t="inlineStr"/>
      <c r="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s="2" t="inlineStr"/>
      <c r="M312" s="2" t="inlineStr"/>
      <c r="N312" s="3" t="inlineStr"/>
      <c r="O312" t="inlineStr"/>
      <c r="P312" t="inlineStr"/>
      <c r="Q312" t="inlineStr"/>
      <c r="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s="2" t="inlineStr"/>
      <c r="M313" s="2" t="inlineStr"/>
      <c r="N313" s="3" t="inlineStr"/>
      <c r="O313" t="inlineStr"/>
      <c r="P313" t="inlineStr"/>
      <c r="Q313" t="inlineStr"/>
      <c r="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s="2" t="inlineStr"/>
      <c r="M314" s="2" t="inlineStr"/>
      <c r="N314" s="3" t="inlineStr"/>
      <c r="O314" t="inlineStr"/>
      <c r="P314" t="inlineStr"/>
      <c r="Q314" t="inlineStr"/>
      <c r="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s="2" t="inlineStr"/>
      <c r="M315" s="2" t="inlineStr"/>
      <c r="N315" s="3" t="inlineStr"/>
      <c r="O315" t="inlineStr"/>
      <c r="P315" t="inlineStr"/>
      <c r="Q315" t="inlineStr"/>
      <c r="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s="2" t="inlineStr"/>
      <c r="M316" s="2" t="inlineStr"/>
      <c r="N316" s="3" t="inlineStr"/>
      <c r="O316" t="inlineStr"/>
      <c r="P316" t="inlineStr"/>
      <c r="Q316" t="inlineStr"/>
      <c r="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s="2" t="inlineStr"/>
      <c r="M317" s="2" t="inlineStr"/>
      <c r="N317" s="3" t="inlineStr"/>
      <c r="O317" t="inlineStr"/>
      <c r="P317" t="inlineStr"/>
      <c r="Q317" t="inlineStr"/>
      <c r="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s="2" t="inlineStr"/>
      <c r="M318" s="2" t="inlineStr"/>
      <c r="N318" s="3" t="inlineStr"/>
      <c r="O318" t="inlineStr"/>
      <c r="P318" t="inlineStr"/>
      <c r="Q318" t="inlineStr"/>
      <c r="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s="2" t="inlineStr"/>
      <c r="M319" s="2" t="inlineStr"/>
      <c r="N319" s="3" t="inlineStr"/>
      <c r="O319" t="inlineStr"/>
      <c r="P319" t="inlineStr"/>
      <c r="Q319" t="inlineStr"/>
      <c r="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s="2" t="inlineStr"/>
      <c r="M320" s="2" t="inlineStr"/>
      <c r="N320" s="3" t="inlineStr"/>
      <c r="O320" t="inlineStr"/>
      <c r="P320" t="inlineStr"/>
      <c r="Q320" t="inlineStr"/>
      <c r="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s="2" t="inlineStr"/>
      <c r="M321" s="2" t="inlineStr"/>
      <c r="N321" s="3" t="inlineStr"/>
      <c r="O321" t="inlineStr"/>
      <c r="P321" t="inlineStr"/>
      <c r="Q321" t="inlineStr"/>
      <c r="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s="2" t="inlineStr"/>
      <c r="M322" s="2" t="inlineStr"/>
      <c r="N322" s="3" t="inlineStr"/>
      <c r="O322" t="inlineStr"/>
      <c r="P322" t="inlineStr"/>
      <c r="Q322" t="inlineStr"/>
      <c r="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s="2" t="inlineStr"/>
      <c r="M323" s="2" t="inlineStr"/>
      <c r="N323" s="3" t="inlineStr"/>
      <c r="O323" t="inlineStr"/>
      <c r="P323" t="inlineStr"/>
      <c r="Q323" t="inlineStr"/>
      <c r="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s="2" t="inlineStr"/>
      <c r="M324" s="2" t="inlineStr"/>
      <c r="N324" s="3" t="inlineStr"/>
      <c r="O324" t="inlineStr"/>
      <c r="P324" t="inlineStr"/>
      <c r="Q324" t="inlineStr"/>
      <c r="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s="2" t="inlineStr"/>
      <c r="M325" s="2" t="inlineStr"/>
      <c r="N325" s="3" t="inlineStr"/>
      <c r="O325" t="inlineStr"/>
      <c r="P325" t="inlineStr"/>
      <c r="Q325" t="inlineStr"/>
      <c r="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s="2" t="inlineStr"/>
      <c r="M326" s="2" t="inlineStr"/>
      <c r="N326" s="3" t="inlineStr"/>
      <c r="O326" t="inlineStr"/>
      <c r="P326" t="inlineStr"/>
      <c r="Q326" t="inlineStr"/>
      <c r="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s="2" t="inlineStr"/>
      <c r="M327" s="2" t="inlineStr"/>
      <c r="N327" s="3" t="inlineStr"/>
      <c r="O327" t="inlineStr"/>
      <c r="P327" t="inlineStr"/>
      <c r="Q327" t="inlineStr"/>
      <c r="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s="2" t="inlineStr"/>
      <c r="M328" s="2" t="inlineStr"/>
      <c r="N328" s="3" t="inlineStr"/>
      <c r="O328" t="inlineStr"/>
      <c r="P328" t="inlineStr"/>
      <c r="Q328" t="inlineStr"/>
      <c r="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s="2" t="inlineStr"/>
      <c r="M329" s="2" t="inlineStr"/>
      <c r="N329" s="3" t="inlineStr"/>
      <c r="O329" t="inlineStr"/>
      <c r="P329" t="inlineStr"/>
      <c r="Q329" t="inlineStr"/>
      <c r="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s="2" t="inlineStr"/>
      <c r="M330" s="2" t="inlineStr"/>
      <c r="N330" s="3" t="inlineStr"/>
      <c r="O330" t="inlineStr"/>
      <c r="P330" t="inlineStr"/>
      <c r="Q330" t="inlineStr"/>
      <c r="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s="2" t="inlineStr"/>
      <c r="M331" s="2" t="inlineStr"/>
      <c r="N331" s="3" t="inlineStr"/>
      <c r="O331" t="inlineStr"/>
      <c r="P331" t="inlineStr"/>
      <c r="Q331" t="inlineStr"/>
      <c r="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s="2" t="inlineStr"/>
      <c r="M332" s="2" t="inlineStr"/>
      <c r="N332" s="3" t="inlineStr"/>
      <c r="O332" t="inlineStr"/>
      <c r="P332" t="inlineStr"/>
      <c r="Q332" t="inlineStr"/>
      <c r="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s="2" t="inlineStr"/>
      <c r="M333" s="2" t="inlineStr"/>
      <c r="N333" s="3" t="inlineStr"/>
      <c r="O333" t="inlineStr"/>
      <c r="P333" t="inlineStr"/>
      <c r="Q333" t="inlineStr"/>
      <c r="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s="2" t="inlineStr"/>
      <c r="M334" s="2" t="inlineStr"/>
      <c r="N334" s="3" t="inlineStr"/>
      <c r="O334" t="inlineStr"/>
      <c r="P334" t="inlineStr"/>
      <c r="Q334" t="inlineStr"/>
      <c r="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s="2" t="inlineStr"/>
      <c r="M335" s="2" t="inlineStr"/>
      <c r="N335" s="3" t="inlineStr"/>
      <c r="O335" t="inlineStr"/>
      <c r="P335" t="inlineStr"/>
      <c r="Q335" t="inlineStr"/>
      <c r="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s="2" t="inlineStr"/>
      <c r="M336" s="2" t="inlineStr"/>
      <c r="N336" s="3" t="inlineStr"/>
      <c r="O336" t="inlineStr"/>
      <c r="P336" t="inlineStr"/>
      <c r="Q336" t="inlineStr"/>
      <c r="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s="2" t="inlineStr"/>
      <c r="M337" s="2" t="inlineStr"/>
      <c r="N337" s="3" t="inlineStr"/>
      <c r="O337" t="inlineStr"/>
      <c r="P337" t="inlineStr"/>
      <c r="Q337" t="inlineStr"/>
      <c r="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s="2" t="inlineStr"/>
      <c r="M338" s="2" t="inlineStr"/>
      <c r="N338" s="3" t="inlineStr"/>
      <c r="O338" t="inlineStr"/>
      <c r="P338" t="inlineStr"/>
      <c r="Q338" t="inlineStr"/>
      <c r="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s="2" t="inlineStr"/>
      <c r="M339" s="2" t="inlineStr"/>
      <c r="N339" s="3" t="inlineStr"/>
      <c r="O339" t="inlineStr"/>
      <c r="P339" t="inlineStr"/>
      <c r="Q339" t="inlineStr"/>
      <c r="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s="2" t="inlineStr"/>
      <c r="M340" s="2" t="inlineStr"/>
      <c r="N340" s="3" t="inlineStr"/>
      <c r="O340" t="inlineStr"/>
      <c r="P340" t="inlineStr"/>
      <c r="Q340" t="inlineStr"/>
      <c r="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s="2" t="inlineStr"/>
      <c r="M341" s="2" t="inlineStr"/>
      <c r="N341" s="3" t="inlineStr"/>
      <c r="O341" t="inlineStr"/>
      <c r="P341" t="inlineStr"/>
      <c r="Q341" t="inlineStr"/>
      <c r="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s="2" t="inlineStr"/>
      <c r="M342" s="2" t="inlineStr"/>
      <c r="N342" s="3" t="inlineStr"/>
      <c r="O342" t="inlineStr"/>
      <c r="P342" t="inlineStr"/>
      <c r="Q342" t="inlineStr"/>
      <c r="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s="2" t="inlineStr"/>
      <c r="M343" s="2" t="inlineStr"/>
      <c r="N343" s="3" t="inlineStr"/>
      <c r="O343" t="inlineStr"/>
      <c r="P343" t="inlineStr"/>
      <c r="Q343" t="inlineStr"/>
      <c r="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s="2" t="inlineStr"/>
      <c r="M344" s="2" t="inlineStr"/>
      <c r="N344" s="3" t="inlineStr"/>
      <c r="O344" t="inlineStr"/>
      <c r="P344" t="inlineStr"/>
      <c r="Q344" t="inlineStr"/>
      <c r="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s="2" t="inlineStr"/>
      <c r="M345" s="2" t="inlineStr"/>
      <c r="N345" s="3" t="inlineStr"/>
      <c r="O345" t="inlineStr"/>
      <c r="P345" t="inlineStr"/>
      <c r="Q345" t="inlineStr"/>
      <c r="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s="2" t="inlineStr"/>
      <c r="M346" s="2" t="inlineStr"/>
      <c r="N346" s="3" t="inlineStr"/>
      <c r="O346" t="inlineStr"/>
      <c r="P346" t="inlineStr"/>
      <c r="Q346" t="inlineStr"/>
      <c r="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s="2" t="inlineStr"/>
      <c r="M347" s="2" t="inlineStr"/>
      <c r="N347" s="3" t="inlineStr"/>
      <c r="O347" t="inlineStr"/>
      <c r="P347" t="inlineStr"/>
      <c r="Q347" t="inlineStr"/>
      <c r="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s="2" t="inlineStr"/>
      <c r="M348" s="2" t="inlineStr"/>
      <c r="N348" s="3" t="inlineStr"/>
      <c r="O348" t="inlineStr"/>
      <c r="P348" t="inlineStr"/>
      <c r="Q348" t="inlineStr"/>
      <c r="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s="2" t="inlineStr"/>
      <c r="M349" s="2" t="inlineStr"/>
      <c r="N349" s="3" t="inlineStr"/>
      <c r="O349" t="inlineStr"/>
      <c r="P349" t="inlineStr"/>
      <c r="Q349" t="inlineStr"/>
      <c r="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s="2" t="inlineStr"/>
      <c r="M350" s="2" t="inlineStr"/>
      <c r="N350" s="3" t="inlineStr"/>
      <c r="O350" t="inlineStr"/>
      <c r="P350" t="inlineStr"/>
      <c r="Q350" t="inlineStr"/>
      <c r="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s="2" t="inlineStr"/>
      <c r="M351" s="2" t="inlineStr"/>
      <c r="N351" s="3" t="inlineStr"/>
      <c r="O351" t="inlineStr"/>
      <c r="P351" t="inlineStr"/>
      <c r="Q351" t="inlineStr"/>
      <c r="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s="2" t="inlineStr"/>
      <c r="M352" s="2" t="inlineStr"/>
      <c r="N352" s="3" t="inlineStr"/>
      <c r="O352" t="inlineStr"/>
      <c r="P352" t="inlineStr"/>
      <c r="Q352" t="inlineStr"/>
      <c r="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s="2" t="inlineStr"/>
      <c r="M353" s="2" t="inlineStr"/>
      <c r="N353" s="3" t="inlineStr"/>
      <c r="O353" t="inlineStr"/>
      <c r="P353" t="inlineStr"/>
      <c r="Q353" t="inlineStr"/>
      <c r="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s="2" t="inlineStr"/>
      <c r="M354" s="2" t="inlineStr"/>
      <c r="N354" s="3" t="inlineStr"/>
      <c r="O354" t="inlineStr"/>
      <c r="P354" t="inlineStr"/>
      <c r="Q354" t="inlineStr"/>
      <c r="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s="2" t="inlineStr"/>
      <c r="M355" s="2" t="inlineStr"/>
      <c r="N355" s="3" t="inlineStr"/>
      <c r="O355" t="inlineStr"/>
      <c r="P355" t="inlineStr"/>
      <c r="Q355" t="inlineStr"/>
      <c r="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s="2" t="inlineStr"/>
      <c r="M356" s="2" t="inlineStr"/>
      <c r="N356" s="3" t="inlineStr"/>
      <c r="O356" t="inlineStr"/>
      <c r="P356" t="inlineStr"/>
      <c r="Q356" t="inlineStr"/>
      <c r="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s="2" t="inlineStr"/>
      <c r="M357" s="2" t="inlineStr"/>
      <c r="N357" s="3" t="inlineStr"/>
      <c r="O357" t="inlineStr"/>
      <c r="P357" t="inlineStr"/>
      <c r="Q357" t="inlineStr"/>
      <c r="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s="2" t="inlineStr"/>
      <c r="M358" s="2" t="inlineStr"/>
      <c r="N358" s="3" t="inlineStr"/>
      <c r="O358" t="inlineStr"/>
      <c r="P358" t="inlineStr"/>
      <c r="Q358" t="inlineStr"/>
      <c r="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s="2" t="inlineStr"/>
      <c r="M359" s="2" t="inlineStr"/>
      <c r="N359" s="3" t="inlineStr"/>
      <c r="O359" t="inlineStr"/>
      <c r="P359" t="inlineStr"/>
      <c r="Q359" t="inlineStr"/>
      <c r="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s="2" t="inlineStr"/>
      <c r="M360" s="2" t="inlineStr"/>
      <c r="N360" s="3" t="inlineStr"/>
      <c r="O360" t="inlineStr"/>
      <c r="P360" t="inlineStr"/>
      <c r="Q360" t="inlineStr"/>
      <c r="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s="2" t="inlineStr"/>
      <c r="M361" s="2" t="inlineStr"/>
      <c r="N361" s="3" t="inlineStr"/>
      <c r="O361" t="inlineStr"/>
      <c r="P361" t="inlineStr"/>
      <c r="Q361" t="inlineStr"/>
      <c r="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s="2" t="inlineStr"/>
      <c r="M362" s="2" t="inlineStr"/>
      <c r="N362" s="3" t="inlineStr"/>
      <c r="O362" t="inlineStr"/>
      <c r="P362" t="inlineStr"/>
      <c r="Q362" t="inlineStr"/>
      <c r="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s="2" t="inlineStr"/>
      <c r="M363" s="2" t="inlineStr"/>
      <c r="N363" s="3" t="inlineStr"/>
      <c r="O363" t="inlineStr"/>
      <c r="P363" t="inlineStr"/>
      <c r="Q363" t="inlineStr"/>
      <c r="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s="2" t="inlineStr"/>
      <c r="M364" s="2" t="inlineStr"/>
      <c r="N364" s="3" t="inlineStr"/>
      <c r="O364" t="inlineStr"/>
      <c r="P364" t="inlineStr"/>
      <c r="Q364" t="inlineStr"/>
      <c r="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s="2" t="inlineStr"/>
      <c r="M365" s="2" t="inlineStr"/>
      <c r="N365" s="3" t="inlineStr"/>
      <c r="O365" t="inlineStr"/>
      <c r="P365" t="inlineStr"/>
      <c r="Q365" t="inlineStr"/>
      <c r="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s="2" t="inlineStr"/>
      <c r="M366" s="2" t="inlineStr"/>
      <c r="N366" s="3" t="inlineStr"/>
      <c r="O366" t="inlineStr"/>
      <c r="P366" t="inlineStr"/>
      <c r="Q366" t="inlineStr"/>
      <c r="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s="2" t="inlineStr"/>
      <c r="M367" s="2" t="inlineStr"/>
      <c r="N367" s="3" t="inlineStr"/>
      <c r="O367" t="inlineStr"/>
      <c r="P367" t="inlineStr"/>
      <c r="Q367" t="inlineStr"/>
      <c r="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s="2" t="inlineStr"/>
      <c r="M368" s="2" t="inlineStr"/>
      <c r="N368" s="3" t="inlineStr"/>
      <c r="O368" t="inlineStr"/>
      <c r="P368" t="inlineStr"/>
      <c r="Q368" t="inlineStr"/>
      <c r="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s="2" t="inlineStr"/>
      <c r="M369" s="2" t="inlineStr"/>
      <c r="N369" s="3" t="inlineStr"/>
      <c r="O369" t="inlineStr"/>
      <c r="P369" t="inlineStr"/>
      <c r="Q369" t="inlineStr"/>
      <c r="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s="2" t="inlineStr"/>
      <c r="M370" s="2" t="inlineStr"/>
      <c r="N370" s="3" t="inlineStr"/>
      <c r="O370" t="inlineStr"/>
      <c r="P370" t="inlineStr"/>
      <c r="Q370" t="inlineStr"/>
      <c r="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s="2" t="inlineStr"/>
      <c r="M371" s="2" t="inlineStr"/>
      <c r="N371" s="3" t="inlineStr"/>
      <c r="O371" t="inlineStr"/>
      <c r="P371" t="inlineStr"/>
      <c r="Q371" t="inlineStr"/>
      <c r="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s="2" t="inlineStr"/>
      <c r="M372" s="2" t="inlineStr"/>
      <c r="N372" s="3" t="inlineStr"/>
      <c r="O372" t="inlineStr"/>
      <c r="P372" t="inlineStr"/>
      <c r="Q372" t="inlineStr"/>
      <c r="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s="2" t="inlineStr"/>
      <c r="M373" s="2" t="inlineStr"/>
      <c r="N373" s="3" t="inlineStr"/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s="2" t="inlineStr"/>
      <c r="M374" s="2" t="inlineStr"/>
      <c r="N374" s="3" t="inlineStr"/>
      <c r="O374" t="inlineStr"/>
      <c r="P374" t="inlineStr"/>
      <c r="Q374" t="inlineStr"/>
      <c r="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s="2" t="inlineStr"/>
      <c r="M375" s="2" t="inlineStr"/>
      <c r="N375" s="3" t="inlineStr"/>
      <c r="O375" t="inlineStr"/>
      <c r="P375" t="inlineStr"/>
      <c r="Q375" t="inlineStr"/>
      <c r="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s="2" t="inlineStr"/>
      <c r="M376" s="2" t="inlineStr"/>
      <c r="N376" s="3" t="inlineStr"/>
      <c r="O376" t="inlineStr"/>
      <c r="P376" t="inlineStr"/>
      <c r="Q376" t="inlineStr"/>
      <c r="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s="2" t="inlineStr"/>
      <c r="M377" s="2" t="inlineStr"/>
      <c r="N377" s="3" t="inlineStr"/>
      <c r="O377" t="inlineStr"/>
      <c r="P377" t="inlineStr"/>
      <c r="Q377" t="inlineStr"/>
      <c r="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s="2" t="inlineStr"/>
      <c r="M378" s="2" t="inlineStr"/>
      <c r="N378" s="3" t="inlineStr"/>
      <c r="O378" t="inlineStr"/>
      <c r="P378" t="inlineStr"/>
      <c r="Q378" t="inlineStr"/>
      <c r="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s="2" t="inlineStr"/>
      <c r="M379" s="2" t="inlineStr"/>
      <c r="N379" s="3" t="inlineStr"/>
      <c r="O379" t="inlineStr"/>
      <c r="P379" t="inlineStr"/>
      <c r="Q379" t="inlineStr"/>
      <c r="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s="2" t="inlineStr"/>
      <c r="M380" s="2" t="inlineStr"/>
      <c r="N380" s="3" t="inlineStr"/>
      <c r="O380" t="inlineStr"/>
      <c r="P380" t="inlineStr"/>
      <c r="Q380" t="inlineStr"/>
      <c r="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s="2" t="inlineStr"/>
      <c r="M381" s="2" t="inlineStr"/>
      <c r="N381" s="3" t="inlineStr"/>
      <c r="O381" t="inlineStr"/>
      <c r="P381" t="inlineStr"/>
      <c r="Q381" t="inlineStr"/>
      <c r="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s="2" t="inlineStr"/>
      <c r="M382" s="2" t="inlineStr"/>
      <c r="N382" s="3" t="inlineStr"/>
      <c r="O382" t="inlineStr"/>
      <c r="P382" t="inlineStr"/>
      <c r="Q382" t="inlineStr"/>
      <c r="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s="2" t="inlineStr"/>
      <c r="M383" s="2" t="inlineStr"/>
      <c r="N383" s="3" t="inlineStr"/>
      <c r="O383" t="inlineStr"/>
      <c r="P383" t="inlineStr"/>
      <c r="Q383" t="inlineStr"/>
      <c r="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s="2" t="inlineStr"/>
      <c r="M384" s="2" t="inlineStr"/>
      <c r="N384" s="3" t="inlineStr"/>
      <c r="O384" t="inlineStr"/>
      <c r="P384" t="inlineStr"/>
      <c r="Q384" t="inlineStr"/>
      <c r="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s="2" t="inlineStr"/>
      <c r="M385" s="2" t="inlineStr"/>
      <c r="N385" s="3" t="inlineStr"/>
      <c r="O385" t="inlineStr"/>
      <c r="P385" t="inlineStr"/>
      <c r="Q385" t="inlineStr"/>
      <c r="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s="2" t="inlineStr"/>
      <c r="M386" s="2" t="inlineStr"/>
      <c r="N386" s="3" t="inlineStr"/>
      <c r="O386" t="inlineStr"/>
      <c r="P386" t="inlineStr"/>
      <c r="Q386" t="inlineStr"/>
      <c r="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s="2" t="inlineStr"/>
      <c r="M387" s="2" t="inlineStr"/>
      <c r="N387" s="3" t="inlineStr"/>
      <c r="O387" t="inlineStr"/>
      <c r="P387" t="inlineStr"/>
      <c r="Q387" t="inlineStr"/>
      <c r="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s="2" t="inlineStr"/>
      <c r="M388" s="2" t="inlineStr"/>
      <c r="N388" s="3" t="inlineStr"/>
      <c r="O388" t="inlineStr"/>
      <c r="P388" t="inlineStr"/>
      <c r="Q388" t="inlineStr"/>
      <c r="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s="2" t="inlineStr"/>
      <c r="M389" s="2" t="inlineStr"/>
      <c r="N389" s="3" t="inlineStr"/>
      <c r="O389" t="inlineStr"/>
      <c r="P389" t="inlineStr"/>
      <c r="Q389" t="inlineStr"/>
      <c r="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s="2" t="inlineStr"/>
      <c r="M390" s="2" t="inlineStr"/>
      <c r="N390" s="3" t="inlineStr"/>
      <c r="O390" t="inlineStr"/>
      <c r="P390" t="inlineStr"/>
      <c r="Q390" t="inlineStr"/>
      <c r="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s="2" t="inlineStr"/>
      <c r="M391" s="2" t="inlineStr"/>
      <c r="N391" s="3" t="inlineStr"/>
      <c r="O391" t="inlineStr"/>
      <c r="P391" t="inlineStr"/>
      <c r="Q391" t="inlineStr"/>
      <c r="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s="2" t="inlineStr"/>
      <c r="M392" s="2" t="inlineStr"/>
      <c r="N392" s="3" t="inlineStr"/>
      <c r="O392" t="inlineStr"/>
      <c r="P392" t="inlineStr"/>
      <c r="Q392" t="inlineStr"/>
      <c r="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s="2" t="inlineStr"/>
      <c r="M393" s="2" t="inlineStr"/>
      <c r="N393" s="3" t="inlineStr"/>
      <c r="O393" t="inlineStr"/>
      <c r="P393" t="inlineStr"/>
      <c r="Q393" t="inlineStr"/>
      <c r="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s="2" t="inlineStr"/>
      <c r="M394" s="2" t="inlineStr"/>
      <c r="N394" s="3" t="inlineStr"/>
      <c r="O394" t="inlineStr"/>
      <c r="P394" t="inlineStr"/>
      <c r="Q394" t="inlineStr"/>
      <c r="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s="2" t="inlineStr"/>
      <c r="M395" s="2" t="inlineStr"/>
      <c r="N395" s="3" t="inlineStr"/>
      <c r="O395" t="inlineStr"/>
      <c r="P395" t="inlineStr"/>
      <c r="Q395" t="inlineStr"/>
      <c r="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s="2" t="inlineStr"/>
      <c r="M396" s="2" t="inlineStr"/>
      <c r="N396" s="3" t="inlineStr"/>
      <c r="O396" t="inlineStr"/>
      <c r="P396" t="inlineStr"/>
      <c r="Q396" t="inlineStr"/>
      <c r="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s="2" t="inlineStr"/>
      <c r="M397" s="2" t="inlineStr"/>
      <c r="N397" s="3" t="inlineStr"/>
      <c r="O397" t="inlineStr"/>
      <c r="P397" t="inlineStr"/>
      <c r="Q397" t="inlineStr"/>
      <c r="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s="2" t="inlineStr"/>
      <c r="M398" s="2" t="inlineStr"/>
      <c r="N398" s="3" t="inlineStr"/>
      <c r="O398" t="inlineStr"/>
      <c r="P398" t="inlineStr"/>
      <c r="Q398" t="inlineStr"/>
      <c r="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s="2" t="inlineStr"/>
      <c r="M399" s="2" t="inlineStr"/>
      <c r="N399" s="3" t="inlineStr"/>
      <c r="O399" t="inlineStr"/>
      <c r="P399" t="inlineStr"/>
      <c r="Q399" t="inlineStr"/>
      <c r="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s="2" t="inlineStr"/>
      <c r="M400" s="2" t="inlineStr"/>
      <c r="N400" s="3" t="inlineStr"/>
      <c r="O400" t="inlineStr"/>
      <c r="P400" t="inlineStr"/>
      <c r="Q400" t="inlineStr"/>
      <c r="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s="2" t="inlineStr"/>
      <c r="M401" s="2" t="inlineStr"/>
      <c r="N401" s="3" t="inlineStr"/>
      <c r="O401" t="inlineStr"/>
      <c r="P401" t="inlineStr"/>
      <c r="Q401" t="inlineStr"/>
      <c r="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s="2" t="inlineStr"/>
      <c r="M402" s="2" t="inlineStr"/>
      <c r="N402" s="3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s="2" t="inlineStr"/>
      <c r="M403" s="2" t="inlineStr"/>
      <c r="N403" s="3" t="inlineStr"/>
      <c r="O403" t="inlineStr"/>
      <c r="P403" t="inlineStr"/>
      <c r="Q403" t="inlineStr"/>
      <c r="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s="2" t="inlineStr"/>
      <c r="M404" s="2" t="inlineStr"/>
      <c r="N404" s="3" t="inlineStr"/>
      <c r="O404" t="inlineStr"/>
      <c r="P404" t="inlineStr"/>
      <c r="Q404" t="inlineStr"/>
      <c r="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s="2" t="inlineStr"/>
      <c r="M405" s="2" t="inlineStr"/>
      <c r="N405" s="3" t="inlineStr"/>
      <c r="O405" t="inlineStr"/>
      <c r="P405" t="inlineStr"/>
      <c r="Q405" t="inlineStr"/>
      <c r="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s="2" t="inlineStr"/>
      <c r="M406" s="2" t="inlineStr"/>
      <c r="N406" s="3" t="inlineStr"/>
      <c r="O406" t="inlineStr"/>
      <c r="P406" t="inlineStr"/>
      <c r="Q406" t="inlineStr"/>
      <c r="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s="2" t="inlineStr"/>
      <c r="M407" s="2" t="inlineStr"/>
      <c r="N407" s="3" t="inlineStr"/>
      <c r="O407" t="inlineStr"/>
      <c r="P407" t="inlineStr"/>
      <c r="Q407" t="inlineStr"/>
      <c r="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s="2" t="inlineStr"/>
      <c r="M408" s="2" t="inlineStr"/>
      <c r="N408" s="3" t="inlineStr"/>
      <c r="O408" t="inlineStr"/>
      <c r="P408" t="inlineStr"/>
      <c r="Q408" t="inlineStr"/>
      <c r="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s="2" t="inlineStr"/>
      <c r="M409" s="2" t="inlineStr"/>
      <c r="N409" s="3" t="inlineStr"/>
      <c r="O409" t="inlineStr"/>
      <c r="P409" t="inlineStr"/>
      <c r="Q409" t="inlineStr"/>
      <c r="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s="2" t="inlineStr"/>
      <c r="M410" s="2" t="inlineStr"/>
      <c r="N410" s="3" t="inlineStr"/>
      <c r="O410" t="inlineStr"/>
      <c r="P410" t="inlineStr"/>
      <c r="Q410" t="inlineStr"/>
      <c r="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s="2" t="inlineStr"/>
      <c r="M411" s="2" t="inlineStr"/>
      <c r="N411" s="3" t="inlineStr"/>
      <c r="O411" t="inlineStr"/>
      <c r="P411" t="inlineStr"/>
      <c r="Q411" t="inlineStr"/>
      <c r="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s="2" t="inlineStr"/>
      <c r="M412" s="2" t="inlineStr"/>
      <c r="N412" s="3" t="inlineStr"/>
      <c r="O412" t="inlineStr"/>
      <c r="P412" t="inlineStr"/>
      <c r="Q412" t="inlineStr"/>
      <c r="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s="2" t="inlineStr"/>
      <c r="M413" s="2" t="inlineStr"/>
      <c r="N413" s="3" t="inlineStr"/>
      <c r="O413" t="inlineStr"/>
      <c r="P413" t="inlineStr"/>
      <c r="Q413" t="inlineStr"/>
      <c r="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s="2" t="inlineStr"/>
      <c r="M414" s="2" t="inlineStr"/>
      <c r="N414" s="3" t="inlineStr"/>
      <c r="O414" t="inlineStr"/>
      <c r="P414" t="inlineStr"/>
      <c r="Q414" t="inlineStr"/>
      <c r="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s="2" t="inlineStr"/>
      <c r="M415" s="2" t="inlineStr"/>
      <c r="N415" s="3" t="inlineStr"/>
      <c r="O415" t="inlineStr"/>
      <c r="P415" t="inlineStr"/>
      <c r="Q415" t="inlineStr"/>
      <c r="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s="2" t="inlineStr"/>
      <c r="M416" s="2" t="inlineStr"/>
      <c r="N416" s="3" t="inlineStr"/>
      <c r="O416" t="inlineStr"/>
      <c r="P416" t="inlineStr"/>
      <c r="Q416" t="inlineStr"/>
      <c r="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s="2" t="inlineStr"/>
      <c r="M417" s="2" t="inlineStr"/>
      <c r="N417" s="3" t="inlineStr"/>
      <c r="O417" t="inlineStr"/>
      <c r="P417" t="inlineStr"/>
      <c r="Q417" t="inlineStr"/>
      <c r="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s="2" t="inlineStr"/>
      <c r="M418" s="2" t="inlineStr"/>
      <c r="N418" s="3" t="inlineStr"/>
      <c r="O418" t="inlineStr"/>
      <c r="P418" t="inlineStr"/>
      <c r="Q418" t="inlineStr"/>
      <c r="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s="2" t="inlineStr"/>
      <c r="M419" s="2" t="inlineStr"/>
      <c r="N419" s="3" t="inlineStr"/>
      <c r="O419" t="inlineStr"/>
      <c r="P419" t="inlineStr"/>
      <c r="Q419" t="inlineStr"/>
      <c r="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s="2" t="inlineStr"/>
      <c r="M420" s="2" t="inlineStr"/>
      <c r="N420" s="3" t="inlineStr"/>
      <c r="O420" t="inlineStr"/>
      <c r="P420" t="inlineStr"/>
      <c r="Q420" t="inlineStr"/>
      <c r="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s="2" t="inlineStr"/>
      <c r="M421" s="2" t="inlineStr"/>
      <c r="N421" s="3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s="2" t="inlineStr"/>
      <c r="M422" s="2" t="inlineStr"/>
      <c r="N422" s="3" t="inlineStr"/>
      <c r="O422" t="inlineStr"/>
      <c r="P422" t="inlineStr"/>
      <c r="Q422" t="inlineStr"/>
      <c r="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s="2" t="inlineStr"/>
      <c r="M423" s="2" t="inlineStr"/>
      <c r="N423" s="3" t="inlineStr"/>
      <c r="O423" t="inlineStr"/>
      <c r="P423" t="inlineStr"/>
      <c r="Q423" t="inlineStr"/>
      <c r="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s="2" t="inlineStr"/>
      <c r="M424" s="2" t="inlineStr"/>
      <c r="N424" s="3" t="inlineStr"/>
      <c r="O424" t="inlineStr"/>
      <c r="P424" t="inlineStr"/>
      <c r="Q424" t="inlineStr"/>
      <c r="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s="2" t="inlineStr"/>
      <c r="M425" s="2" t="inlineStr"/>
      <c r="N425" s="3" t="inlineStr"/>
      <c r="O425" t="inlineStr"/>
      <c r="P425" t="inlineStr"/>
      <c r="Q425" t="inlineStr"/>
      <c r="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s="2" t="inlineStr"/>
      <c r="M426" s="2" t="inlineStr"/>
      <c r="N426" s="3" t="inlineStr"/>
      <c r="O426" t="inlineStr"/>
      <c r="P426" t="inlineStr"/>
      <c r="Q426" t="inlineStr"/>
      <c r="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s="2" t="inlineStr"/>
      <c r="M427" s="2" t="inlineStr"/>
      <c r="N427" s="3" t="inlineStr"/>
      <c r="O427" t="inlineStr"/>
      <c r="P427" t="inlineStr"/>
      <c r="Q427" t="inlineStr"/>
      <c r="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s="2" t="inlineStr"/>
      <c r="M428" s="2" t="inlineStr"/>
      <c r="N428" s="3" t="inlineStr"/>
      <c r="O428" t="inlineStr"/>
      <c r="P428" t="inlineStr"/>
      <c r="Q428" t="inlineStr"/>
      <c r="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s="2" t="inlineStr"/>
      <c r="M429" s="2" t="inlineStr"/>
      <c r="N429" s="3" t="inlineStr"/>
      <c r="O429" t="inlineStr"/>
      <c r="P429" t="inlineStr"/>
      <c r="Q429" t="inlineStr"/>
      <c r="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s="2" t="inlineStr"/>
      <c r="M430" s="2" t="inlineStr"/>
      <c r="N430" s="3" t="inlineStr"/>
      <c r="O430" t="inlineStr"/>
      <c r="P430" t="inlineStr"/>
      <c r="Q430" t="inlineStr"/>
      <c r="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s="2" t="inlineStr"/>
      <c r="M431" s="2" t="inlineStr"/>
      <c r="N431" s="3" t="inlineStr"/>
      <c r="O431" t="inlineStr"/>
      <c r="P431" t="inlineStr"/>
      <c r="Q431" t="inlineStr"/>
      <c r="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s="2" t="inlineStr"/>
      <c r="M432" s="2" t="inlineStr"/>
      <c r="N432" s="3" t="inlineStr"/>
      <c r="O432" t="inlineStr"/>
      <c r="P432" t="inlineStr"/>
      <c r="Q432" t="inlineStr"/>
      <c r="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s="2" t="inlineStr"/>
      <c r="M433" s="2" t="inlineStr"/>
      <c r="N433" s="3" t="inlineStr"/>
      <c r="O433" t="inlineStr"/>
      <c r="P433" t="inlineStr"/>
      <c r="Q433" t="inlineStr"/>
      <c r="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s="2" t="inlineStr"/>
      <c r="M434" s="2" t="inlineStr"/>
      <c r="N434" s="3" t="inlineStr"/>
      <c r="O434" t="inlineStr"/>
      <c r="P434" t="inlineStr"/>
      <c r="Q434" t="inlineStr"/>
      <c r="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s="2" t="inlineStr"/>
      <c r="M435" s="2" t="inlineStr"/>
      <c r="N435" s="3" t="inlineStr"/>
      <c r="O435" t="inlineStr"/>
      <c r="P435" t="inlineStr"/>
      <c r="Q435" t="inlineStr"/>
      <c r="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s="2" t="inlineStr"/>
      <c r="M436" s="2" t="inlineStr"/>
      <c r="N436" s="3" t="inlineStr"/>
      <c r="O436" t="inlineStr"/>
      <c r="P436" t="inlineStr"/>
      <c r="Q436" t="inlineStr"/>
      <c r="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s="2" t="inlineStr"/>
      <c r="M437" s="2" t="inlineStr"/>
      <c r="N437" s="3" t="inlineStr"/>
      <c r="O437" t="inlineStr"/>
      <c r="P437" t="inlineStr"/>
      <c r="Q437" t="inlineStr"/>
      <c r="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s="2" t="inlineStr"/>
      <c r="M438" s="2" t="inlineStr"/>
      <c r="N438" s="3" t="inlineStr"/>
      <c r="O438" t="inlineStr"/>
      <c r="P438" t="inlineStr"/>
      <c r="Q438" t="inlineStr"/>
      <c r="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s="2" t="inlineStr"/>
      <c r="M439" s="2" t="inlineStr"/>
      <c r="N439" s="3" t="inlineStr"/>
      <c r="O439" t="inlineStr"/>
      <c r="P439" t="inlineStr"/>
      <c r="Q439" t="inlineStr"/>
      <c r="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s="2" t="inlineStr"/>
      <c r="M440" s="2" t="inlineStr"/>
      <c r="N440" s="3" t="inlineStr"/>
      <c r="O440" t="inlineStr"/>
      <c r="P440" t="inlineStr"/>
      <c r="Q440" t="inlineStr"/>
      <c r="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s="2" t="inlineStr"/>
      <c r="M441" s="2" t="inlineStr"/>
      <c r="N441" s="3" t="inlineStr"/>
      <c r="O441" t="inlineStr"/>
      <c r="P441" t="inlineStr"/>
      <c r="Q441" t="inlineStr"/>
      <c r="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s="2" t="inlineStr"/>
      <c r="M442" s="2" t="inlineStr"/>
      <c r="N442" s="3" t="inlineStr"/>
      <c r="O442" t="inlineStr"/>
      <c r="P442" t="inlineStr"/>
      <c r="Q442" t="inlineStr"/>
      <c r="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s="2" t="inlineStr"/>
      <c r="M443" s="2" t="inlineStr"/>
      <c r="N443" s="3" t="inlineStr"/>
      <c r="O443" t="inlineStr"/>
      <c r="P443" t="inlineStr"/>
      <c r="Q443" t="inlineStr"/>
      <c r="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s="2" t="inlineStr"/>
      <c r="M444" s="2" t="inlineStr"/>
      <c r="N444" s="3" t="inlineStr"/>
      <c r="O444" t="inlineStr"/>
      <c r="P444" t="inlineStr"/>
      <c r="Q444" t="inlineStr"/>
      <c r="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s="2" t="inlineStr"/>
      <c r="M445" s="2" t="inlineStr"/>
      <c r="N445" s="3" t="inlineStr"/>
      <c r="O445" t="inlineStr"/>
      <c r="P445" t="inlineStr"/>
      <c r="Q445" t="inlineStr"/>
      <c r="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s="2" t="inlineStr"/>
      <c r="M446" s="2" t="inlineStr"/>
      <c r="N446" s="3" t="inlineStr"/>
      <c r="O446" t="inlineStr"/>
      <c r="P446" t="inlineStr"/>
      <c r="Q446" t="inlineStr"/>
      <c r="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s="2" t="inlineStr"/>
      <c r="M447" s="2" t="inlineStr"/>
      <c r="N447" s="3" t="inlineStr"/>
      <c r="O447" t="inlineStr"/>
      <c r="P447" t="inlineStr"/>
      <c r="Q447" t="inlineStr"/>
      <c r="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s="2" t="inlineStr"/>
      <c r="M448" s="2" t="inlineStr"/>
      <c r="N448" s="3" t="inlineStr"/>
      <c r="O448" t="inlineStr"/>
      <c r="P448" t="inlineStr"/>
      <c r="Q448" t="inlineStr"/>
      <c r="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s="2" t="inlineStr"/>
      <c r="M449" s="2" t="inlineStr"/>
      <c r="N449" s="3" t="inlineStr"/>
      <c r="O449" t="inlineStr"/>
      <c r="P449" t="inlineStr"/>
      <c r="Q449" t="inlineStr"/>
      <c r="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s="2" t="inlineStr"/>
      <c r="M450" s="2" t="inlineStr"/>
      <c r="N450" s="3" t="inlineStr"/>
      <c r="O450" t="inlineStr"/>
      <c r="P450" t="inlineStr"/>
      <c r="Q450" t="inlineStr"/>
      <c r="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s="2" t="inlineStr"/>
      <c r="M451" s="2" t="inlineStr"/>
      <c r="N451" s="3" t="inlineStr"/>
      <c r="O451" t="inlineStr"/>
      <c r="P451" t="inlineStr"/>
      <c r="Q451" t="inlineStr"/>
      <c r="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s="2" t="inlineStr"/>
      <c r="M452" s="2" t="inlineStr"/>
      <c r="N452" s="3" t="inlineStr"/>
      <c r="O452" t="inlineStr"/>
      <c r="P452" t="inlineStr"/>
      <c r="Q452" t="inlineStr"/>
      <c r="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s="2" t="inlineStr"/>
      <c r="M453" s="2" t="inlineStr"/>
      <c r="N453" s="3" t="inlineStr"/>
      <c r="O453" t="inlineStr"/>
      <c r="P453" t="inlineStr"/>
      <c r="Q453" t="inlineStr"/>
      <c r="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s="2" t="inlineStr"/>
      <c r="M454" s="2" t="inlineStr"/>
      <c r="N454" s="3" t="inlineStr"/>
      <c r="O454" t="inlineStr"/>
      <c r="P454" t="inlineStr"/>
      <c r="Q454" t="inlineStr"/>
      <c r="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s="2" t="inlineStr"/>
      <c r="M455" s="2" t="inlineStr"/>
      <c r="N455" s="3" t="inlineStr"/>
      <c r="O455" t="inlineStr"/>
      <c r="P455" t="inlineStr"/>
      <c r="Q455" t="inlineStr"/>
      <c r="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s="2" t="inlineStr"/>
      <c r="M456" s="2" t="inlineStr"/>
      <c r="N456" s="3" t="inlineStr"/>
      <c r="O456" t="inlineStr"/>
      <c r="P456" t="inlineStr"/>
      <c r="Q456" t="inlineStr"/>
      <c r="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s="2" t="inlineStr"/>
      <c r="M457" s="2" t="inlineStr"/>
      <c r="N457" s="3" t="inlineStr"/>
      <c r="O457" t="inlineStr"/>
      <c r="P457" t="inlineStr"/>
      <c r="Q457" t="inlineStr"/>
      <c r="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s="2" t="inlineStr"/>
      <c r="M458" s="2" t="inlineStr"/>
      <c r="N458" s="3" t="inlineStr"/>
      <c r="O458" t="inlineStr"/>
      <c r="P458" t="inlineStr"/>
      <c r="Q458" t="inlineStr"/>
      <c r="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s="2" t="inlineStr"/>
      <c r="M459" s="2" t="inlineStr"/>
      <c r="N459" s="3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s="2" t="inlineStr"/>
      <c r="M460" s="2" t="inlineStr"/>
      <c r="N460" s="3" t="inlineStr"/>
      <c r="O460" t="inlineStr"/>
      <c r="P460" t="inlineStr"/>
      <c r="Q460" t="inlineStr"/>
      <c r="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s="2" t="inlineStr"/>
      <c r="M461" s="2" t="inlineStr"/>
      <c r="N461" s="3" t="inlineStr"/>
      <c r="O461" t="inlineStr"/>
      <c r="P461" t="inlineStr"/>
      <c r="Q461" t="inlineStr"/>
      <c r="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s="2" t="inlineStr"/>
      <c r="M462" s="2" t="inlineStr"/>
      <c r="N462" s="3" t="inlineStr"/>
      <c r="O462" t="inlineStr"/>
      <c r="P462" t="inlineStr"/>
      <c r="Q462" t="inlineStr"/>
      <c r="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s="2" t="inlineStr"/>
      <c r="M463" s="2" t="inlineStr"/>
      <c r="N463" s="3" t="inlineStr"/>
      <c r="O463" t="inlineStr"/>
      <c r="P463" t="inlineStr"/>
      <c r="Q463" t="inlineStr"/>
      <c r="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s="2" t="inlineStr"/>
      <c r="M464" s="2" t="inlineStr"/>
      <c r="N464" s="3" t="inlineStr"/>
      <c r="O464" t="inlineStr"/>
      <c r="P464" t="inlineStr"/>
      <c r="Q464" t="inlineStr"/>
      <c r="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s="2" t="inlineStr"/>
      <c r="M465" s="2" t="inlineStr"/>
      <c r="N465" s="3" t="inlineStr"/>
      <c r="O465" t="inlineStr"/>
      <c r="P465" t="inlineStr"/>
      <c r="Q465" t="inlineStr"/>
      <c r="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s="2" t="inlineStr"/>
      <c r="M466" s="2" t="inlineStr"/>
      <c r="N466" s="3" t="inlineStr"/>
      <c r="O466" t="inlineStr"/>
      <c r="P466" t="inlineStr"/>
      <c r="Q466" t="inlineStr"/>
      <c r="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s="2" t="inlineStr"/>
      <c r="M467" s="2" t="inlineStr"/>
      <c r="N467" s="3" t="inlineStr"/>
      <c r="O467" t="inlineStr"/>
      <c r="P467" t="inlineStr"/>
      <c r="Q467" t="inlineStr"/>
      <c r="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s="2" t="inlineStr"/>
      <c r="M468" s="2" t="inlineStr"/>
      <c r="N468" s="3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s="2" t="inlineStr"/>
      <c r="M469" s="2" t="inlineStr"/>
      <c r="N469" s="3" t="inlineStr"/>
      <c r="O469" t="inlineStr"/>
      <c r="P469" t="inlineStr"/>
      <c r="Q469" t="inlineStr"/>
      <c r="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s="2" t="inlineStr"/>
      <c r="M470" s="2" t="inlineStr"/>
      <c r="N470" s="3" t="inlineStr"/>
      <c r="O470" t="inlineStr"/>
      <c r="P470" t="inlineStr"/>
      <c r="Q470" t="inlineStr"/>
      <c r="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s="2" t="inlineStr"/>
      <c r="M471" s="2" t="inlineStr"/>
      <c r="N471" s="3" t="inlineStr"/>
      <c r="O471" t="inlineStr"/>
      <c r="P471" t="inlineStr"/>
      <c r="Q471" t="inlineStr"/>
      <c r="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s="2" t="inlineStr"/>
      <c r="M472" s="2" t="inlineStr"/>
      <c r="N472" s="3" t="inlineStr"/>
      <c r="O472" t="inlineStr"/>
      <c r="P472" t="inlineStr"/>
      <c r="Q472" t="inlineStr"/>
      <c r="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s="2" t="inlineStr"/>
      <c r="M473" s="2" t="inlineStr"/>
      <c r="N473" s="3" t="inlineStr"/>
      <c r="O473" t="inlineStr"/>
      <c r="P473" t="inlineStr"/>
      <c r="Q473" t="inlineStr"/>
      <c r="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s="2" t="inlineStr"/>
      <c r="M474" s="2" t="inlineStr"/>
      <c r="N474" s="3" t="inlineStr"/>
      <c r="O474" t="inlineStr"/>
      <c r="P474" t="inlineStr"/>
      <c r="Q474" t="inlineStr"/>
      <c r="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s="2" t="inlineStr"/>
      <c r="M475" s="2" t="inlineStr"/>
      <c r="N475" s="3" t="inlineStr"/>
      <c r="O475" t="inlineStr"/>
      <c r="P475" t="inlineStr"/>
      <c r="Q475" t="inlineStr"/>
      <c r="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s="2" t="inlineStr"/>
      <c r="M476" s="2" t="inlineStr"/>
      <c r="N476" s="3" t="inlineStr"/>
      <c r="O476" t="inlineStr"/>
      <c r="P476" t="inlineStr"/>
      <c r="Q476" t="inlineStr"/>
      <c r="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s="2" t="inlineStr"/>
      <c r="M477" s="2" t="inlineStr"/>
      <c r="N477" s="3" t="inlineStr"/>
      <c r="O477" t="inlineStr"/>
      <c r="P477" t="inlineStr"/>
      <c r="Q477" t="inlineStr"/>
      <c r="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s="2" t="inlineStr"/>
      <c r="M478" s="2" t="inlineStr"/>
      <c r="N478" s="3" t="inlineStr"/>
      <c r="O478" t="inlineStr"/>
      <c r="P478" t="inlineStr"/>
      <c r="Q478" t="inlineStr"/>
      <c r="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s="2" t="inlineStr"/>
      <c r="M479" s="2" t="inlineStr"/>
      <c r="N479" s="3" t="inlineStr"/>
      <c r="O479" t="inlineStr"/>
      <c r="P479" t="inlineStr"/>
      <c r="Q479" t="inlineStr"/>
      <c r="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s="2" t="inlineStr"/>
      <c r="M480" s="2" t="inlineStr"/>
      <c r="N480" s="3" t="inlineStr"/>
      <c r="O480" t="inlineStr"/>
      <c r="P480" t="inlineStr"/>
      <c r="Q480" t="inlineStr"/>
      <c r="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s="2" t="inlineStr"/>
      <c r="M481" s="2" t="inlineStr"/>
      <c r="N481" s="3" t="inlineStr"/>
      <c r="O481" t="inlineStr"/>
      <c r="P481" t="inlineStr"/>
      <c r="Q481" t="inlineStr"/>
      <c r="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s="2" t="inlineStr"/>
      <c r="M482" s="2" t="inlineStr"/>
      <c r="N482" s="3" t="inlineStr"/>
      <c r="O482" t="inlineStr"/>
      <c r="P482" t="inlineStr"/>
      <c r="Q482" t="inlineStr"/>
      <c r="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s="2" t="inlineStr"/>
      <c r="M483" s="2" t="inlineStr"/>
      <c r="N483" s="3" t="inlineStr"/>
      <c r="O483" t="inlineStr"/>
      <c r="P483" t="inlineStr"/>
      <c r="Q483" t="inlineStr"/>
      <c r="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s="2" t="inlineStr"/>
      <c r="M484" s="2" t="inlineStr"/>
      <c r="N484" s="3" t="inlineStr"/>
      <c r="O484" t="inlineStr"/>
      <c r="P484" t="inlineStr"/>
      <c r="Q484" t="inlineStr"/>
      <c r="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s="2" t="inlineStr"/>
      <c r="M485" s="2" t="inlineStr"/>
      <c r="N485" s="3" t="inlineStr"/>
      <c r="O485" t="inlineStr"/>
      <c r="P485" t="inlineStr"/>
      <c r="Q485" t="inlineStr"/>
      <c r="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s="2" t="inlineStr"/>
      <c r="M486" s="2" t="inlineStr"/>
      <c r="N486" s="3" t="inlineStr"/>
      <c r="O486" t="inlineStr"/>
      <c r="P486" t="inlineStr"/>
      <c r="Q486" t="inlineStr"/>
      <c r="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s="2" t="inlineStr"/>
      <c r="M487" s="2" t="inlineStr"/>
      <c r="N487" s="3" t="inlineStr"/>
      <c r="O487" t="inlineStr"/>
      <c r="P487" t="inlineStr"/>
      <c r="Q487" t="inlineStr"/>
      <c r="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s="2" t="inlineStr"/>
      <c r="M488" s="2" t="inlineStr"/>
      <c r="N488" s="3" t="inlineStr"/>
      <c r="O488" t="inlineStr"/>
      <c r="P488" t="inlineStr"/>
      <c r="Q488" t="inlineStr"/>
      <c r="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s="2" t="inlineStr"/>
      <c r="M489" s="2" t="inlineStr"/>
      <c r="N489" s="3" t="inlineStr"/>
      <c r="O489" t="inlineStr"/>
      <c r="P489" t="inlineStr"/>
      <c r="Q489" t="inlineStr"/>
      <c r="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s="2" t="inlineStr"/>
      <c r="M490" s="2" t="inlineStr"/>
      <c r="N490" s="3" t="inlineStr"/>
      <c r="O490" t="inlineStr"/>
      <c r="P490" t="inlineStr"/>
      <c r="Q490" t="inlineStr"/>
      <c r="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s="2" t="inlineStr"/>
      <c r="M491" s="2" t="inlineStr"/>
      <c r="N491" s="3" t="inlineStr"/>
      <c r="O491" t="inlineStr"/>
      <c r="P491" t="inlineStr"/>
      <c r="Q491" t="inlineStr"/>
      <c r="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s="2" t="inlineStr"/>
      <c r="M492" s="2" t="inlineStr"/>
      <c r="N492" s="3" t="inlineStr"/>
      <c r="O492" t="inlineStr"/>
      <c r="P492" t="inlineStr"/>
      <c r="Q492" t="inlineStr"/>
      <c r="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s="2" t="inlineStr"/>
      <c r="M493" s="2" t="inlineStr"/>
      <c r="N493" s="3" t="inlineStr"/>
      <c r="O493" t="inlineStr"/>
      <c r="P493" t="inlineStr"/>
      <c r="Q493" t="inlineStr"/>
      <c r="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s="2" t="inlineStr"/>
      <c r="M494" s="2" t="inlineStr"/>
      <c r="N494" s="3" t="inlineStr"/>
      <c r="O494" t="inlineStr"/>
      <c r="P494" t="inlineStr"/>
      <c r="Q494" t="inlineStr"/>
      <c r="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s="2" t="inlineStr"/>
      <c r="M495" s="2" t="inlineStr"/>
      <c r="N495" s="3" t="inlineStr"/>
      <c r="O495" t="inlineStr"/>
      <c r="P495" t="inlineStr"/>
      <c r="Q495" t="inlineStr"/>
      <c r="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s="2" t="inlineStr"/>
      <c r="M496" s="2" t="inlineStr"/>
      <c r="N496" s="3" t="inlineStr"/>
      <c r="O496" t="inlineStr"/>
      <c r="P496" t="inlineStr"/>
      <c r="Q496" t="inlineStr"/>
      <c r="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s="2" t="inlineStr"/>
      <c r="M497" s="2" t="inlineStr"/>
      <c r="N497" s="3" t="inlineStr"/>
      <c r="O497" t="inlineStr"/>
      <c r="P497" t="inlineStr"/>
      <c r="Q497" t="inlineStr"/>
      <c r="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s="2" t="inlineStr"/>
      <c r="M498" s="2" t="inlineStr"/>
      <c r="N498" s="3" t="inlineStr"/>
      <c r="O498" t="inlineStr"/>
      <c r="P498" t="inlineStr"/>
      <c r="Q498" t="inlineStr"/>
      <c r="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s="2" t="inlineStr"/>
      <c r="M499" s="2" t="inlineStr"/>
      <c r="N499" s="3" t="inlineStr"/>
      <c r="O499" t="inlineStr"/>
      <c r="P499" t="inlineStr"/>
      <c r="Q499" t="inlineStr"/>
      <c r="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s="2" t="inlineStr"/>
      <c r="M500" s="2" t="inlineStr"/>
      <c r="N500" s="3" t="inlineStr"/>
      <c r="O500" t="inlineStr"/>
      <c r="P500" t="inlineStr"/>
      <c r="Q500" t="inlineStr"/>
      <c r="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s="2" t="inlineStr"/>
      <c r="M501" s="2" t="inlineStr"/>
      <c r="N501" s="3" t="inlineStr"/>
      <c r="O501" t="inlineStr"/>
      <c r="P501" t="inlineStr"/>
      <c r="Q501" t="inlineStr"/>
      <c r="R501" t="inlineStr"/>
    </row>
  </sheetData>
  <autoFilter ref="A1:R501"/>
  <dataValidations count="4">
    <dataValidation sqref="G2:G501" showDropDown="0" showInputMessage="0" showErrorMessage="0" allowBlank="1" errorTitle="Invalid selection" error="Please select a value from the dropdown." promptTitle="Select a value" prompt="Choose one of the listed values." type="list">
      <formula1>"Technology,Manufacturing,Retail,Financial Services,Healthcare,Logistics,Hospitality,Utilities,Media,Travel,Creative,Research,Other"</formula1>
    </dataValidation>
    <dataValidation sqref="H2:H501" showDropDown="0" showInputMessage="0" showErrorMessage="0" allowBlank="1" errorTitle="Invalid selection" error="Please select a value from the dropdown." promptTitle="Select a value" prompt="Choose one of the listed values." type="list">
      <formula1>"United States,Canada,United Kingdom,Germany,France,Australia,India,Japan,Singapore,Netherlands,Other"</formula1>
    </dataValidation>
    <dataValidation sqref="O2:O501" showDropDown="0" showInputMessage="0" showErrorMessage="0" allowBlank="1" errorTitle="Invalid selection" error="Please select a value from the dropdown." promptTitle="Select a value" prompt="Choose one of the listed values." type="list">
      <formula1>"Website,Referral,Trade Show,LinkedIn,Cold Call,Partner,Email Campaign,Other"</formula1>
    </dataValidation>
    <dataValidation sqref="P2:P501" showDropDown="0" showInputMessage="0" showErrorMessage="0" allowBlank="1" errorTitle="Invalid selection" error="Please select a value from the dropdown." promptTitle="Select a value" prompt="Choose one of the listed values.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</cols>
  <sheetData>
    <row r="1" ht="28" customHeight="1">
      <c r="A1" s="4" t="inlineStr">
        <is>
          <t>Lead Import Template</t>
        </is>
      </c>
    </row>
    <row r="3" ht="80" customHeight="1">
      <c r="A3" s="5" t="inlineStr">
        <is>
          <t>Enter one lead per row on the Leads sheet. Keep the header row unchanged. Fields marked * are required. Dropdowns are provided for Industry, Country, Lead Source, and Priority. Dates should be entered as YYYY-MM-DD. Review the import preview before confirming creation.</t>
        </is>
      </c>
    </row>
    <row r="5">
      <c r="A5" s="6" t="inlineStr">
        <is>
          <t>Field</t>
        </is>
      </c>
      <c r="B5" s="6" t="inlineStr">
        <is>
          <t>Guidance</t>
        </is>
      </c>
    </row>
    <row r="6">
      <c r="A6" s="5" t="inlineStr">
        <is>
          <t>First Name *</t>
        </is>
      </c>
      <c r="B6" s="5" t="inlineStr">
        <is>
          <t>Required</t>
        </is>
      </c>
    </row>
    <row r="7">
      <c r="A7" s="5" t="inlineStr">
        <is>
          <t>Last Name *</t>
        </is>
      </c>
      <c r="B7" s="5" t="inlineStr">
        <is>
          <t>Required</t>
        </is>
      </c>
    </row>
    <row r="8">
      <c r="A8" s="5" t="inlineStr">
        <is>
          <t>Email *</t>
        </is>
      </c>
      <c r="B8" s="5" t="inlineStr">
        <is>
          <t>Required</t>
        </is>
      </c>
    </row>
    <row r="9">
      <c r="A9" s="5" t="inlineStr">
        <is>
          <t>Phone *</t>
        </is>
      </c>
      <c r="B9" s="5" t="inlineStr">
        <is>
          <t>Required</t>
        </is>
      </c>
    </row>
    <row r="10">
      <c r="A10" s="5" t="inlineStr">
        <is>
          <t>Job Title *</t>
        </is>
      </c>
      <c r="B10" s="5" t="inlineStr">
        <is>
          <t>Required</t>
        </is>
      </c>
    </row>
    <row r="11">
      <c r="A11" s="5" t="inlineStr">
        <is>
          <t>Company Name *</t>
        </is>
      </c>
      <c r="B11" s="5" t="inlineStr">
        <is>
          <t>Required</t>
        </is>
      </c>
    </row>
    <row r="12">
      <c r="A12" s="5" t="inlineStr">
        <is>
          <t>Industry *</t>
        </is>
      </c>
      <c r="B12" s="5" t="inlineStr">
        <is>
          <t>Required; choose from dropdown</t>
        </is>
      </c>
    </row>
    <row r="13">
      <c r="A13" s="5" t="inlineStr">
        <is>
          <t>Country *</t>
        </is>
      </c>
      <c r="B13" s="5" t="inlineStr">
        <is>
          <t>Required; choose from dropdown</t>
        </is>
      </c>
    </row>
    <row r="14">
      <c r="A14" s="5" t="inlineStr">
        <is>
          <t>Website</t>
        </is>
      </c>
      <c r="B14" s="5" t="inlineStr">
        <is>
          <t>Optional</t>
        </is>
      </c>
    </row>
    <row r="15">
      <c r="A15" s="5" t="inlineStr">
        <is>
          <t>Employees</t>
        </is>
      </c>
      <c r="B15" s="5" t="inlineStr">
        <is>
          <t>Optional; whole number</t>
        </is>
      </c>
    </row>
    <row r="16">
      <c r="A16" s="5" t="inlineStr">
        <is>
          <t>Opportunity Name *</t>
        </is>
      </c>
      <c r="B16" s="5" t="inlineStr">
        <is>
          <t>Required</t>
        </is>
      </c>
    </row>
    <row r="17">
      <c r="A17" s="5" t="inlineStr">
        <is>
          <t>Expected Revenue ($) *</t>
        </is>
      </c>
      <c r="B17" s="5" t="inlineStr">
        <is>
          <t>Required; numeric amount</t>
        </is>
      </c>
    </row>
    <row r="18">
      <c r="A18" s="5" t="inlineStr">
        <is>
          <t>Budget ($)</t>
        </is>
      </c>
      <c r="B18" s="5" t="inlineStr">
        <is>
          <t>Optional; numeric amount</t>
        </is>
      </c>
    </row>
    <row r="19">
      <c r="A19" s="5" t="inlineStr">
        <is>
          <t>Expected Close Date *</t>
        </is>
      </c>
      <c r="B19" s="5" t="inlineStr">
        <is>
          <t>Required; enter a date</t>
        </is>
      </c>
    </row>
    <row r="20">
      <c r="A20" s="5" t="inlineStr">
        <is>
          <t>Lead Source *</t>
        </is>
      </c>
      <c r="B20" s="5" t="inlineStr">
        <is>
          <t>Required; choose from dropdown</t>
        </is>
      </c>
    </row>
    <row r="21">
      <c r="A21" s="5" t="inlineStr">
        <is>
          <t>Priority *</t>
        </is>
      </c>
      <c r="B21" s="5" t="inlineStr">
        <is>
          <t>Required; choose from dropdown</t>
        </is>
      </c>
    </row>
    <row r="22">
      <c r="A22" s="5" t="inlineStr">
        <is>
          <t>Description</t>
        </is>
      </c>
      <c r="B22" s="5" t="inlineStr">
        <is>
          <t>Optional</t>
        </is>
      </c>
    </row>
    <row r="23">
      <c r="A23" s="5" t="inlineStr">
        <is>
          <t>Notes</t>
        </is>
      </c>
      <c r="B23" s="5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2026-10-14T03:38:26Z</dcterms:created>
  <dcterms:modified xmlns:dcterms="http://purl.org/dc/terms/" xmlns:xsi="http://www.w3.org/2001/XMLSchema-instance" xsi:type="dcterms:W3CDTF">2026-10-14T03:38:26Z</dcterms:modified>
</cp:coreProperties>
</file>