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每日广告\2026-08-13\台州聚满-欧洲站\德国\"/>
    </mc:Choice>
  </mc:AlternateContent>
  <bookViews>
    <workbookView/>
  </bookViews>
  <sheets>
    <sheet name="广告组合" sheetId="1" r:id="rId1"/>
    <sheet name="品牌资产数据（只读）" sheetId="2" r:id="rId2"/>
    <sheet name="商品推广活动" sheetId="3" r:id="rId3"/>
    <sheet name="Config" sheetId="4" state="veryHidden" r:id="rId4"/>
    <sheet name="品牌推广活动" sheetId="5" r:id="rId5"/>
    <sheet name="品牌推广多个广告组广告活动" sheetId="6" r:id="rId6"/>
    <sheet name="展示型推广活动" sheetId="7" r:id="rId7"/>
    <sheet name="商品推广搜索词报告" sheetId="8" r:id="rId8"/>
    <sheet name="品牌推广搜索词报告" sheetId="9" r:id="rId9"/>
    <sheet name="预算规则" sheetId="10" r:id="rId10"/>
    <sheet name="Sheet10" sheetId="11" state="hidden" r:id="rId11"/>
  </sheets>
  <definedNames>
    <definedName name="SponsoredProductsProductNames">Config!$B$1:$B$1</definedName>
    <definedName name="SponsoredProductsEntityNames">Config!$B$2:$J$2</definedName>
    <definedName name="SponsoredProductsOperationNames">Config!$B$3:$D$3</definedName>
    <definedName name="SponsoredProductsCreateCampaignNegativeKeywordMatchTypes">Config!$B$4:$C$4</definedName>
    <definedName name="SponsoredProductsCreateKeywordMatchTypes">Config!$B$5:$D$5</definedName>
    <definedName name="SponsoredProductsCreateNegativeKeywordMatchTypes">Config!$B$6:$C$6</definedName>
    <definedName name="SponsoredProductsCreateCampaignTargetingTypes">Config!$B$7:$C$7</definedName>
    <definedName name="SponsoredProductsCreateCampaignStates">Config!$B$8:$C$8</definedName>
    <definedName name="SponsoredProductsUpdateCampaignStates">Config!$B$9:$D$9</definedName>
    <definedName name="SponsoredProductsCreateCampaignNegativeKeywordStates">Config!$B$10:$B$10</definedName>
    <definedName name="SponsoredProductsUpdateCampaignNegativeKeywordStates">Config!$B$11:$B$11</definedName>
    <definedName name="SponsoredProductsCreateAdGroupStates">Config!$B$12:$C$12</definedName>
    <definedName name="SponsoredProductsUpdateAdGroupStates">Config!$B$13:$D$13</definedName>
    <definedName name="SponsoredProductsUpdateProductAdStates">Config!$B$14:$D$14</definedName>
    <definedName name="SponsoredProductsCreateProductTargetingStates">Config!$B$15:$C$15</definedName>
    <definedName name="SponsoredProductsUpdateProductTargetingStates">Config!$B$16:$D$16</definedName>
    <definedName name="SponsoredProductsCreateNegativeProductTargetingStates">Config!$B$17:$C$17</definedName>
    <definedName name="SponsoredProductsUpdateNegativeProductTargetingStates">Config!$B$18:$D$18</definedName>
    <definedName name="SponsoredProductsCreateKeywordStates">Config!$B$19:$C$19</definedName>
    <definedName name="SponsoredProductsUpdateKeywordStates">Config!$B$20:$D$20</definedName>
    <definedName name="SponsoredProductsCreateNegativeKeywordStates">Config!$B$21:$C$21</definedName>
    <definedName name="SponsoredProductsUpdateNegativeKeywordStates">Config!$B$22:$D$22</definedName>
    <definedName name="SponsoredProductsCreateProductAdStates">Config!$B$23:$C$23</definedName>
    <definedName name="SponsoredProductsCreateBiddingAdjustmentPlacements">Config!$B$24:$E$24</definedName>
    <definedName name="SponsoredProductsUpdateBiddingAdjustmentPlacements">Config!$B$25:$E$25</definedName>
    <definedName name="SponsoredProductsCreateCampaignStrategys">Config!$B$26:$D$26</definedName>
    <definedName name="SponsoredProductsUpdateCampaignStrategys">Config!$B$27:$D$27</definedName>
    <definedName name="SponsoredProductsCreateCampaignSiteRestrictions">Config!$B$28:$C$28</definedName>
    <definedName name="SponsoredProductsCreateCampaignRequiredHeaders">Config!$B$29:$H$29</definedName>
    <definedName name="SponsoredProductsUpdateCampaignRequiredHeaders">Config!$B$30:$G$30</definedName>
    <definedName name="SponsoredProductsArchiveCampaignRequiredHeaders">Config!$B$31:$B$31</definedName>
    <definedName name="SponsoredProductsCreateBiddingAdjustmentRequiredHeaders">Config!$B$32:$C$32</definedName>
    <definedName name="SponsoredProductsUpdateBiddingAdjustmentRequiredHeaders">Config!$B$33:$C$33</definedName>
    <definedName name="SponsoredProductsArchiveBiddingAdjustmentRequiredHeaders">Config!$B$34:$B$34</definedName>
    <definedName name="SponsoredProductsCreateCampaignNegativeKeywordRequiredHeaders">Config!$B$35:$E$35</definedName>
    <definedName name="SponsoredProductsUpdateCampaignNegativeKeywordRequiredHeaders">Config!$B$36:$C$36</definedName>
    <definedName name="SponsoredProductsArchiveCampaignNegativeKeywordRequiredHeaders">Config!$B$37:$B$37</definedName>
    <definedName name="SponsoredProductsCreateAdGroupRequiredHeaders">Config!$B$38:$F$38</definedName>
    <definedName name="SponsoredProductsUpdateAdGroupRequiredHeaders">Config!$B$39:$E$39</definedName>
    <definedName name="SponsoredProductsArchiveAdGroupRequiredHeaders">Config!$B$40:$B$40</definedName>
    <definedName name="SponsoredProductsUpdateProductAdRequiredHeaders">Config!$B$41:$C$41</definedName>
    <definedName name="SponsoredProductsArchiveProductAdRequiredHeaders">Config!$B$42:$B$42</definedName>
    <definedName name="SponsoredProductsCreateProductTargetingRequiredHeaders">Config!$B$43:$E$43</definedName>
    <definedName name="SponsoredProductsUpdateProductTargetingRequiredHeaders">Config!$B$44:$C$44</definedName>
    <definedName name="SponsoredProductsArchiveProductTargetingRequiredHeaders">Config!$B$45:$B$45</definedName>
    <definedName name="SponsoredProductsCreateNegativeProductTargetingRequiredHeaders">Config!$B$46:$E$46</definedName>
    <definedName name="SponsoredProductsUpdateNegativeProductTargetingRequiredHeaders">Config!$B$47:$C$47</definedName>
    <definedName name="SponsoredProductsArchiveNegativeProductTargetingRequiredHeaders">Config!$B$48:$B$48</definedName>
    <definedName name="SponsoredProductsCreateKeywordRequiredHeaders">Config!$B$49:$F$49</definedName>
    <definedName name="SponsoredProductsUpdateKeywordRequiredHeaders">Config!$B$50:$C$50</definedName>
    <definedName name="SponsoredProductsArchiveKeywordRequiredHeaders">Config!$B$51:$B$51</definedName>
    <definedName name="SponsoredProductsCreateNegativeKeywordRequiredHeaders">Config!$B$52:$F$52</definedName>
    <definedName name="SponsoredProductsUpdateNegativeKeywordRequiredHeaders">Config!$B$53:$C$53</definedName>
    <definedName name="SponsoredProductsArchiveNegativeKeywordRequiredHeaders">Config!$B$54:$B$54</definedName>
    <definedName name="SponsoredProductsCreateProductAdRequiredHeaders">Config!$B$55:$E$55</definedName>
    <definedName name="SponsoredProductsCreateCampaignOptionalHeaders">Config!$B$56:$D$56</definedName>
    <definedName name="SponsoredProductsUpdateCampaignOptionalHeaders">Config!$B$57:$C$57</definedName>
    <definedName name="SponsoredProductsArchiveCampaignOptionalHeaders">Config!$A$58:$B$58</definedName>
    <definedName name="SponsoredProductsCreateBiddingAdjustmentOptionalHeaders">Config!$B$59:$B$59</definedName>
    <definedName name="SponsoredProductsUpdateBiddingAdjustmentOptionalHeaders">Config!$B$60:$B$60</definedName>
    <definedName name="SponsoredProductsArchiveBiddingAdjustmentOptionalHeaders">Config!$A$61:$B$61</definedName>
    <definedName name="SponsoredProductsCreateCampaignNegativeKeywordOptionalHeaders">Config!$A$62:$B$62</definedName>
    <definedName name="SponsoredProductsUpdateCampaignNegativeKeywordOptionalHeaders">Config!$A$63:$B$63</definedName>
    <definedName name="SponsoredProductsArchiveCampaignNegativeKeywordOptionalHeaders">Config!$A$64:$B$64</definedName>
    <definedName name="SponsoredProductsCreateAdGroupOptionalHeaders">Config!$A$65:$B$65</definedName>
    <definedName name="SponsoredProductsUpdateAdGroupOptionalHeaders">Config!$A$66:$B$66</definedName>
    <definedName name="SponsoredProductsArchiveAdGroupOptionalHeaders">Config!$A$67:$B$67</definedName>
    <definedName name="SponsoredProductsUpdateProductAdOptionalHeaders">Config!$A$68:$B$68</definedName>
    <definedName name="SponsoredProductsArchiveProductAdOptionalHeaders">Config!$A$69:$B$69</definedName>
    <definedName name="SponsoredProductsCreateProductTargetingOptionalHeaders">Config!$B$70:$B$70</definedName>
    <definedName name="SponsoredProductsUpdateProductTargetingOptionalHeaders">Config!$B$71:$B$71</definedName>
    <definedName name="SponsoredProductsArchiveProductTargetingOptionalHeaders">Config!$A$72:$B$72</definedName>
    <definedName name="SponsoredProductsCreateNegativeProductTargetingOptionalHeaders">Config!$A$73:$B$73</definedName>
    <definedName name="SponsoredProductsUpdateNegativeProductTargetingOptionalHeaders">Config!$A$74:$B$74</definedName>
    <definedName name="SponsoredProductsArchiveNegativeProductTargetingOptionalHeaders">Config!$A$75:$B$75</definedName>
    <definedName name="SponsoredProductsCreateKeywordOptionalHeaders">Config!$B$76:$B$76</definedName>
    <definedName name="SponsoredProductsUpdateKeywordOptionalHeaders">Config!$B$77:$B$77</definedName>
    <definedName name="SponsoredProductsArchiveKeywordOptionalHeaders">Config!$A$78:$B$78</definedName>
    <definedName name="SponsoredProductsCreateNegativeKeywordOptionalHeaders">Config!$A$79:$B$79</definedName>
    <definedName name="SponsoredProductsUpdateNegativeKeywordOptionalHeaders">Config!$A$80:$B$80</definedName>
    <definedName name="SponsoredProductsArchiveNegativeKeywordOptionalHeaders">Config!$A$81:$B$81</definedName>
    <definedName name="SponsoredProductsCreateProductAdOptionalHeaders">Config!$A$82:$B$82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<sst xmlns="http://schemas.openxmlformats.org/spreadsheetml/2006/main" count="8982" uniqueCount="5083">
  <si>
    <t>产品</t>
  </si>
  <si>
    <t>实体层级</t>
  </si>
  <si>
    <t>操作</t>
  </si>
  <si>
    <t>广告组合编号</t>
  </si>
  <si>
    <t>广告组合名称</t>
  </si>
  <si>
    <t>预算金额</t>
  </si>
  <si>
    <t>预算的货币代码</t>
  </si>
  <si>
    <t>预算方案</t>
  </si>
  <si>
    <t>预算开始日期</t>
  </si>
  <si>
    <t>预算结束日期</t>
  </si>
  <si>
    <t>状态（仅供参考）</t>
  </si>
  <si>
    <t>在预算内（仅供参考）</t>
  </si>
  <si>
    <t>品牌实体编号</t>
  </si>
  <si>
    <t>品牌名称</t>
  </si>
  <si>
    <t>ENTITY16ADIIL7E4LH8</t>
  </si>
  <si>
    <t>KSEWJP</t>
  </si>
  <si>
    <t>素材类型</t>
  </si>
  <si>
    <t>素材编号</t>
  </si>
  <si>
    <t>素材名称</t>
  </si>
  <si>
    <t>素材 URL</t>
  </si>
  <si>
    <t>其他图片</t>
  </si>
  <si>
    <t>amzn1.assetlibrary.asset1.4021622a9f5f44d52babb57e8315714d:version_v1</t>
  </si>
  <si>
    <t>93ff9d9b-35da-4d16-b0c9-f4509da2f3e7.jpg</t>
  </si>
  <si>
    <t>https://m.media-amazon.com/images/S/al-eu-726f4d26-7fdb/32bc1c57-3aca-4590-ba0e-7a60d27c16dc.jpg</t>
  </si>
  <si>
    <t>amzn1.assetlibrary.asset1.c7776e48180e357892891da087a8caad:version_v1</t>
  </si>
  <si>
    <t>66bd918e-2bf9-4343-a786-7e80bd861db7.jpg</t>
  </si>
  <si>
    <t>https://m.media-amazon.com/images/S/al-eu-726f4d26-7fdb/2c9bf6d2-9558-4395-8fd0-8edb92e786a5.jpg</t>
  </si>
  <si>
    <t>amzn1.assetlibrary.asset1.c022ecc31892b72e50d8019f67cbb663:version_v1</t>
  </si>
  <si>
    <t>3c8276f0-037e-45fb-aa3e-6de0f54ca1c9.jpg</t>
  </si>
  <si>
    <t>https://m.media-amazon.com/images/S/al-eu-726f4d26-7fdb/d338c5c5-d7d3-4c01-b2b4-35707e7a5646.jpg</t>
  </si>
  <si>
    <t>amzn1.assetlibrary.asset1.26ace1fd75749faff23090b10cccc742:version_v1</t>
  </si>
  <si>
    <t>6b4b5a10-1ba7-467b-bfd7-0ccb0d0bdde4.jpg</t>
  </si>
  <si>
    <t>https://m.media-amazon.com/images/S/al-eu-726f4d26-7fdb/7859fbfa-cca7-46ad-b9ea-4f2c0fe1bd66.jpg</t>
  </si>
  <si>
    <t>amzn1.assetlibrary.asset1.0a4f50e2e5181099492453548b7776c0:version_v1</t>
  </si>
  <si>
    <t>8c434de3-a5ce-4bf0-a572-a9fb78637dca.jpg</t>
  </si>
  <si>
    <t>https://m.media-amazon.com/images/S/al-eu-726f4d26-7fdb/3af162d2-017e-47eb-bdff-b1d2384f3072.jpg</t>
  </si>
  <si>
    <t>amzn1.assetlibrary.asset1.8a4ebf37d5828d18709c29e0dcabec47:version_v1</t>
  </si>
  <si>
    <t>3ad00d69-8e1e-4698-9e75-2c9b5ca346b2.jpg</t>
  </si>
  <si>
    <t>https://m.media-amazon.com/images/S/al-eu-726f4d26-7fdb/d7f89bd8-d02c-4c47-b8a8-c60a3d65ce3e.jpg</t>
  </si>
  <si>
    <t>amzn1.assetlibrary.asset1.cfb6ed242993c21f4519e829dfbd3fd5:version_v1</t>
  </si>
  <si>
    <t>e1db54f3-25e3-451e-b411-1552bd523f76.jpg</t>
  </si>
  <si>
    <t>https://m.media-amazon.com/images/S/al-eu-726f4d26-7fdb/61b672da-38db-4fdd-a889-baaf1b27a223.jpg</t>
  </si>
  <si>
    <t>amzn1.assetlibrary.asset1.f8f5f0ebe4b12c2babc53501b051fadd:version_v1</t>
  </si>
  <si>
    <t>3080a8b5-f122-480b-80e7-b50e80730ad8.jpg</t>
  </si>
  <si>
    <t>https://m.media-amazon.com/images/S/al-eu-726f4d26-7fdb/6357d605-5b08-4f28-a905-1d3a4e9dc446.jpg</t>
  </si>
  <si>
    <t>amzn1.assetlibrary.asset1.5314d27267b7b591bcfe8d459d27042b:version_v1</t>
  </si>
  <si>
    <t>203c61d8-b19d-4973-a336-f664b79a4ca2.jpg</t>
  </si>
  <si>
    <t>https://m.media-amazon.com/images/S/al-eu-726f4d26-7fdb/ee4cb14e-0b12-49dd-a76b-0c1f913ba513.jpg</t>
  </si>
  <si>
    <t>amzn1.assetlibrary.asset1.9a2526895b11f9183e844fd368854a67:version_v1</t>
  </si>
  <si>
    <t>620aa334-9ee3-4ead-970b-c4e11f1cd4a8.jpg</t>
  </si>
  <si>
    <t>https://m.media-amazon.com/images/S/al-eu-726f4d26-7fdb/dd4b5e7d-7b72-4e44-9689-b21351a1a125.jpg</t>
  </si>
  <si>
    <t>amzn1.assetlibrary.asset1.f55ee032b47efc2835fe69b2cad2b990:version_v1</t>
  </si>
  <si>
    <t>b32e7845-2b35-4319-95b9-b44ee68bd84a.jpg</t>
  </si>
  <si>
    <t>https://m.media-amazon.com/images/S/al-eu-726f4d26-7fdb/81429d6e-4a91-45ff-9e49-1c09c7c50b24.jpg</t>
  </si>
  <si>
    <t>amzn1.assetlibrary.asset1.9c74c83d08fb00fa7fb6c2c9523527dc:version_v1</t>
  </si>
  <si>
    <t>e8d774d6-7195-41b2-828b-fb45b966d112.jpg</t>
  </si>
  <si>
    <t>https://m.media-amazon.com/images/S/al-eu-726f4d26-7fdb/f195f19e-879d-4805-8bc3-e8e4b926a430.jpg</t>
  </si>
  <si>
    <t>amzn1.assetlibrary.asset1.7a18ab2621811ad6523a97b19c0d4e3c:version_v1</t>
  </si>
  <si>
    <t>60955298-1855-4aab-8803-2e59285064d5.jpg</t>
  </si>
  <si>
    <t>https://m.media-amazon.com/images/S/al-eu-726f4d26-7fdb/33e45124-4a2c-43a1-b525-e53b64a118de.jpg</t>
  </si>
  <si>
    <t>amzn1.assetlibrary.asset1.1cf2fab8d814a17b2fa238f5b106f4d9:version_v1</t>
  </si>
  <si>
    <t>802998d0-2211-49b0-95f5-810331425a75.jpg</t>
  </si>
  <si>
    <t>https://m.media-amazon.com/images/S/al-eu-726f4d26-7fdb/a073bb67-fdf3-494c-b0be-8933d40ee8ea.jpg</t>
  </si>
  <si>
    <t>amzn1.assetlibrary.asset1.e6fa5b65d621170bfc79c582b43b043e:version_v1</t>
  </si>
  <si>
    <t>eb703c06-e9a0-43fa-a2e7-c850b31ee904.jpg</t>
  </si>
  <si>
    <t>https://m.media-amazon.com/images/S/al-eu-726f4d26-7fdb/7ef37dd0-3de6-4ac9-aa35-5fa7f68f03e7.jpg</t>
  </si>
  <si>
    <t>amzn1.assetlibrary.asset1.e387fc3ef05d0f26633860e35b1ed35e:version_v1</t>
  </si>
  <si>
    <t>ac983c13-8f47-42a9-9942-4061898c7d7d.jpg</t>
  </si>
  <si>
    <t>https://m.media-amazon.com/images/S/al-eu-726f4d26-7fdb/fe6fa0e5-1b4d-49a3-afa7-68ba2a480853.jpg</t>
  </si>
  <si>
    <t>amzn1.assetlibrary.asset1.44031ab435009390a5df6404f68c5148:version_v1</t>
  </si>
  <si>
    <t>f901ff1c-bce8-42df-84ca-5206ec36564c.jpg</t>
  </si>
  <si>
    <t>https://m.media-amazon.com/images/S/al-eu-726f4d26-7fdb/1d8d5bd0-6860-42b3-a67c-38a4e60661ad.jpg</t>
  </si>
  <si>
    <t>amzn1.assetlibrary.asset1.0c45eb95914bece0db3f35ebafe4cf7c:version_v1</t>
  </si>
  <si>
    <t>c50dc75a-8d59-463d-87e9-9033e3b323ef.jpg</t>
  </si>
  <si>
    <t>https://m.media-amazon.com/images/S/al-eu-726f4d26-7fdb/74fabafc-519f-4460-9569-978b7553114f.jpg</t>
  </si>
  <si>
    <t>amzn1.assetlibrary.asset1.9737935ab41882f1af63dc5c3e9d691c:version_v1</t>
  </si>
  <si>
    <t>fa720aac-a108-4a45-afcf-9f3ad49e0c47.jpg</t>
  </si>
  <si>
    <t>https://m.media-amazon.com/images/S/al-eu-726f4d26-7fdb/5c2d30d1-9e88-4983-96ae-dcd1aa28195c.jpg</t>
  </si>
  <si>
    <t>amzn1.assetlibrary.asset1.a211d698d206e0d34c45aed2e9d58c2d:version_v1</t>
  </si>
  <si>
    <t>241e4422-629e-4f81-9e96-6bf98daab70a.jpg</t>
  </si>
  <si>
    <t>https://m.media-amazon.com/images/S/al-eu-726f4d26-7fdb/f140199f-75e5-49e2-a8af-3589d6495181.jpg</t>
  </si>
  <si>
    <t>amzn1.assetlibrary.asset1.139394aab99622f4aa165d4282404ac3:version_v1</t>
  </si>
  <si>
    <t>bfff74c9-9ca7-4588-87b7-fac8bc325e8b.jpg</t>
  </si>
  <si>
    <t>https://m.media-amazon.com/images/S/al-eu-726f4d26-7fdb/2390a642-29c1-4130-a2ff-3971866b4821.jpg</t>
  </si>
  <si>
    <t>amzn1.assetlibrary.asset1.c6755f5e2b3ae1e583af154d62aa16ea:version_v1</t>
  </si>
  <si>
    <t>73078b43-5754-40fc-9763-196df85cc364.jpg</t>
  </si>
  <si>
    <t>https://m.media-amazon.com/images/S/al-eu-726f4d26-7fdb/4c8ba8ad-2d8e-4352-88d6-5321b8ed1e01.jpg</t>
  </si>
  <si>
    <t>amzn1.assetlibrary.asset1.74c37171b018f312be2600c18f0b47a4:version_v1</t>
  </si>
  <si>
    <t>f6511e1d-bc7e-41b8-b907-060365d1471e.jpg</t>
  </si>
  <si>
    <t>https://m.media-amazon.com/images/S/al-eu-726f4d26-7fdb/57260c3f-f91b-4e19-a8ac-85b54a53b263.jpg</t>
  </si>
  <si>
    <t>amzn1.assetlibrary.asset1.bb5f4831d6217de201707909645e6176:version_v1</t>
  </si>
  <si>
    <t>d8d1b70d-9756-402f-a359-443746e7d4fc.jpg</t>
  </si>
  <si>
    <t>https://m.media-amazon.com/images/S/al-eu-726f4d26-7fdb/96cc2235-2456-4ddb-a043-057e56263b7d.jpg</t>
  </si>
  <si>
    <t>amzn1.assetlibrary.asset1.34ce28ac2983a14d81ece3fffaf8fbff:version_v1</t>
  </si>
  <si>
    <t>3973e22e-cc3a-4ec7-aa21-ae1b8fd55d9c.jpg</t>
  </si>
  <si>
    <t>https://m.media-amazon.com/images/S/al-eu-726f4d26-7fdb/d2178daf-1023-4b33-83f9-7af7f8a516e5.jpg</t>
  </si>
  <si>
    <t>amzn1.assetlibrary.asset1.f7fcfd3c298d899864a652f1c65ffda7:version_v1</t>
  </si>
  <si>
    <t>1bc3dec9-5794-4bb6-9f54-90a6681f6801.jpg</t>
  </si>
  <si>
    <t>https://m.media-amazon.com/images/S/al-eu-726f4d26-7fdb/8fac74a3-cb0e-427b-8f0d-52e76d776bc7.jpg</t>
  </si>
  <si>
    <t>amzn1.assetlibrary.asset1.fea54de94c3a068cd258e76ed71870fe:version_v1</t>
  </si>
  <si>
    <t>e3f63cab-f041-406f-886c-af1d7106045f.jpg</t>
  </si>
  <si>
    <t>https://m.media-amazon.com/images/S/al-eu-726f4d26-7fdb/fd21cdb1-e3ab-4400-9179-11893279d664.jpg</t>
  </si>
  <si>
    <t>amzn1.assetlibrary.asset1.c5452dd028ae662c70c59435996444d7:version_v1</t>
  </si>
  <si>
    <t>c68a45d8-dad4-4764-9f6b-8baf20a3f447.jpg</t>
  </si>
  <si>
    <t>https://m.media-amazon.com/images/S/al-eu-726f4d26-7fdb/b3d03510-5869-4b8d-a251-1fd9f3ab5929.jpg</t>
  </si>
  <si>
    <t>amzn1.assetlibrary.asset1.26faf26c393e3791969fcce8813b7cb5:version_v1</t>
  </si>
  <si>
    <t>f8eb5990-ce8c-40f8-a39c-7eb1b73330d1.jpg</t>
  </si>
  <si>
    <t>https://m.media-amazon.com/images/S/al-eu-726f4d26-7fdb/dee5b171-e5cf-45cf-be69-7e90d0bbbcca.jpg</t>
  </si>
  <si>
    <t>amzn1.assetlibrary.asset1.0d7fc1ed0e74fcb96f1bde59416bfe78:version_v1</t>
  </si>
  <si>
    <t>833bfea9-1e4d-4507-8d7d-0713824eef0b.jpg</t>
  </si>
  <si>
    <t>https://m.media-amazon.com/images/S/al-eu-726f4d26-7fdb/6a82d6f7-fff6-4d19-b708-71532df4d37a.jpg</t>
  </si>
  <si>
    <t>amzn1.assetlibrary.asset1.956d5b405765bbd041bebf5de4efbf30:version_v1</t>
  </si>
  <si>
    <t>7163e877-9717-44c1-beea-6a7303a293d0.jpg</t>
  </si>
  <si>
    <t>https://m.media-amazon.com/images/S/al-eu-726f4d26-7fdb/80a6965e-3131-499b-89eb-503273cf8c1b.jpg</t>
  </si>
  <si>
    <t>amzn1.assetlibrary.asset1.932a8f33adbe3a9eac66027f5c6031ad:version_v1</t>
  </si>
  <si>
    <t>7b1d5105-ec89-4a14-865c-ef3dd3a89449.jpg</t>
  </si>
  <si>
    <t>https://m.media-amazon.com/images/S/al-eu-726f4d26-7fdb/afe2ff5b-74e2-46d4-b311-340f9ef4e953.jpg</t>
  </si>
  <si>
    <t>amzn1.assetlibrary.asset1.28bb75c3397d6df0a0a63a3681c5c845:version_v1</t>
  </si>
  <si>
    <t>fa61df1d-d3ed-4b14-a5ce-cea32e866625.jpg</t>
  </si>
  <si>
    <t>https://m.media-amazon.com/images/S/al-eu-726f4d26-7fdb/d25355c9-c603-4cdd-a124-ce1d6a793088.jpg</t>
  </si>
  <si>
    <t>amzn1.assetlibrary.asset1.647444553673d10a6cbfa42a2aaf6b8d:version_v1</t>
  </si>
  <si>
    <t>90cce1c3-4732-4fc1-a60d-2fe7a0c15254.jpg</t>
  </si>
  <si>
    <t>https://m.media-amazon.com/images/S/al-eu-726f4d26-7fdb/baa7b010-3dd7-441c-875a-85aaa09fad40.jpg</t>
  </si>
  <si>
    <t>amzn1.assetlibrary.asset1.37c00de44e97718b9037786a3e6aa8f1:version_v1</t>
  </si>
  <si>
    <t>cfdb9b04-2c08-4559-8331-a6414b512af5.jpg</t>
  </si>
  <si>
    <t>https://m.media-amazon.com/images/S/al-eu-726f4d26-7fdb/b425d878-19bb-498a-82ce-7eccca38075f.jpg</t>
  </si>
  <si>
    <t>amzn1.assetlibrary.asset1.bfc92370d38908409725aa400a25f1b2:version_v1</t>
  </si>
  <si>
    <t>7f3a9d29-83f0-4afd-8240-298347a13cc1.jpg</t>
  </si>
  <si>
    <t>https://m.media-amazon.com/images/S/al-eu-726f4d26-7fdb/ebee1765-5636-42d1-a20c-426ca653137a.jpg</t>
  </si>
  <si>
    <t>amzn1.assetlibrary.asset1.9e7ed5d64cc4c404c867d62f42685775:version_v1</t>
  </si>
  <si>
    <t>b23add2e-a2c7-489c-8a40-622b50470ceb.jpg</t>
  </si>
  <si>
    <t>https://m.media-amazon.com/images/S/al-eu-726f4d26-7fdb/0fa7f053-b3c1-4ee4-b530-7bd36ac803f8.jpg</t>
  </si>
  <si>
    <t>amzn1.assetlibrary.asset1.542209afe06cc037d7be758d28b847ed:version_v1</t>
  </si>
  <si>
    <t>cb19167c-4eac-4de7-b440-183395993035.jpg</t>
  </si>
  <si>
    <t>https://m.media-amazon.com/images/S/al-eu-726f4d26-7fdb/dc67de95-3fa6-4b22-a2e9-936b61cf0774.jpg</t>
  </si>
  <si>
    <t>amzn1.assetlibrary.asset1.afd31db2d7035bf692c807facbef92a8:version_v1</t>
  </si>
  <si>
    <t>fabf6319-ef16-4e01-85f5-3d5634d93a7a.jpg</t>
  </si>
  <si>
    <t>https://m.media-amazon.com/images/S/al-eu-726f4d26-7fdb/190d2187-16d3-4d98-a5c6-5acb0f7e18cf.jpg</t>
  </si>
  <si>
    <t>amzn1.assetlibrary.asset1.6829685e3ea0ac07ba8b5d4a23bf573a:version_v1</t>
  </si>
  <si>
    <t>50ec1205-026c-4fa4-959b-39681715d35e.jpg</t>
  </si>
  <si>
    <t>https://m.media-amazon.com/images/S/al-eu-726f4d26-7fdb/de905e4d-2955-439f-9a22-b76f970b6e2c.jpg</t>
  </si>
  <si>
    <t>amzn1.assetlibrary.asset1.a0733a52108c13cc747886adafeff539:version_v1</t>
  </si>
  <si>
    <t>d5c832d9-6d70-4003-89cf-95d0077e60bd.jpg</t>
  </si>
  <si>
    <t>https://m.media-amazon.com/images/S/al-eu-726f4d26-7fdb/c9506f4b-696e-4fbf-8c59-dccdcae99384.jpg</t>
  </si>
  <si>
    <t>amzn1.assetlibrary.asset1.f1ad78199ae543227b1b95f884e39008:version_v1</t>
  </si>
  <si>
    <t>0160d2ca-21b4-4132-8787-0c78a70b6c28.jpg</t>
  </si>
  <si>
    <t>https://m.media-amazon.com/images/S/al-eu-726f4d26-7fdb/bd2124ce-9867-4438-9e4a-a44d00d45307.jpg</t>
  </si>
  <si>
    <t>amzn1.assetlibrary.asset1.9339fc2530245de06e06bed09a4d6c88:version_v1</t>
  </si>
  <si>
    <t>e4eadaa4-a1e6-41df-8537-26810b2e71b8.jpg</t>
  </si>
  <si>
    <t>https://m.media-amazon.com/images/S/al-eu-726f4d26-7fdb/7ab31214-fcc4-4b82-9243-5a7181369af2.jpg</t>
  </si>
  <si>
    <t>amzn1.assetlibrary.asset1.66fcb1f93a5118732b03e6a70a38128e:version_v1</t>
  </si>
  <si>
    <t>3d14e1ca-4e01-4f05-b8c7-cf7fc7ab8651.jpg</t>
  </si>
  <si>
    <t>https://m.media-amazon.com/images/S/al-eu-726f4d26-7fdb/4a5f5775-e35d-4307-a4bf-9a42a210f48d.jpg</t>
  </si>
  <si>
    <t>amzn1.assetlibrary.asset1.925bf3f6287168c3914da9ba793eba33:version_v1</t>
  </si>
  <si>
    <t>ede24429-8f3b-4c26-884e-254526c61e83.jpg</t>
  </si>
  <si>
    <t>https://m.media-amazon.com/images/S/al-eu-726f4d26-7fdb/ba0700bd-245a-4dd7-9851-c45c216e4d28.jpg</t>
  </si>
  <si>
    <t>amzn1.assetlibrary.asset1.f8aabec4f4177c4bb67090a8fe28b825:version_v1</t>
  </si>
  <si>
    <t>ead8b966-16b6-4c48-85ab-776aec2bc090.jpg</t>
  </si>
  <si>
    <t>https://m.media-amazon.com/images/S/al-eu-726f4d26-7fdb/050b7594-c35e-4276-bc3e-6320223c1151.jpg</t>
  </si>
  <si>
    <t>amzn1.assetlibrary.asset1.e72d5d740aac67cb1f592e9a233a6851:version_v1</t>
  </si>
  <si>
    <t>30dd8823-85af-4dea-accd-edddfe117b7c.jpg</t>
  </si>
  <si>
    <t>https://m.media-amazon.com/images/S/al-eu-726f4d26-7fdb/95ee6527-c5d3-4bc9-ba15-21f31c347b50.jpg</t>
  </si>
  <si>
    <t>amzn1.assetlibrary.asset1.b0955a088c57aba4db1343f758bb818c:version_v1</t>
  </si>
  <si>
    <t>f9888c4e-e6a3-4b63-9dc9-33ea62fdb0b6.jpg</t>
  </si>
  <si>
    <t>https://m.media-amazon.com/images/S/al-eu-726f4d26-7fdb/13a284b0-eb7f-41bf-958f-f85e5aac4491.jpg</t>
  </si>
  <si>
    <t>amzn1.assetlibrary.asset1.d231db52bc06a2b6e7707ba1fd51df8f:version_v1</t>
  </si>
  <si>
    <t>3d17733c-c453-4aab-a843-36343b27d573.jpg</t>
  </si>
  <si>
    <t>https://m.media-amazon.com/images/S/al-eu-726f4d26-7fdb/81b3d16a-9f77-4562-bf84-f5a7efa6f82f.jpg</t>
  </si>
  <si>
    <t>amzn1.assetlibrary.asset1.20c4b0611b58aee9072950bad2d4dbad:version_v1</t>
  </si>
  <si>
    <t>eb5f0d93-a6a7-4a36-a1aa-4ce638b6c0f9.jpg</t>
  </si>
  <si>
    <t>https://m.media-amazon.com/images/S/al-eu-726f4d26-7fdb/624e0202-48e7-4998-9d86-dd61a66db918.jpg</t>
  </si>
  <si>
    <t>amzn1.assetlibrary.asset1.f443ed23122042d081ba2f0cb35a6863:version_v1</t>
  </si>
  <si>
    <t>6ef67d94-df9b-42b5-9d98-2e3a69f8bb5c.jpg</t>
  </si>
  <si>
    <t>https://m.media-amazon.com/images/S/al-eu-726f4d26-7fdb/b5640986-cee0-43db-906a-2507a96bf6b5.jpg</t>
  </si>
  <si>
    <t>amzn1.assetlibrary.asset1.91e895a677777e27dc830869d3769dcd:version_v1</t>
  </si>
  <si>
    <t>1e2663cb-b98b-4973-9b92-c3aa0716447f.jpg</t>
  </si>
  <si>
    <t>https://m.media-amazon.com/images/S/al-eu-726f4d26-7fdb/de0c3856-403f-410e-a269-89f3b59d405a.jpg</t>
  </si>
  <si>
    <t>amzn1.assetlibrary.asset1.ab622026fbf310dd76466ba83208f8fb:version_v1</t>
  </si>
  <si>
    <t>cf03ca01-bc84-413b-a754-a5a7bf3fcbe2.jpg</t>
  </si>
  <si>
    <t>https://m.media-amazon.com/images/S/al-eu-726f4d26-7fdb/b6f31eb7-3e99-46eb-bd91-ab47fe0c8ddc.jpg</t>
  </si>
  <si>
    <t>amzn1.assetlibrary.asset1.b21322037a17e2bd42aa813f98808078:version_v1</t>
  </si>
  <si>
    <t>2f20e2d3-e87b-49df-be94-d88355fee655.jpg</t>
  </si>
  <si>
    <t>https://m.media-amazon.com/images/S/al-eu-726f4d26-7fdb/8dca0473-12af-4e69-8d19-12cfa70f9142.jpg</t>
  </si>
  <si>
    <t>amzn1.assetlibrary.asset1.569faad8bcfe1136ee6b88f5a22f0e90:version_v1</t>
  </si>
  <si>
    <t>ae799f23-bb46-4d8f-8a9e-e5a680c7ae8b.jpg</t>
  </si>
  <si>
    <t>https://m.media-amazon.com/images/S/al-eu-726f4d26-7fdb/33da5bc0-04ea-405f-829f-d394f573bc31.jpg</t>
  </si>
  <si>
    <t>amzn1.assetlibrary.asset1.e165d24010626b6650bb0390c03e67fe:version_v1</t>
  </si>
  <si>
    <t>9321fc88-163f-4899-ac58-18e8bbc27f18.jpg</t>
  </si>
  <si>
    <t>https://m.media-amazon.com/images/S/al-eu-726f4d26-7fdb/df27ece7-2c57-456d-9559-b9f0c77fe4f5.jpg</t>
  </si>
  <si>
    <t>amzn1.assetlibrary.asset1.a736b2c5834ff019009e3af5c7ad1a51:version_v1</t>
  </si>
  <si>
    <t>92b389f2-b6e5-4ecd-a606-f5614daabc05.jpg</t>
  </si>
  <si>
    <t>https://m.media-amazon.com/images/S/al-eu-726f4d26-7fdb/c4f7264c-c12f-4f53-9939-9b088c3baea3.jpg</t>
  </si>
  <si>
    <t>amzn1.assetlibrary.asset1.9545191cb618b5b084040fe1837d581a:version_v1</t>
  </si>
  <si>
    <t>f2db84bc-a5fe-4816-926a-e06de21a845c.jpg</t>
  </si>
  <si>
    <t>https://m.media-amazon.com/images/S/al-eu-726f4d26-7fdb/88dc67e9-4b94-4c6f-a47c-b0113a8ca08f.jpg</t>
  </si>
  <si>
    <t>amzn1.assetlibrary.asset1.1ed77092cb75dd877f317e74ea0b9c5f:version_v1</t>
  </si>
  <si>
    <t>6c4566d9-079a-4c14-8a1f-63647492b35b.jpg</t>
  </si>
  <si>
    <t>https://m.media-amazon.com/images/S/al-eu-726f4d26-7fdb/71ed6d7d-f11e-49be-b5e1-37ccbca7c63f.jpg</t>
  </si>
  <si>
    <t>amzn1.assetlibrary.asset1.63538203edaa81397b6ab1bb3c78c6fe:version_v1</t>
  </si>
  <si>
    <t>ded0757a-07b3-4db8-aaa0-1f645d2847b3.jpg</t>
  </si>
  <si>
    <t>https://m.media-amazon.com/images/S/al-eu-726f4d26-7fdb/225f8037-8b58-40bb-8c5b-1617933d0eb5.jpg</t>
  </si>
  <si>
    <t>amzn1.assetlibrary.asset1.6d9f3c4454d062fef0d2b33e30ba6f92:version_v1</t>
  </si>
  <si>
    <t>e1e6bef1-abbb-49d6-a0ed-8b9672d96c20.jpg</t>
  </si>
  <si>
    <t>https://m.media-amazon.com/images/S/al-eu-726f4d26-7fdb/9f46b751-02a0-47bb-a536-8552afaa24e4.jpg</t>
  </si>
  <si>
    <t>amzn1.assetlibrary.asset1.6e372e29c2e50e197e94763b591d2a33:version_v1</t>
  </si>
  <si>
    <t>7a0b3685-17fd-42e2-92b6-de6692ce343c.jpg</t>
  </si>
  <si>
    <t>https://m.media-amazon.com/images/S/al-eu-726f4d26-7fdb/78982a58-f65d-403a-a849-edfb26561632.jpg</t>
  </si>
  <si>
    <t>amzn1.assetlibrary.asset1.c900fd6cc6626767bd1f503fca880042:version_v1</t>
  </si>
  <si>
    <t>ee5b46bc-e9bf-46e1-8f89-56be2e05c4fb.jpg</t>
  </si>
  <si>
    <t>https://m.media-amazon.com/images/S/al-eu-726f4d26-7fdb/b4d09c1e-425d-4745-96eb-bea59b587570.jpg</t>
  </si>
  <si>
    <t>amzn1.assetlibrary.asset1.58465425a12b01a63afe322a6ee5e093:version_v1</t>
  </si>
  <si>
    <t>cc2dfe14-1529-4008-ac08-6939d5087c22.jpg</t>
  </si>
  <si>
    <t>https://m.media-amazon.com/images/S/al-eu-726f4d26-7fdb/622f6439-5a4c-4c9e-82c3-2543c9b8d1a7.jpg</t>
  </si>
  <si>
    <t>amzn1.assetlibrary.asset1.d0f2b4c8071d81acf778d8fc8cffa714:version_v1</t>
  </si>
  <si>
    <t>42f0dbdb-2625-47e9-97ce-bf12b2def9d9.jpg</t>
  </si>
  <si>
    <t>https://m.media-amazon.com/images/S/al-eu-726f4d26-7fdb/89ceb0d6-38d9-48e0-8806-e589539d3506.jpg</t>
  </si>
  <si>
    <t>amzn1.assetlibrary.asset1.773b66b98e6d6ac2a4e4c3b62b3c59af:version_v1</t>
  </si>
  <si>
    <t>77f78407-dd8f-4afe-95e3-df3eb06cb6e2.jpg</t>
  </si>
  <si>
    <t>https://m.media-amazon.com/images/S/al-eu-726f4d26-7fdb/fb425bf9-8ac1-4379-8bc7-e8d4a1bdddca.jpg</t>
  </si>
  <si>
    <t>amzn1.assetlibrary.asset1.ec55b5e863e764419358a4ea5cb39032:version_v1</t>
  </si>
  <si>
    <t>5ee9eeeb-8d9e-4e55-bb6e-c3ad1041cd4d.jpg</t>
  </si>
  <si>
    <t>https://m.media-amazon.com/images/S/al-eu-726f4d26-7fdb/ea452824-27ba-4ccb-a54c-49c04bbd0062.jpg</t>
  </si>
  <si>
    <t>amzn1.assetlibrary.asset1.cbc649e1dafa07cb42a3d54476575d59:version_v1</t>
  </si>
  <si>
    <t>1e4a9309-6b34-4de4-8ea0-4f64d8e110d6.jpg</t>
  </si>
  <si>
    <t>https://m.media-amazon.com/images/S/al-eu-726f4d26-7fdb/9be622e2-0fc8-42ac-8748-58da1ee36bed.jpg</t>
  </si>
  <si>
    <t>amzn1.assetlibrary.asset1.3a548f524fc072058706604f1bf60dcd:version_v1</t>
  </si>
  <si>
    <t>7a4fb084-20f2-4df1-aeac-2e9a6ac36cb7.jpg</t>
  </si>
  <si>
    <t>https://m.media-amazon.com/images/S/al-eu-726f4d26-7fdb/e0068930-7fee-4edc-8caf-f5cb7a8f77b0.jpg</t>
  </si>
  <si>
    <t>amzn1.assetlibrary.asset1.cacb5af517c0476f9e068eb0d7fbb0e1:version_v1</t>
  </si>
  <si>
    <t>4a8485df-7b27-4da7-89e8-69d9f8e36d88.jpg</t>
  </si>
  <si>
    <t>https://m.media-amazon.com/images/S/al-eu-726f4d26-7fdb/29b3194b-403e-469e-912e-5418876debec.jpg</t>
  </si>
  <si>
    <t>amzn1.assetlibrary.asset1.e04652c17881c94b7a37bf268d93a825:version_v1</t>
  </si>
  <si>
    <t>04ba3f82-284c-4d4a-84d8-2a8e77e9e360.jpg</t>
  </si>
  <si>
    <t>https://m.media-amazon.com/images/S/al-eu-726f4d26-7fdb/aeb95e75-eed5-42a4-a87f-2ebefd9fb181.jpg</t>
  </si>
  <si>
    <t>amzn1.assetlibrary.asset1.3ba6471c40eefe1e81bbeba0c0d692f0:version_v1</t>
  </si>
  <si>
    <t>96501e26-4bc3-47c5-8581-bb173128210c.jpg</t>
  </si>
  <si>
    <t>https://m.media-amazon.com/images/S/al-eu-726f4d26-7fdb/b6d9f52f-f404-4fd2-b0e1-87fa46474de3.jpg</t>
  </si>
  <si>
    <t>amzn1.assetlibrary.asset1.47207d5cd3d266b0794c9cd8bee3183c:version_v1</t>
  </si>
  <si>
    <t>45981bdb-9b8b-4cf8-aad6-1d60a582fac0.jpg</t>
  </si>
  <si>
    <t>https://m.media-amazon.com/images/S/al-eu-726f4d26-7fdb/36a1d3ac-1b7d-4db0-8197-cebbf5290fec.jpg</t>
  </si>
  <si>
    <t>amzn1.assetlibrary.asset1.1ba85748a8a7539ebaed06be8cdc77bd:version_v1</t>
  </si>
  <si>
    <t>54bede99-ccd0-4d22-8005-ef0edd90d47e.jpg</t>
  </si>
  <si>
    <t>https://m.media-amazon.com/images/S/al-eu-726f4d26-7fdb/bc5a5927-80f6-416a-90e9-130112bbf9d1.jpg</t>
  </si>
  <si>
    <t>amzn1.assetlibrary.asset1.1ae9e28d1c77a3cac5a61079e37e7fd6:version_v1</t>
  </si>
  <si>
    <t>b81555bd-ae90-4413-afff-44c0537c8a9c.jpg</t>
  </si>
  <si>
    <t>https://m.media-amazon.com/images/S/al-eu-726f4d26-7fdb/9441104e-f693-46b6-a15c-97b66dcf7807.jpg</t>
  </si>
  <si>
    <t>amzn1.assetlibrary.asset1.d8d34be80ca72adb556de14a439f78e1:version_v1</t>
  </si>
  <si>
    <t>232cca32-13d7-499f-b5ef-5cd1945b1940.jpg</t>
  </si>
  <si>
    <t>https://m.media-amazon.com/images/S/al-eu-726f4d26-7fdb/bdca436c-71d4-4186-975d-bf6af49ba87c.jpg</t>
  </si>
  <si>
    <t>amzn1.assetlibrary.asset1.1a62c286d78282b63bd427787ee0be1c:version_v1</t>
  </si>
  <si>
    <t>14e7c6b6-0718-4ad9-a3f2-1526576389fe.jpg</t>
  </si>
  <si>
    <t>https://m.media-amazon.com/images/S/al-eu-726f4d26-7fdb/6e53097c-79fa-4e0b-a863-76827f028d03.jpg</t>
  </si>
  <si>
    <t>amzn1.assetlibrary.asset1.f4b3556eb7001543fe45bbaea25fd9b1:version_v1</t>
  </si>
  <si>
    <t>56fc733d-f305-4000-adf0-eb7d8d878d7a.jpg</t>
  </si>
  <si>
    <t>https://m.media-amazon.com/images/S/al-eu-726f4d26-7fdb/bb07b851-c4f9-4544-a00f-8d461c4e5e51.jpg</t>
  </si>
  <si>
    <t>amzn1.assetlibrary.asset1.80037e902b9d68f6c05451ebaa2754ef:version_v1</t>
  </si>
  <si>
    <t>76179d26-c07d-4649-80a1-394136dbf249.jpg</t>
  </si>
  <si>
    <t>https://m.media-amazon.com/images/S/al-eu-726f4d26-7fdb/7682e506-7193-4810-b761-5bff36ecbecb.jpg</t>
  </si>
  <si>
    <t>amzn1.assetlibrary.asset1.a7a42bc2a818e5fabd55df8e00724bab:version_v1</t>
  </si>
  <si>
    <t>3c179dff-d897-4db9-9239-45264d0717bd.jpg</t>
  </si>
  <si>
    <t>https://m.media-amazon.com/images/S/al-eu-726f4d26-7fdb/bbd32222-1291-45aa-910e-f82101a0562c.jpg</t>
  </si>
  <si>
    <t>amzn1.assetlibrary.asset1.1c0c60b7218a69af859c032467299932:version_v1</t>
  </si>
  <si>
    <t>5205aa2e-7980-4882-b0c6-7e8ce2754423.jpg</t>
  </si>
  <si>
    <t>https://m.media-amazon.com/images/S/al-eu-726f4d26-7fdb/bccdbe02-e80d-4898-94e1-c87f4f8aa908.jpg</t>
  </si>
  <si>
    <t>amzn1.assetlibrary.asset1.e6e6204442cce186529c94f977feb395:version_v1</t>
  </si>
  <si>
    <t>e8d5082f-80f1-4b8c-90ed-e60bce73347a.jpg</t>
  </si>
  <si>
    <t>https://m.media-amazon.com/images/S/al-eu-726f4d26-7fdb/1accf3cd-3963-4869-8722-b9609a40f7bc.jpg</t>
  </si>
  <si>
    <t>amzn1.assetlibrary.asset1.5abf00249433ae2bf3eab9c9dfc0f7ea:version_v1</t>
  </si>
  <si>
    <t>34090ce1-4d3f-4753-901d-4bd3cea12caa.jpg</t>
  </si>
  <si>
    <t>https://m.media-amazon.com/images/S/al-eu-726f4d26-7fdb/91c83406-bdbf-4b1f-ba16-ba412fe88dba.jpg</t>
  </si>
  <si>
    <t>amzn1.assetlibrary.asset1.da0f42083caba1dd29b7180f65b86bee:version_v1</t>
  </si>
  <si>
    <t>1e385cac-93c3-4146-99fc-9f5746dec5d9.jpg</t>
  </si>
  <si>
    <t>https://m.media-amazon.com/images/S/al-eu-726f4d26-7fdb/d0f1c415-2dac-43f3-be9a-9f7437012d10.jpg</t>
  </si>
  <si>
    <t>amzn1.assetlibrary.asset1.d3c4023948385e17209050dd6908d9e7:version_v1</t>
  </si>
  <si>
    <t>eb9c9b75-e4e7-4926-8bee-9d007bfb635f.jpg</t>
  </si>
  <si>
    <t>https://m.media-amazon.com/images/S/al-eu-726f4d26-7fdb/bb6dc870-f835-4977-9b67-b417160883b7.jpg</t>
  </si>
  <si>
    <t>amzn1.assetlibrary.asset1.3fb0ff1589d5e03c26b4f65d38195e3d:version_v1</t>
  </si>
  <si>
    <t>6c6e5693-4d90-4b7d-94ac-1a331a2993d8.jpg</t>
  </si>
  <si>
    <t>https://m.media-amazon.com/images/S/al-eu-726f4d26-7fdb/fb7ef900-90a5-4021-878f-65f75808d0f4.jpg</t>
  </si>
  <si>
    <t>amzn1.assetlibrary.asset1.c669704fb76d371a1c8839f962aec48d:version_v1</t>
  </si>
  <si>
    <t>912ee250-de65-43b3-8865-4766dfbb789b.jpg</t>
  </si>
  <si>
    <t>https://m.media-amazon.com/images/S/al-eu-726f4d26-7fdb/c7cc15c5-1c53-413a-b080-ecfef6a2224a.jpg</t>
  </si>
  <si>
    <t>amzn1.assetlibrary.asset1.e6e8d3f554addf35ea8d98352069e36a:version_v1</t>
  </si>
  <si>
    <t>153905ec-b0ba-403f-8e65-108b65213b18.jpg</t>
  </si>
  <si>
    <t>https://m.media-amazon.com/images/S/al-eu-726f4d26-7fdb/6a08e1bc-85d6-4d04-841e-7595bc0ecc6e.jpg</t>
  </si>
  <si>
    <t>amzn1.assetlibrary.asset1.6ba0fb90a5bab39ce61affaa357c8834:version_v1</t>
  </si>
  <si>
    <t>c536d45d-3be4-4f99-a052-dd3aed77b013.jpg</t>
  </si>
  <si>
    <t>https://m.media-amazon.com/images/S/al-eu-726f4d26-7fdb/2a0c2ce7-fff8-4b23-ae82-133edc852714.jpg</t>
  </si>
  <si>
    <t>amzn1.assetlibrary.asset1.e45b97163ebe3e2ae2d85c780f4eba27:version_v1</t>
  </si>
  <si>
    <t>0c3d803d-f5ad-48cc-b34c-17a29cc02d49.jpg</t>
  </si>
  <si>
    <t>https://m.media-amazon.com/images/S/al-eu-726f4d26-7fdb/efebbacb-e45a-42e9-b491-dd80fa5e363e.jpg</t>
  </si>
  <si>
    <t>amzn1.assetlibrary.asset1.501c92d5d5be7b9ebb5f5d3a5991b530:version_v1</t>
  </si>
  <si>
    <t>001ce9da-3f2d-4e8f-b375-1eeed8885263.jpg</t>
  </si>
  <si>
    <t>https://m.media-amazon.com/images/S/al-eu-726f4d26-7fdb/2fc4bbde-1fa5-448d-93c9-17df664e22ed.jpg</t>
  </si>
  <si>
    <t>amzn1.assetlibrary.asset1.f0378e38353038f7d6b39c568e5c5569:version_v1</t>
  </si>
  <si>
    <t>0e7f25c7-9e0b-4f26-97d9-ae949ac007d0.jpg</t>
  </si>
  <si>
    <t>https://m.media-amazon.com/images/S/al-eu-726f4d26-7fdb/d27bd37f-7376-4bd5-aca7-ef4b4c0706fc.jpg</t>
  </si>
  <si>
    <t>amzn1.assetlibrary.asset1.cc8526d1f3b956e02b5b0f746fdb3f7b:version_v1</t>
  </si>
  <si>
    <t>9dd3f9c6-28a1-4da2-a196-16583714a459.jpg</t>
  </si>
  <si>
    <t>https://m.media-amazon.com/images/S/al-eu-726f4d26-7fdb/f516d1f2-66aa-4e18-8045-ea011b70cef6.jpg</t>
  </si>
  <si>
    <t>amzn1.assetlibrary.asset1.57fcb3b9ad25dd46511f33e84b20efd9:version_v1</t>
  </si>
  <si>
    <t>a9febc27-321f-4287-a81a-827a17f80d5f.jpg</t>
  </si>
  <si>
    <t>https://m.media-amazon.com/images/S/al-eu-726f4d26-7fdb/22fd3213-fbf4-4dce-baf1-db798762d8ed.jpg</t>
  </si>
  <si>
    <t>amzn1.assetlibrary.asset1.da3a10b208065fa92835e15b1ed99213:version_v1</t>
  </si>
  <si>
    <t>f5a117d4-d7dd-4dee-a5ef-31c637b27f95.jpg</t>
  </si>
  <si>
    <t>https://m.media-amazon.com/images/S/al-eu-726f4d26-7fdb/59a257ad-fca3-4aa4-9b4e-92e969aaee8d.jpg</t>
  </si>
  <si>
    <t>amzn1.assetlibrary.asset1.c1618c9b43b3a5cdc1959e77dd47edc6:version_v1</t>
  </si>
  <si>
    <t>08c53828-b9be-44c1-a7e1-4d87d5a594de.jpg</t>
  </si>
  <si>
    <t>https://m.media-amazon.com/images/S/al-eu-726f4d26-7fdb/ef15a607-63be-46ca-8ee3-a59fd4664b62.jpg</t>
  </si>
  <si>
    <t>amzn1.assetlibrary.asset1.1ab90b21f1429f1d03ad79d733127790:version_v1</t>
  </si>
  <si>
    <t>b8633851-24bb-4b23-818e-345479ccfbe3.jpg</t>
  </si>
  <si>
    <t>https://m.media-amazon.com/images/S/al-eu-726f4d26-7fdb/d5d42007-fc70-4a68-b1bb-d9dd53799f70.jpg</t>
  </si>
  <si>
    <t>amzn1.assetlibrary.asset1.02d30474cb24808338fa55209aae0af2:version_v1</t>
  </si>
  <si>
    <t>bc247b90-79b9-4a88-bbcd-a5c8e4996669.jpg</t>
  </si>
  <si>
    <t>https://m.media-amazon.com/images/S/al-eu-726f4d26-7fdb/b3321b44-9d0f-4c86-a625-228400dc9815.jpg</t>
  </si>
  <si>
    <t>amzn1.assetlibrary.asset1.d3115bca6e65705f48b779c9f27aa598:version_v1</t>
  </si>
  <si>
    <t>9a7b27b0-115e-4243-b3cf-6b79f54f1ade.jpg</t>
  </si>
  <si>
    <t>https://m.media-amazon.com/images/S/al-eu-726f4d26-7fdb/d357c47a-4ad2-41b9-8f50-757f8e035f4a.jpg</t>
  </si>
  <si>
    <t>amzn1.assetlibrary.asset1.9ae3252130aeaee0cc6e18f427587589:version_v1</t>
  </si>
  <si>
    <t>b35e4261-18b6-40eb-961f-13f2e4e3469e.jpg</t>
  </si>
  <si>
    <t>https://m.media-amazon.com/images/S/al-eu-726f4d26-7fdb/e9eaf89e-57a0-4832-b431-f86b45c76ac2.jpg</t>
  </si>
  <si>
    <t>amzn1.assetlibrary.asset1.de69390939ae9d30093d33daa78438cc:version_v1</t>
  </si>
  <si>
    <t>69e3129d-1c9e-461a-af82-c6d93f02df94.jpg</t>
  </si>
  <si>
    <t>https://m.media-amazon.com/images/S/al-eu-726f4d26-7fdb/d18cff44-49bd-4b72-94ac-b0ceb10bb849.jpg</t>
  </si>
  <si>
    <t>amzn1.assetlibrary.asset1.945623dc9423fa430181a475818cc787:version_v1</t>
  </si>
  <si>
    <t>1e11e664-1c60-4cfd-abf7-a3f133a12ea8.jpg</t>
  </si>
  <si>
    <t>https://m.media-amazon.com/images/S/al-eu-726f4d26-7fdb/689bd261-0f5c-4e17-b18a-5c8036d6980a.jpg</t>
  </si>
  <si>
    <t>amzn1.assetlibrary.asset1.d8b4488d1a6d32c22781f193e420e042:version_v1</t>
  </si>
  <si>
    <t>6439c3c4-5f00-4792-910d-72a72abc9604.jpg</t>
  </si>
  <si>
    <t>https://m.media-amazon.com/images/S/al-eu-726f4d26-7fdb/659f28eb-a8c7-4633-8a43-f142f1159685.jpg</t>
  </si>
  <si>
    <t>amzn1.assetlibrary.asset1.92f29187a0fe41a11ef0c193e8577a2c:version_v1</t>
  </si>
  <si>
    <t>d58d8e68-7aee-48f4-b190-544292718f60.jpg</t>
  </si>
  <si>
    <t>https://m.media-amazon.com/images/S/al-eu-726f4d26-7fdb/9d39c5a6-08c5-4123-b038-b11c7cffc344.jpg</t>
  </si>
  <si>
    <t>amzn1.assetlibrary.asset1.7364c34b628605714a371ff84ee3a517:version_v1</t>
  </si>
  <si>
    <t>da9e19e2-0d86-468e-90a6-7f1538a7c1f4.jpg</t>
  </si>
  <si>
    <t>https://m.media-amazon.com/images/S/al-eu-726f4d26-7fdb/0ed9bced-1426-473c-b20a-2723928c15a9.jpg</t>
  </si>
  <si>
    <t>amzn1.assetlibrary.asset1.bd63b8b13cd885ad760c778af0b7ccc3:version_v1</t>
  </si>
  <si>
    <t>9296a846-c261-4af1-abf4-5f5f3f0d21ff.jpg</t>
  </si>
  <si>
    <t>https://m.media-amazon.com/images/S/al-eu-726f4d26-7fdb/52d5687a-8df5-42d3-a691-59becd64d6c8.jpg</t>
  </si>
  <si>
    <t>amzn1.assetlibrary.asset1.c8ce27de9d9f94b06f10a6e258f521f0:version_v1</t>
  </si>
  <si>
    <t>f0fe9e22-5d76-4fac-a5ec-e5921858f7c5.jpg</t>
  </si>
  <si>
    <t>https://m.media-amazon.com/images/S/al-eu-726f4d26-7fdb/babb467d-6fcc-4038-add0-71c0cac77aa7.jpg</t>
  </si>
  <si>
    <t>amzn1.assetlibrary.asset1.6ff6f669a394b278dbc95e5f0478fd36:version_v1</t>
  </si>
  <si>
    <t>6c89f1a5-bf07-4ca9-93c9-ae04771473d0.jpg</t>
  </si>
  <si>
    <t>https://m.media-amazon.com/images/S/al-eu-726f4d26-7fdb/66d4337d-56a0-4728-928f-7e9a08d1aeed.jpg</t>
  </si>
  <si>
    <t>amzn1.assetlibrary.asset1.e6d470da1631e03bd64cbe76b0c63505:version_v1</t>
  </si>
  <si>
    <t>671e017e-c6ad-4b7f-960a-8ec445f84f3c.jpg</t>
  </si>
  <si>
    <t>https://m.media-amazon.com/images/S/al-eu-726f4d26-7fdb/8e1fa7b7-9c7d-4b50-b944-dd9f569c4490.jpg</t>
  </si>
  <si>
    <t>amzn1.assetlibrary.asset1.f3a9f85d0723029955af59961270168c:version_v1</t>
  </si>
  <si>
    <t>67c06deb-c4ed-41fe-bc92-bce78ee2b659.jpg</t>
  </si>
  <si>
    <t>https://m.media-amazon.com/images/S/al-eu-726f4d26-7fdb/c4591417-aa30-46e2-b4a8-c713040cdd03.jpg</t>
  </si>
  <si>
    <t>amzn1.assetlibrary.asset1.e9e990929b6e7cbcb7fba71f93b8fa9c:version_v1</t>
  </si>
  <si>
    <t>bc0e72e8-9760-40b3-91ae-387cec2207e6.jpg</t>
  </si>
  <si>
    <t>https://m.media-amazon.com/images/S/al-eu-726f4d26-7fdb/5fa11784-92f7-4f21-aa5f-43cf33a684ec.jpg</t>
  </si>
  <si>
    <t>amzn1.assetlibrary.asset1.d82658252a45483a2fa8a5730379c9b9:version_v1</t>
  </si>
  <si>
    <t>cf799123-6541-4afe-be51-59cdabeac257.jpg</t>
  </si>
  <si>
    <t>https://m.media-amazon.com/images/S/al-eu-726f4d26-7fdb/2bcafb53-cc6f-4f2a-aa3c-649577c18ce0.jpg</t>
  </si>
  <si>
    <t>amzn1.assetlibrary.asset1.450950a3e022ef08e545d5d501314961:version_v1</t>
  </si>
  <si>
    <t>15520b54-b480-410e-aeda-bbc0c7eed92e.jpg</t>
  </si>
  <si>
    <t>https://m.media-amazon.com/images/S/al-eu-726f4d26-7fdb/19c399fc-56ea-4d92-a75a-ae87e4fd8e56.jpg</t>
  </si>
  <si>
    <t>amzn1.assetlibrary.asset1.2d15ab869a28622608b01ec50d6b15ad:version_v1</t>
  </si>
  <si>
    <t>546ca5c5-6f4f-4cdd-8bec-ececaabd83fa.jpg</t>
  </si>
  <si>
    <t>https://m.media-amazon.com/images/S/al-eu-726f4d26-7fdb/23e0d53f-2861-4cc8-84c4-078dfbf509d9.jpg</t>
  </si>
  <si>
    <t>amzn1.assetlibrary.asset1.f3b5474c7a31b3e467ceeb5c6c8b655d:version_v1</t>
  </si>
  <si>
    <t>2d942a39-e394-460e-8fd6-cb266bbf14c4.jpg</t>
  </si>
  <si>
    <t>https://m.media-amazon.com/images/S/al-eu-726f4d26-7fdb/a87e71eb-10f9-49a4-94bd-3e247670768d.jpg</t>
  </si>
  <si>
    <t>amzn1.assetlibrary.asset1.051db7fa0ae4b2b822678b0ce4ab9ddd:version_v1</t>
  </si>
  <si>
    <t>f7cbb09b-6bae-4d20-b5d0-07cd4e3307df.jpg</t>
  </si>
  <si>
    <t>https://m.media-amazon.com/images/S/al-eu-726f4d26-7fdb/03278853-ce24-414f-8dc8-ee988422a292.jpg</t>
  </si>
  <si>
    <t>amzn1.assetlibrary.asset1.1b16f8f8f34b2274b039eea5725a4f2f:version_v1</t>
  </si>
  <si>
    <t>cf06c0b9-835e-4b83-8a6d-6239316196bb.jpg</t>
  </si>
  <si>
    <t>https://m.media-amazon.com/images/S/al-eu-726f4d26-7fdb/7e1feccc-e48c-4f40-8daa-e44414736c7a.jpg</t>
  </si>
  <si>
    <t>amzn1.assetlibrary.asset1.c4726161144c346d8414c398178a83d4:version_v1</t>
  </si>
  <si>
    <t>57fac38c-e75c-4670-9e9c-06cd743a5e44.jpg</t>
  </si>
  <si>
    <t>https://m.media-amazon.com/images/S/al-eu-726f4d26-7fdb/3966bde5-a9ec-4378-ae19-cef058747964.jpg</t>
  </si>
  <si>
    <t>amzn1.assetlibrary.asset1.3a2199a5e5c3ffba0c12241d3e79c8c4:version_v1</t>
  </si>
  <si>
    <t>c023f4ed-2724-4e3b-9324-b815c2a36ac1.jpg</t>
  </si>
  <si>
    <t>https://m.media-amazon.com/images/S/al-eu-726f4d26-7fdb/fe053999-3dcf-4501-a675-e3ff6843d79e.jpg</t>
  </si>
  <si>
    <t>amzn1.assetlibrary.asset1.5071b626243427bf7192a59070b11d39:version_v1</t>
  </si>
  <si>
    <t>f16110b1-7f31-4027-a5a1-144854d6a1a6.jpg</t>
  </si>
  <si>
    <t>https://m.media-amazon.com/images/S/al-eu-726f4d26-7fdb/9c46d61c-5212-4e82-baf5-50232e0d23fb.jpg</t>
  </si>
  <si>
    <t>amzn1.assetlibrary.asset1.9caeed47f3209956ecd6b89125e1a91a:version_v1</t>
  </si>
  <si>
    <t>74d1a936-231d-4851-ab42-e1e00a2d4112.jpg</t>
  </si>
  <si>
    <t>https://m.media-amazon.com/images/S/al-eu-726f4d26-7fdb/6e2b4add-593b-4f25-a77e-6dd7ed72a4fe.jpg</t>
  </si>
  <si>
    <t>amzn1.assetlibrary.asset1.7da46dbc0adcca11b404df5662875ea5:version_v1</t>
  </si>
  <si>
    <t>0ddb776d-f28a-4f81-b172-390c0d2e0cd2.jpg</t>
  </si>
  <si>
    <t>https://m.media-amazon.com/images/S/al-eu-726f4d26-7fdb/03b039ff-6bba-4ab7-9ca9-bb97b561b4d1.jpg</t>
  </si>
  <si>
    <t>amzn1.assetlibrary.asset1.86c4aa3073aa3d816c4f6000ebc6a076:version_v1</t>
  </si>
  <si>
    <t>082a025f-4a09-441d-a216-aad6b2d2a073.jpg</t>
  </si>
  <si>
    <t>https://m.media-amazon.com/images/S/al-eu-726f4d26-7fdb/2119df90-4a28-4971-a36e-93669b10dc5e.jpg</t>
  </si>
  <si>
    <t>amzn1.assetlibrary.asset1.00dad00c70d4d3462ce9f55f7ad83d0c:version_v1</t>
  </si>
  <si>
    <t>dddf59a1-782a-4656-aa9a-9a489032de31.jpg</t>
  </si>
  <si>
    <t>https://m.media-amazon.com/images/S/al-eu-726f4d26-7fdb/a635fa5f-038c-407c-8dd4-716ec777a83b.jpg</t>
  </si>
  <si>
    <t>amzn1.assetlibrary.asset1.9211e17da7023b743272698135e982d1:version_v1</t>
  </si>
  <si>
    <t>b549b32d-7c86-4e1b-ab6f-bf990b5e7a08.jpg</t>
  </si>
  <si>
    <t>https://m.media-amazon.com/images/S/al-eu-726f4d26-7fdb/32254aeb-0ecc-4483-a9f1-5936feab2b8b.jpg</t>
  </si>
  <si>
    <t>amzn1.assetlibrary.asset1.1ae1829028e71c0a92323b1bb840af14:version_v1</t>
  </si>
  <si>
    <t>4be3db1d-1eeb-4dec-b765-7210b4eb656e.jpg</t>
  </si>
  <si>
    <t>https://m.media-amazon.com/images/S/al-eu-726f4d26-7fdb/c9869079-eaf6-40e2-8203-cc4f323c86ef.jpg</t>
  </si>
  <si>
    <t>amzn1.assetlibrary.asset1.1c95e059176a396b8c2cb0e0b4fa6cb3:version_v1</t>
  </si>
  <si>
    <t>c23465ac-8d3c-437b-9b4b-a2c0fb086b77.jpg</t>
  </si>
  <si>
    <t>https://m.media-amazon.com/images/S/al-eu-726f4d26-7fdb/4be54307-feb4-434c-a9e5-42b02e033e1b.jpg</t>
  </si>
  <si>
    <t>amzn1.assetlibrary.asset1.0b492ff82811fe75f387ca58c953acce:version_v1</t>
  </si>
  <si>
    <t>e48bb540-0713-4642-a62c-53ccb8daa05c.jpg</t>
  </si>
  <si>
    <t>https://m.media-amazon.com/images/S/al-eu-726f4d26-7fdb/421cb45b-558e-4b55-b3bb-2bb62a8d2b5f.jpg</t>
  </si>
  <si>
    <t>amzn1.assetlibrary.asset1.3363abb495ac22bee74b522ac9ff8c4d:version_v1</t>
  </si>
  <si>
    <t>10cf2e56-7152-4959-9dca-afabc9d13b7f.jpg</t>
  </si>
  <si>
    <t>https://m.media-amazon.com/images/S/al-eu-726f4d26-7fdb/b078ebd7-4fc5-442f-adff-93f4b0625d7b.jpg</t>
  </si>
  <si>
    <t>amzn1.assetlibrary.asset1.092450d537674fe322d8f7f86b7207a2:version_v1</t>
  </si>
  <si>
    <t>80b86512-bb55-4b6b-9c6c-b465f854a2b0.jpg</t>
  </si>
  <si>
    <t>https://m.media-amazon.com/images/S/al-eu-726f4d26-7fdb/f1099293-bcc8-46b9-9e6f-a43e34e7023b.jpg</t>
  </si>
  <si>
    <t>amzn1.assetlibrary.asset1.68da1117fe529caae4009ce7df5ef54b:version_v1</t>
  </si>
  <si>
    <t>d14e7a17-9166-46a6-9d0c-2897c25f2ec2.jpg</t>
  </si>
  <si>
    <t>https://m.media-amazon.com/images/S/al-eu-726f4d26-7fdb/1a535d20-69c8-4533-8ed5-f99bd56f301e.jpg</t>
  </si>
  <si>
    <t>amzn1.assetlibrary.asset1.2576d473814faf3e56043791e3e2d66b:version_v1</t>
  </si>
  <si>
    <t>11eb3e32-8be4-4a23-bab3-984622b95e3f.jpg</t>
  </si>
  <si>
    <t>https://m.media-amazon.com/images/S/al-eu-726f4d26-7fdb/2f881324-fcf9-443c-b070-710970466fca.jpg</t>
  </si>
  <si>
    <t>amzn1.assetlibrary.asset1.8fd12c20c914aaa35b29cab3220c9383:version_v1</t>
  </si>
  <si>
    <t>a2a2f5b5-d121-4e8e-b048-f49152e6fe9f.jpg</t>
  </si>
  <si>
    <t>https://m.media-amazon.com/images/S/al-eu-726f4d26-7fdb/d64f80b2-96c1-4381-91a7-a17a832eae5d.jpg</t>
  </si>
  <si>
    <t>amzn1.assetlibrary.asset1.d581d3295928d8197a018a4550cc9b44:version_v1</t>
  </si>
  <si>
    <t>a8701b21-7ab9-4a73-9839-b1d7972f7bed.jpg</t>
  </si>
  <si>
    <t>https://m.media-amazon.com/images/S/al-eu-726f4d26-7fdb/8c6ea809-bc08-4c2e-9a4e-5d373bd9a2ee.jpg</t>
  </si>
  <si>
    <t>自定义图片</t>
  </si>
  <si>
    <t>amzn1.assetlibrary.asset1.9b9f9dd2878490727e811a2ec19c14bc:version_v1</t>
  </si>
  <si>
    <t>33a95066-3d29-4680-a85a-9f3e2fcee116.jpg</t>
  </si>
  <si>
    <t>https://m.media-amazon.com/images/S/al-eu-726f4d26-7fdb/afd7638d-7799-4127-bc1a-6350f3494a43.jpg</t>
  </si>
  <si>
    <t>amzn1.assetlibrary.asset1.5c7c3b00475d020f1ed5276f8796d2f3:version_v1</t>
  </si>
  <si>
    <t>8c12f9ae-0130-4e29-add2-5278ede87541.jpg</t>
  </si>
  <si>
    <t>https://m.media-amazon.com/images/S/al-eu-726f4d26-7fdb/acc742e2-82cc-4b38-b064-eee953d53e02.jpg</t>
  </si>
  <si>
    <t>amzn1.assetlibrary.asset1.4450170c381ec10e0cec1204fd62f3e6:version_v1</t>
  </si>
  <si>
    <t>93952655-1840-443d-9803-1ab00be07bbb.jpg</t>
  </si>
  <si>
    <t>https://m.media-amazon.com/images/S/al-eu-726f4d26-7fdb/27c1c9a7-5cb6-480a-97ec-04ed97817048.jpg</t>
  </si>
  <si>
    <t>amzn1.assetlibrary.asset1.916e0f54e41949dda59c77f7d3363fbf:version_v1</t>
  </si>
  <si>
    <t>233cddc9-7bfe-49c1-805d-e6e359a63fe3.jpg</t>
  </si>
  <si>
    <t>https://m.media-amazon.com/images/S/al-eu-726f4d26-7fdb/5be95555-d80f-442f-ad5e-5b24be97df77.jpg</t>
  </si>
  <si>
    <t>amzn1.assetlibrary.asset1.b2e5d4cd8436288b4b0007b7c41723cb:version_v1</t>
  </si>
  <si>
    <t>70fb58e1-5357-4e5f-875a-284dc041ccf4.jpg</t>
  </si>
  <si>
    <t>https://m.media-amazon.com/images/S/al-eu-726f4d26-7fdb/70359e99-ecc0-4e50-ac53-0ebaae14864f.jpg</t>
  </si>
  <si>
    <t>amzn1.assetlibrary.asset1.0bf6777a8a1411b7a1e3f6ad4cd0be27:version_v1</t>
  </si>
  <si>
    <t>93e4b7a9-96c1-425d-9798-948de5471eef.jpg</t>
  </si>
  <si>
    <t>https://m.media-amazon.com/images/S/al-eu-726f4d26-7fdb/eb5e2f61-7f6c-458c-bd6f-f744342c35f7.jpg</t>
  </si>
  <si>
    <t>amzn1.assetlibrary.asset1.500ce6dcac971595e9ede4895f231f47:version_v1</t>
  </si>
  <si>
    <t>95093ed9-789a-4499-b045-2fd89affaa35.jpg</t>
  </si>
  <si>
    <t>https://m.media-amazon.com/images/S/al-eu-726f4d26-7fdb/7d2eedff-8520-45d3-a143-ba6dd8496d38.jpg</t>
  </si>
  <si>
    <t>amzn1.assetlibrary.asset1.e0a9d0c9bce4aeaf0a419b0d8d421ee4:version_v1</t>
  </si>
  <si>
    <t>6f3fdda2-aec0-4493-bf0b-6c17ea22765e.jpg</t>
  </si>
  <si>
    <t>https://m.media-amazon.com/images/S/al-eu-726f4d26-7fdb/887ea668-657d-4e5f-98b9-9a929917b021.jpg</t>
  </si>
  <si>
    <t>amzn1.assetlibrary.asset1.f8c8672a273e9c5640fd6f3fd426fbc7:version_v1</t>
  </si>
  <si>
    <t>6bdaa56f-b4ee-45d7-a05d-a45fbe2dfbb4.jpg</t>
  </si>
  <si>
    <t>https://m.media-amazon.com/images/S/al-eu-726f4d26-7fdb/ab0ea06f-df71-4cd2-9ce3-83288926c4d0.jpg</t>
  </si>
  <si>
    <t>amzn1.assetlibrary.asset1.f3dab86ef273b5402060f86519b1469a:version_v1</t>
  </si>
  <si>
    <t>0d3252eb-8d1e-4508-9cc3-0f4412d93870.jpg</t>
  </si>
  <si>
    <t>https://m.media-amazon.com/images/S/al-eu-726f4d26-7fdb/81af80d8-5e5b-4048-9728-165d3f7f130a.jpg</t>
  </si>
  <si>
    <t>amzn1.assetlibrary.asset1.6a0262bfbf98f404fad83e3576a8035d:version_v1</t>
  </si>
  <si>
    <t>86e34784-f0d8-4281-8575-e542366959fb.jpg</t>
  </si>
  <si>
    <t>https://m.media-amazon.com/images/S/al-eu-726f4d26-7fdb/57aaa4b5-1241-4557-866c-d18d3c63c6da.jpg</t>
  </si>
  <si>
    <t>amzn1.assetlibrary.asset1.5010435fee00b3921a8c4b9c55d2657c:version_v1</t>
  </si>
  <si>
    <t>6ad45d75-bf08-4c3d-a6c0-c22aa5d39bfd.jpg</t>
  </si>
  <si>
    <t>https://m.media-amazon.com/images/S/al-eu-726f4d26-7fdb/42a38150-4897-4ed5-b944-d04e63eed8ac.jpg</t>
  </si>
  <si>
    <t>amzn1.assetlibrary.asset1.4093b9ba63f59bf7fb0fd4719ace6bbb:version_v1</t>
  </si>
  <si>
    <t>6d896e76-0b8b-4af9-a1bb-817bc4ab6473.jpg</t>
  </si>
  <si>
    <t>https://m.media-amazon.com/images/S/al-eu-726f4d26-7fdb/bde413ff-1259-493c-b004-4444e0d5ffb3.jpg</t>
  </si>
  <si>
    <t>amzn1.assetlibrary.asset1.b83199947b55a7603334ea3ca19beea6:version_v1</t>
  </si>
  <si>
    <t>98c28cbd-b841-4ded-b309-54eda948e63b.jpg</t>
  </si>
  <si>
    <t>https://m.media-amazon.com/images/S/al-eu-726f4d26-7fdb/3c9568a7-a18f-4910-8a6b-29a8d3e6fcab.jpg</t>
  </si>
  <si>
    <t>amzn1.assetlibrary.asset1.f9931001683c8f4bf29f3d3e2c064eeb:version_v1</t>
  </si>
  <si>
    <t>4ae9767b-5848-4d21-b214-0c5e3b967943.jpg</t>
  </si>
  <si>
    <t>https://m.media-amazon.com/images/S/al-eu-726f4d26-7fdb/331de7e4-4a5e-40c1-a8b6-cc09c53eeda1.jpg</t>
  </si>
  <si>
    <t>amzn1.assetlibrary.asset1.c194be0d8bbbe19295db96473eb2bb53:version_v1</t>
  </si>
  <si>
    <t>f86ffbb0-5ecc-411c-beea-083d3f5acad8.jpg</t>
  </si>
  <si>
    <t>https://m.media-amazon.com/images/S/al-eu-726f4d26-7fdb/21e6b4cc-a1b2-42a8-bc8d-52c604f74bf4.jpg</t>
  </si>
  <si>
    <t>amzn1.assetlibrary.asset1.11f0b5657eb5b795945f45daaca3b669:version_v1</t>
  </si>
  <si>
    <t>f1575e84-6795-46ab-8ebc-b49bb68ef60c.jpg</t>
  </si>
  <si>
    <t>https://m.media-amazon.com/images/S/al-eu-726f4d26-7fdb/66961cf5-3b52-49b5-ac19-791e9c74c459.jpg</t>
  </si>
  <si>
    <t>amzn1.assetlibrary.asset1.b587ee723fd63ce773bab67a098fe17f:version_v1</t>
  </si>
  <si>
    <t>931f987e-67fe-48f4-97a4-98f117a682d9.jpg</t>
  </si>
  <si>
    <t>https://m.media-amazon.com/images/S/al-eu-726f4d26-7fdb/a756c056-a2d6-45c9-b0a7-659a8077f12d.jpg</t>
  </si>
  <si>
    <t>amzn1.assetlibrary.asset1.d4ee541ea67abd31e83cb622bf0de826:version_v1</t>
  </si>
  <si>
    <t>b3507a99-4f66-4050-89c5-a310be96813d.jpg</t>
  </si>
  <si>
    <t>https://m.media-amazon.com/images/S/al-eu-726f4d26-7fdb/151f1260-589d-46a8-b7c5-c0040f1332fd.jpg</t>
  </si>
  <si>
    <t>amzn1.assetlibrary.asset1.f99331df81043a793682a9d7bdf83779:version_v1</t>
  </si>
  <si>
    <t>2d2aa5dd-bed4-4863-b6eb-3afae920e89e.jpg</t>
  </si>
  <si>
    <t>https://m.media-amazon.com/images/S/al-eu-726f4d26-7fdb/a0097a28-1eb3-4e26-b40d-e6ce634f60a3.jpg</t>
  </si>
  <si>
    <t>amzn1.assetlibrary.asset1.e1fa67d10f8812573859e1e488930a1e:version_v1</t>
  </si>
  <si>
    <t>f61ea146-edfe-4e8e-b444-8245811b408e.jpg</t>
  </si>
  <si>
    <t>https://m.media-amazon.com/images/S/al-eu-726f4d26-7fdb/e006daa0-1768-415b-ba45-133a98c13915.jpg</t>
  </si>
  <si>
    <t>amzn1.assetlibrary.asset1.dbf61444866e6de54864c1cf6db76946:version_v1</t>
  </si>
  <si>
    <t>1414806f-9a01-4e27-8d36-1211ffae25ef.jpg</t>
  </si>
  <si>
    <t>https://m.media-amazon.com/images/S/al-eu-726f4d26-7fdb/4dee53e9-bc4e-4f78-9f7f-c0742472f1dc.jpg</t>
  </si>
  <si>
    <t>amzn1.assetlibrary.asset1.5164a28db715818b39bb746fccabb429:version_v1</t>
  </si>
  <si>
    <t>44ae462b-c5b3-4316-a8ae-66509e3bdd11.jpg</t>
  </si>
  <si>
    <t>https://m.media-amazon.com/images/S/al-eu-726f4d26-7fdb/8c4bed62-051b-4bb5-984c-a246b5018760.jpg</t>
  </si>
  <si>
    <t>amzn1.assetlibrary.asset1.532320aeb602ff0516de0275615fde09:version_v1</t>
  </si>
  <si>
    <t>23ce09e6-7993-493a-a5d4-060cb66b432d.jpg</t>
  </si>
  <si>
    <t>https://m.media-amazon.com/images/S/al-eu-726f4d26-7fdb/0ce5a78f-f186-4751-8252-37035744f2a9.jpg</t>
  </si>
  <si>
    <t>amzn1.assetlibrary.asset1.665253e7b0a8614c00ad25d23a6cba51:version_v1</t>
  </si>
  <si>
    <t>6ae3639e-f554-4f09-9ffb-bd73b50c5e43.jpg</t>
  </si>
  <si>
    <t>https://m.media-amazon.com/images/S/al-eu-726f4d26-7fdb/0bcdf60d-ca23-4488-8833-b8df284617fc.jpg</t>
  </si>
  <si>
    <t>amzn1.assetlibrary.asset1.3cda60b566dd28ce50bed8f9712fd0fc:version_v1</t>
  </si>
  <si>
    <t>9e4b8a79-d611-4762-8ef5-0f7d44cc26e7.jpg</t>
  </si>
  <si>
    <t>https://m.media-amazon.com/images/S/al-eu-726f4d26-7fdb/28478329-e2f9-4c43-81fc-85f7619269b3.jpg</t>
  </si>
  <si>
    <t>amzn1.assetlibrary.asset1.ec5529dabb793ade1ad9b04b7b7f273b:version_v1</t>
  </si>
  <si>
    <t>01253c84-2f2c-4121-9611-1bbce1c86270.jpg</t>
  </si>
  <si>
    <t>https://m.media-amazon.com/images/S/al-eu-726f4d26-7fdb/0a83c25d-b700-4146-8fa6-308e16fdfb6b.jpg</t>
  </si>
  <si>
    <t>amzn1.assetlibrary.asset1.bae997d8ae0476128d629cdae9af05d1:version_v1</t>
  </si>
  <si>
    <t>aa413252-d3cf-4262-a8c9-3cc8590a6c38.jpg</t>
  </si>
  <si>
    <t>https://m.media-amazon.com/images/S/al-eu-726f4d26-7fdb/b8eff69e-b1ca-454c-adcd-46a94412f596.jpg</t>
  </si>
  <si>
    <t>amzn1.assetlibrary.asset1.d975d7e31fc2cfb7dda63a4ae75cea64:version_v1</t>
  </si>
  <si>
    <t>03a9e800-1342-4af0-bce1-c8dc691f9769.jpg</t>
  </si>
  <si>
    <t>https://m.media-amazon.com/images/S/al-eu-726f4d26-7fdb/b820d5aa-deaa-4216-8a93-699f7b71384d.jpg</t>
  </si>
  <si>
    <t>amzn1.assetlibrary.asset1.12a60c60949671a8d2b9672e7a21d2f0:version_v1</t>
  </si>
  <si>
    <t>ed4e2ed0-ef13-4e44-9233-176be64a057c.jpg</t>
  </si>
  <si>
    <t>https://m.media-amazon.com/images/S/al-eu-726f4d26-7fdb/01a268e0-91af-45cb-bcee-b0e8e5450fea.jpg</t>
  </si>
  <si>
    <t>amzn1.assetlibrary.asset1.db5f86765900b12219f95ace8f547261:version_v1</t>
  </si>
  <si>
    <t>a67f3fb3-de98-412c-9055-0fdaf9f6de8e.jpg</t>
  </si>
  <si>
    <t>https://m.media-amazon.com/images/S/al-eu-726f4d26-7fdb/8e3b0094-7546-4e28-be4e-296f65f177c4.jpg</t>
  </si>
  <si>
    <t>amzn1.assetlibrary.asset1.81f3a2fda2d8b1073183e731e858bda4:version_v1</t>
  </si>
  <si>
    <t>3e0b5d13-64c8-41c7-ac4c-920692e65802.jpg</t>
  </si>
  <si>
    <t>https://m.media-amazon.com/images/S/al-eu-726f4d26-7fdb/4100f380-05db-449d-9ab5-ba5d4f10f803.jpg</t>
  </si>
  <si>
    <t>amzn1.assetlibrary.asset1.ddc23d37ca630997e2c5ceade8926e3f:version_v1</t>
  </si>
  <si>
    <t>724020be-5e32-494b-aca9-9f3f7119d75f.jpg</t>
  </si>
  <si>
    <t>https://m.media-amazon.com/images/S/al-eu-726f4d26-7fdb/1fc4edec-5865-46b6-b6bf-8a3a8b2861d5.jpg</t>
  </si>
  <si>
    <t>amzn1.assetlibrary.asset1.3b8d4b92dce56204a9b7179211bf7a06:version_v1</t>
  </si>
  <si>
    <t>52954180-8f95-4ca4-89f4-f65d36fcd207.jpg</t>
  </si>
  <si>
    <t>https://m.media-amazon.com/images/S/al-eu-726f4d26-7fdb/e9330883-b99b-404b-a5d4-bca3b6b36041.jpg</t>
  </si>
  <si>
    <t>amzn1.assetlibrary.asset1.a68863cb81095cd6c80a247620b6177c:version_v1</t>
  </si>
  <si>
    <t>743f5999-b1d4-449e-b69e-76a1d7214fa7.jpg</t>
  </si>
  <si>
    <t>https://m.media-amazon.com/images/S/al-eu-726f4d26-7fdb/6160773b-ca16-4edd-a9af-fd686e8988ce.jpg</t>
  </si>
  <si>
    <t>amzn1.assetlibrary.asset1.822e88006ca20185ed4c77656c4ab1da:version_v1</t>
  </si>
  <si>
    <t>c5ce9cd1-d618-4d7f-bfdf-a6c81c2c75da.jpg</t>
  </si>
  <si>
    <t>https://m.media-amazon.com/images/S/al-eu-726f4d26-7fdb/6b507624-0964-4915-ad9b-958de88aedb8.jpg</t>
  </si>
  <si>
    <t>amzn1.assetlibrary.asset1.ecb624a5c179433cb79a6d2144f7bde1:version_v1</t>
  </si>
  <si>
    <t>3a50006a-9b1f-4c0f-a661-1c332c700bb5.jpg</t>
  </si>
  <si>
    <t>https://m.media-amazon.com/images/S/al-eu-726f4d26-7fdb/a4288335-c028-4168-acde-636898257062.jpg</t>
  </si>
  <si>
    <t>amzn1.assetlibrary.asset1.c049c8ea1fa63fa8b6980f84c8727ca6:version_v1</t>
  </si>
  <si>
    <t>ab013acc-cb98-4ff9-b698-8e2996d64aa5.jpg</t>
  </si>
  <si>
    <t>https://m.media-amazon.com/images/S/al-eu-726f4d26-7fdb/0ba20cde-723d-4e1e-aec2-19aa9e4da213.jpg</t>
  </si>
  <si>
    <t>amzn1.assetlibrary.asset1.8d893ba3036232b7a7099106b254f9eb:version_v1</t>
  </si>
  <si>
    <t>98947067-ecb2-4b36-89d9-b16091453a9c.jpg</t>
  </si>
  <si>
    <t>https://m.media-amazon.com/images/S/al-eu-726f4d26-7fdb/875fe0fc-1eba-4dd5-b20e-a54805a4a3d7.jpg</t>
  </si>
  <si>
    <t>amzn1.assetlibrary.asset1.b748824812474edadfbdc7178137964f:version_v1</t>
  </si>
  <si>
    <t>76a0cbb6-f77f-4d4c-9990-880042e0bf85.jpg</t>
  </si>
  <si>
    <t>https://m.media-amazon.com/images/S/al-eu-726f4d26-7fdb/500f3dda-8da9-46a1-8fda-a5b6f9f79bc7.jpg</t>
  </si>
  <si>
    <t>amzn1.assetlibrary.asset1.3504671d3a4f9e5f95fe62c9d9ec8cec:version_v1</t>
  </si>
  <si>
    <t>304658ab-d9a4-419a-98ad-295b7c266fb7.jpg</t>
  </si>
  <si>
    <t>https://m.media-amazon.com/images/S/al-eu-726f4d26-7fdb/0b60f23b-950c-4d9b-9f45-e1a7e9c1f5e9.jpg</t>
  </si>
  <si>
    <t>amzn1.assetlibrary.asset1.ca39431bd8deca856bb74d7b8a588104:version_v1</t>
  </si>
  <si>
    <t>dad8552f-9669-4a82-aad6-c38107ba89cb.jpg</t>
  </si>
  <si>
    <t>https://m.media-amazon.com/images/S/al-eu-726f4d26-7fdb/fbd21122-6d8c-4342-af5c-803c15ce7769.jpg</t>
  </si>
  <si>
    <t>amzn1.assetlibrary.asset1.43c77485d3f5c969ca7ab93eaf628787:version_v1</t>
  </si>
  <si>
    <t>2b13a722-10f6-48b1-97e3-fd7269151a6b.jpg</t>
  </si>
  <si>
    <t>https://m.media-amazon.com/images/S/al-eu-726f4d26-7fdb/25bf0063-df58-4d95-8e14-d9923f78f305.jpg</t>
  </si>
  <si>
    <t>amzn1.assetlibrary.asset1.7de327effd275b58e56caccb7be42804:version_v1</t>
  </si>
  <si>
    <t>ff08218b-c579-4fde-abeb-ff1bc1f77d59.jpg</t>
  </si>
  <si>
    <t>https://m.media-amazon.com/images/S/al-eu-726f4d26-7fdb/9df248bc-68bc-4f33-ae69-56ae8a806372.jpg</t>
  </si>
  <si>
    <t>amzn1.assetlibrary.asset1.fe40e081ad090fd4b944eacfcfedc889:version_v1</t>
  </si>
  <si>
    <t>87b4db36-e905-48f2-aa05-4ded7a1227a8.jpg</t>
  </si>
  <si>
    <t>https://m.media-amazon.com/images/S/al-eu-726f4d26-7fdb/030b6aee-a374-4955-b4ff-d3a08ac07f79.jpg</t>
  </si>
  <si>
    <t>amzn1.assetlibrary.asset1.dd115f8a504958022430ccd9658ad1bc:version_v1</t>
  </si>
  <si>
    <t>4c710a80-fedc-49cd-8571-290b599eabf0.jpg</t>
  </si>
  <si>
    <t>https://m.media-amazon.com/images/S/al-eu-726f4d26-7fdb/48340505-1244-44cb-9bf1-c527b1f2ead1.jpg</t>
  </si>
  <si>
    <t>amzn1.assetlibrary.asset1.54cd86c98b5fff01ba66c6bddf02af21:version_v1</t>
  </si>
  <si>
    <t>685de655-910e-41b9-b028-6f7892f83f53.jpg</t>
  </si>
  <si>
    <t>https://m.media-amazon.com/images/S/al-eu-726f4d26-7fdb/8e6e1dcf-d656-41cb-a6c8-da7699495055.jpg</t>
  </si>
  <si>
    <t>amzn1.assetlibrary.asset1.943abc876908a2e9fb89322e82c525a0:version_v1</t>
  </si>
  <si>
    <t>68fc8e90-566d-4522-a4ea-6a1b2f82cebe.jpg</t>
  </si>
  <si>
    <t>https://m.media-amazon.com/images/S/al-eu-726f4d26-7fdb/043a536f-659d-423f-a51b-18ee9f39cd17.jpg</t>
  </si>
  <si>
    <t>amzn1.assetlibrary.asset1.d953568d01808ab2c31197ff29e08a21:version_v1</t>
  </si>
  <si>
    <t>dd622725-567a-4512-b8e5-62cb5a5ab7a7.jpg</t>
  </si>
  <si>
    <t>https://m.media-amazon.com/images/S/al-eu-726f4d26-7fdb/189e24e9-8ce8-482e-93db-d619901c3479.jpg</t>
  </si>
  <si>
    <t>amzn1.assetlibrary.asset1.a6ff6390c27bb00aeaf4b38a0d759bcc:version_v1</t>
  </si>
  <si>
    <t>1a4b88ca-18e9-492f-a8e2-7e4bcfaab76c.jpg</t>
  </si>
  <si>
    <t>https://m.media-amazon.com/images/S/al-eu-726f4d26-7fdb/85b7bd1c-c95e-4e50-ad09-f3e1ab0c3de8.jpg</t>
  </si>
  <si>
    <t>amzn1.assetlibrary.asset1.ace88bb93ce22d169d9465fc62a10f26:version_v1</t>
  </si>
  <si>
    <t>fc0e3e8e-8ee8-4df9-86fa-6e5ad6565233.jpg</t>
  </si>
  <si>
    <t>https://m.media-amazon.com/images/S/al-eu-726f4d26-7fdb/bfffedf2-af55-4e8e-afd1-72f4c0e068de.jpg</t>
  </si>
  <si>
    <t>amzn1.assetlibrary.asset1.00a43c2cbb87b58cc8770d16d1ac9c6b:version_v1</t>
  </si>
  <si>
    <t>b107093d-695c-44da-9fc2-94433a9e3e94.jpg</t>
  </si>
  <si>
    <t>https://m.media-amazon.com/images/S/al-eu-726f4d26-7fdb/3443ceaf-15dd-4017-bbe9-814f2bd81f54.jpg</t>
  </si>
  <si>
    <t>amzn1.assetlibrary.asset1.8b9a62f2c94101cc3cecd9fa2883513f:version_v1</t>
  </si>
  <si>
    <t>4903e8f2-7f8d-46a8-abb8-34966f8735da.jpg</t>
  </si>
  <si>
    <t>https://m.media-amazon.com/images/S/al-eu-726f4d26-7fdb/94fca338-7c20-417f-9547-9019de66431b.jpg</t>
  </si>
  <si>
    <t>amzn1.assetlibrary.asset1.2c3c91bac360ba84578b480258283095:version_v1</t>
  </si>
  <si>
    <t>ee45a53c-77ab-4b60-85f6-e5cb0a30cda1.jpg</t>
  </si>
  <si>
    <t>https://m.media-amazon.com/images/S/al-eu-726f4d26-7fdb/ad117d4f-7582-41af-acbf-f42cc948bec4.jpg</t>
  </si>
  <si>
    <t>amzn1.assetlibrary.asset1.28640a186ee64cb9b70cc0719f55b474:version_v1</t>
  </si>
  <si>
    <t>44047124-8196-4f3c-8d2b-25e3bd3911c5.jpg</t>
  </si>
  <si>
    <t>https://m.media-amazon.com/images/S/al-eu-726f4d26-7fdb/8ba73f55-266b-4141-8cf9-9eadee6044c3.jpg</t>
  </si>
  <si>
    <t>amzn1.assetlibrary.asset1.4a005d8e681c5018c90a9c28ab27d98a:version_v1</t>
  </si>
  <si>
    <t>a9f0b17e-19e6-40ab-9b49-b5399a5e994f.jpg</t>
  </si>
  <si>
    <t>https://m.media-amazon.com/images/S/al-eu-726f4d26-7fdb/94126b94-9d92-4afe-812d-384dbfd1f0dd.jpg</t>
  </si>
  <si>
    <t>amzn1.assetlibrary.asset1.b5d17e208ae0cfdd76a574722eac54e2:version_v1</t>
  </si>
  <si>
    <t>3ac57391-dbf3-4bb8-8abe-ed0011474605.jpg</t>
  </si>
  <si>
    <t>https://m.media-amazon.com/images/S/al-eu-726f4d26-7fdb/61a8e08e-4aa7-474c-a105-f4649518ea28.jpg</t>
  </si>
  <si>
    <t>amzn1.assetlibrary.asset1.2741041e12e5c2d19b1e1f5963fc40e1:version_v1</t>
  </si>
  <si>
    <t>2d679ba0-96b2-4510-812f-634652532e04.jpg</t>
  </si>
  <si>
    <t>https://m.media-amazon.com/images/S/al-eu-726f4d26-7fdb/7536325b-e6e0-4281-a128-c097acd74226.jpg</t>
  </si>
  <si>
    <t>amzn1.assetlibrary.asset1.1c1e9f349957b81abac0cb1491322f41:version_v1</t>
  </si>
  <si>
    <t>e9309472-1fac-476f-b060-b62c7c2b5706.jpg</t>
  </si>
  <si>
    <t>https://m.media-amazon.com/images/S/al-eu-726f4d26-7fdb/649a5282-d06c-48f1-b67e-91f05bff2e29.jpg</t>
  </si>
  <si>
    <t>amzn1.assetlibrary.asset1.b6fcc835223a5f5db1fe6c4c686ed72e:version_v1</t>
  </si>
  <si>
    <t>3ad958b7-6b1c-43a5-977e-81abbb30871e.jpg</t>
  </si>
  <si>
    <t>https://m.media-amazon.com/images/S/al-eu-726f4d26-7fdb/62c2e376-b8a8-4a00-9436-5db9592aa646.jpg</t>
  </si>
  <si>
    <t>amzn1.assetlibrary.asset1.1ecd67ee251be8f1a190f6bf19f69608:version_v1</t>
  </si>
  <si>
    <t>9b4f1300-af9a-4a4e-a591-2c516f92e869.jpg</t>
  </si>
  <si>
    <t>https://m.media-amazon.com/images/S/al-eu-726f4d26-7fdb/15182c87-7361-4488-9b0d-121591099020.jpg</t>
  </si>
  <si>
    <t>amzn1.assetlibrary.asset1.9425839ab1551d0a4fcc57a29c490d04:version_v1</t>
  </si>
  <si>
    <t>2d32a0e1-80a6-4501-a845-073effd2a757.jpg</t>
  </si>
  <si>
    <t>https://m.media-amazon.com/images/S/al-eu-726f4d26-7fdb/df425ae6-e6f3-45ed-97b0-ea19d4c22177.jpg</t>
  </si>
  <si>
    <t>amzn1.assetlibrary.asset1.afbe7028df4e51b44d41343950e2b4ac:version_v1</t>
  </si>
  <si>
    <t>33d7d535-866e-422c-8b8e-2074956e93ac.jpg</t>
  </si>
  <si>
    <t>https://m.media-amazon.com/images/S/al-eu-726f4d26-7fdb/b9095db7-3bbe-4012-bbca-1cc85f9ef0a1.jpg</t>
  </si>
  <si>
    <t>amzn1.assetlibrary.asset1.e7888fd572088f7616cb8eb9961676a8:version_v1</t>
  </si>
  <si>
    <t>04bea966-17f6-4172-879c-439a25c71364.jpg</t>
  </si>
  <si>
    <t>https://m.media-amazon.com/images/S/al-eu-726f4d26-7fdb/25d326d5-c892-4047-b2d8-ff5597302c85.jpg</t>
  </si>
  <si>
    <t>amzn1.assetlibrary.asset1.0052e24f22f8bfb15f54b0d6893025a9:version_v1</t>
  </si>
  <si>
    <t>99220758-51d4-4e91-9336-09c834797b07.jpg</t>
  </si>
  <si>
    <t>https://m.media-amazon.com/images/S/al-eu-726f4d26-7fdb/fafa84a7-7135-4adc-9068-38d007204ced.jpg</t>
  </si>
  <si>
    <t>amzn1.assetlibrary.asset1.16dcca212f4d874c4c94edb2cc091da3:version_v1</t>
  </si>
  <si>
    <t>afad92ec-5ba2-4d35-8484-6cc0c9f1868b.jpg</t>
  </si>
  <si>
    <t>https://m.media-amazon.com/images/S/al-eu-726f4d26-7fdb/7f0b464c-7fef-40c6-93a7-a8234e504e1c.jpg</t>
  </si>
  <si>
    <t>amzn1.assetlibrary.asset1.e85cf47b11d97c3d0d52d6674b7edf89:version_v1</t>
  </si>
  <si>
    <t>d32ad8d1-d0c0-4964-bcc7-0e120f9fdb1e.jpg</t>
  </si>
  <si>
    <t>https://m.media-amazon.com/images/S/al-eu-726f4d26-7fdb/2e3f922b-8504-409e-a451-0b55d4dd61e4.jpg</t>
  </si>
  <si>
    <t>amzn1.assetlibrary.asset1.7830d9ba446c0df05f24b34fd2449a55:version_v1</t>
  </si>
  <si>
    <t>009f5864-8fe3-43a1-9fe2-6ae48b05afca.jpg</t>
  </si>
  <si>
    <t>https://m.media-amazon.com/images/S/al-eu-726f4d26-7fdb/1cf42f4b-dc02-4a60-a377-34ad82aac077.jpg</t>
  </si>
  <si>
    <t>amzn1.assetlibrary.asset1.04a74bdd7ce39c9f28fcc6051d1d18c0:version_v1</t>
  </si>
  <si>
    <t>bffb82bb-fc5b-42b0-b280-1358ae856858.jpg</t>
  </si>
  <si>
    <t>https://m.media-amazon.com/images/S/al-eu-726f4d26-7fdb/eca0db44-12c3-4103-9f69-18d9bf600cad.jpg</t>
  </si>
  <si>
    <t>amzn1.assetlibrary.asset1.9144e7a20bc7112ca9f02e0f23c62182:version_v1</t>
  </si>
  <si>
    <t>c1afd01a-4b89-479e-ad80-5d91f8a1e549.jpg</t>
  </si>
  <si>
    <t>https://m.media-amazon.com/images/S/al-eu-726f4d26-7fdb/35c06059-3164-43e7-a686-f085a4a50fa0.jpg</t>
  </si>
  <si>
    <t>amzn1.assetlibrary.asset1.e73c3a7966926832073c0b14afdf8a25:version_v1</t>
  </si>
  <si>
    <t>3e8e4502-606c-4e95-be84-fc637c8be704.jpg</t>
  </si>
  <si>
    <t>https://m.media-amazon.com/images/S/al-eu-726f4d26-7fdb/6345cd01-b0ae-4af6-8751-62a228d0d2da.jpg</t>
  </si>
  <si>
    <t>amzn1.assetlibrary.asset1.8a6fcc9335ed324c80c822933395ecf2:version_v1</t>
  </si>
  <si>
    <t>c9fa8bd1-fb50-4e68-ab0f-69f0d09e08c8.jpg</t>
  </si>
  <si>
    <t>https://m.media-amazon.com/images/S/al-eu-726f4d26-7fdb/856a6cad-9de6-4049-81e4-60e63deb25e1.jpg</t>
  </si>
  <si>
    <t>amzn1.assetlibrary.asset1.a40bbcb90330e7d9daa2b83de9b0cabb:version_v1</t>
  </si>
  <si>
    <t>e2bc2bab-da95-49cc-b473-35f5e753f264.jpg</t>
  </si>
  <si>
    <t>https://m.media-amazon.com/images/S/al-eu-726f4d26-7fdb/a569e982-83af-46c5-99a6-f52d9115d810.jpg</t>
  </si>
  <si>
    <t>amzn1.assetlibrary.asset1.9ed0309a032e0953f1a26aca7e515f39:version_v1</t>
  </si>
  <si>
    <t>83b0291d-36e3-4e93-9954-756421140ef6.jpg</t>
  </si>
  <si>
    <t>https://m.media-amazon.com/images/S/al-eu-726f4d26-7fdb/99482cda-ccca-4926-894a-88e09a50e78f.jpg</t>
  </si>
  <si>
    <t>amzn1.assetlibrary.asset1.f4576a71bc1446e166722e40739eca5a:version_v1</t>
  </si>
  <si>
    <t>c8628b46-7b02-4ff1-9b1d-60b58d9808be.jpg</t>
  </si>
  <si>
    <t>https://m.media-amazon.com/images/S/al-eu-726f4d26-7fdb/04fe81c6-a22f-4db1-bccf-9bd52b89927b.jpg</t>
  </si>
  <si>
    <t>amzn1.assetlibrary.asset1.1eeb30932a21c3b805f625d32147c5a5:version_v1</t>
  </si>
  <si>
    <t>0ceb1ff6-fbb8-48e9-9047-c9475c4da0d2.jpg</t>
  </si>
  <si>
    <t>https://m.media-amazon.com/images/S/al-eu-726f4d26-7fdb/ccb16701-94df-410e-8ff7-4c7afc792206.jpg</t>
  </si>
  <si>
    <t>amzn1.assetlibrary.asset1.02953260bc853c350d2e1632d362223f:version_v1</t>
  </si>
  <si>
    <t>3d516df6-45cd-47dc-8301-eef1cc2efa28.jpg</t>
  </si>
  <si>
    <t>https://m.media-amazon.com/images/S/al-eu-726f4d26-7fdb/b856690d-aeb7-4bc3-8dcb-1a62a7f3386a.jpg</t>
  </si>
  <si>
    <t>amzn1.assetlibrary.asset1.5f45fc53a19fedd8bb5936c72b2d99af:version_v1</t>
  </si>
  <si>
    <t>d047f404-7974-4895-8e1f-a4c36b4c6730.jpg</t>
  </si>
  <si>
    <t>https://m.media-amazon.com/images/S/al-eu-726f4d26-7fdb/73d3e975-f6ec-4ed4-bcf1-bef3be0878b8.jpg</t>
  </si>
  <si>
    <t>amzn1.assetlibrary.asset1.a02604b01380778f545a5c56e03ad5aa:version_v1</t>
  </si>
  <si>
    <t>43f8cb36-b7e7-44fa-8dc6-f575e41d70b8.jpg</t>
  </si>
  <si>
    <t>https://m.media-amazon.com/images/S/al-eu-726f4d26-7fdb/5cba4a61-0a92-4474-817c-7ee8154df53d.jpg</t>
  </si>
  <si>
    <t>amzn1.assetlibrary.asset1.d7e0c6c6104f813147afbfc68c478bfa:version_v1</t>
  </si>
  <si>
    <t>8ca71053-0ecf-40aa-b18b-9ddae60873dc.jpg</t>
  </si>
  <si>
    <t>https://m.media-amazon.com/images/S/al-eu-726f4d26-7fdb/df134127-3757-4f30-b468-88d81c79052b.jpg</t>
  </si>
  <si>
    <t>amzn1.assetlibrary.asset1.998831b0add2d2f1bad0dbd06d8b2a2b:version_v1</t>
  </si>
  <si>
    <t>e5a480a9-ad09-4c1f-b7bf-c403c4b0e31a.jpg</t>
  </si>
  <si>
    <t>https://m.media-amazon.com/images/S/al-eu-726f4d26-7fdb/dd88cabf-d6cc-40c8-a9d4-3bfb532e3970.jpg</t>
  </si>
  <si>
    <t>amzn1.assetlibrary.asset1.97aa172e678f12dbb23fedda06608167:version_v1</t>
  </si>
  <si>
    <t>82d53559-1582-478c-9035-a0021333be70.jpg</t>
  </si>
  <si>
    <t>https://m.media-amazon.com/images/S/al-eu-726f4d26-7fdb/33b41ef2-20bd-42a3-82b9-82ddd1991e52.jpg</t>
  </si>
  <si>
    <t>amzn1.assetlibrary.asset1.4a4453687e08188d5fc7fecec4b5c5eb:version_v1</t>
  </si>
  <si>
    <t>55f3e655-a217-43da-81d6-337cf77aaea3.jpg</t>
  </si>
  <si>
    <t>https://m.media-amazon.com/images/S/al-eu-726f4d26-7fdb/3bca2ac8-7f65-43d5-8252-e58c99411848.jpg</t>
  </si>
  <si>
    <t>amzn1.assetlibrary.asset1.a98ffe2e6a437204f511f4f01c69dca8:version_v1</t>
  </si>
  <si>
    <t>eaa382d5-7866-4efa-a298-0a705a213008.jpg</t>
  </si>
  <si>
    <t>https://m.media-amazon.com/images/S/al-eu-726f4d26-7fdb/59e9c1e4-99f0-44f2-a9f8-b5f2c60afa64.jpg</t>
  </si>
  <si>
    <t>amzn1.assetlibrary.asset1.84a3e140fc65ae2ea979eb299f66f56e:version_v1</t>
  </si>
  <si>
    <t>924ef33c-bcb2-4064-b5ee-f32afd5e5dac.jpg</t>
  </si>
  <si>
    <t>https://m.media-amazon.com/images/S/al-eu-726f4d26-7fdb/60075435-d33a-4781-bca4-6c32ec298939.jpg</t>
  </si>
  <si>
    <t>amzn1.assetlibrary.asset1.4c9234448e94f2992819cc63d490923d:version_v1</t>
  </si>
  <si>
    <t>49804acd-b39c-4479-a27c-a1d8549b6739.jpg</t>
  </si>
  <si>
    <t>https://m.media-amazon.com/images/S/al-eu-726f4d26-7fdb/f6fd0415-2e57-4d43-b37c-9cfed0710f3c.jpg</t>
  </si>
  <si>
    <t>amzn1.assetlibrary.asset1.806e940a70f865bca8d27bbb9e75d35a:version_v1</t>
  </si>
  <si>
    <t>7cd27737-41ca-4380-b701-5bdf1662fcb8.jpg</t>
  </si>
  <si>
    <t>https://m.media-amazon.com/images/S/al-eu-726f4d26-7fdb/be892884-7fbe-4aed-a488-19a6817964cf.jpg</t>
  </si>
  <si>
    <t>amzn1.assetlibrary.asset1.4664e0516362b6c3c37df4dbb4f723c5:version_v1</t>
  </si>
  <si>
    <t>22d57e43-376d-4333-b5cd-0f0e12374375.jpg</t>
  </si>
  <si>
    <t>https://m.media-amazon.com/images/S/al-eu-726f4d26-7fdb/5c9a265a-3163-44f8-bfbd-4969aac8e29d.jpg</t>
  </si>
  <si>
    <t>amzn1.assetlibrary.asset1.a324519e93f21b9109901daa72a8cf41:version_v1</t>
  </si>
  <si>
    <t>2229fb02-aa54-40e8-8a19-2d3b7bf89a7c.jpg</t>
  </si>
  <si>
    <t>https://m.media-amazon.com/images/S/al-eu-726f4d26-7fdb/592ef366-435b-49c1-8bf2-c66e9508c82f.jpg</t>
  </si>
  <si>
    <t>amzn1.assetlibrary.asset1.057c134be5fb10a693f29d0cc7486290:version_v1</t>
  </si>
  <si>
    <t>6e4b52c7-b25c-4139-9bf5-b1b6a2e5fedc.jpg</t>
  </si>
  <si>
    <t>https://m.media-amazon.com/images/S/al-eu-726f4d26-7fdb/192c3371-3bba-478a-a1dd-0ba03f8800bb.jpg</t>
  </si>
  <si>
    <t>amzn1.assetlibrary.asset1.f8654c6275df0900c50592b53f65c9e6:version_v1</t>
  </si>
  <si>
    <t>7a5948fb-c906-4b46-9b37-f4b75ebff398.jpg</t>
  </si>
  <si>
    <t>https://m.media-amazon.com/images/S/al-eu-726f4d26-7fdb/d0f7148d-344e-4afa-84ed-16086b6b1934.jpg</t>
  </si>
  <si>
    <t>amzn1.assetlibrary.asset1.ecb138c9a63c2ba350a6a535d7c56f1e:version_v1</t>
  </si>
  <si>
    <t>88eefac1-77f5-4755-9220-4276c0442895.jpg</t>
  </si>
  <si>
    <t>https://m.media-amazon.com/images/S/al-eu-726f4d26-7fdb/6356e455-89ed-4a9b-8693-127ff968a162.jpg</t>
  </si>
  <si>
    <t>amzn1.assetlibrary.asset1.1624801f33c65ea155beb9e5f9b21951:version_v1</t>
  </si>
  <si>
    <t>bf4f7d36-0bf5-4f41-984d-067c861056c5.jpg</t>
  </si>
  <si>
    <t>https://m.media-amazon.com/images/S/al-eu-726f4d26-7fdb/0a4e2d2e-37d0-4fbf-8c5f-01a048a49e0b.jpg</t>
  </si>
  <si>
    <t>amzn1.assetlibrary.asset1.5a994485c1d1e950ea9b637af30708f5:version_v1</t>
  </si>
  <si>
    <t>ac8e5145-5ad8-4c7a-8fac-b66e95bd1304.jpg</t>
  </si>
  <si>
    <t>https://m.media-amazon.com/images/S/al-eu-726f4d26-7fdb/7f9f4dc9-58a1-41b7-aeed-b8d3d066bd42.jpg</t>
  </si>
  <si>
    <t>amzn1.assetlibrary.asset1.f76a1f1d4c874c0663d4a0963dc55629:version_v1</t>
  </si>
  <si>
    <t>98a79ef1-2f1a-46c8-acfb-05af364886c4.jpg</t>
  </si>
  <si>
    <t>https://m.media-amazon.com/images/S/al-eu-726f4d26-7fdb/1e2fe72f-a11c-4c7e-bb98-6297e7bf7710.jpg</t>
  </si>
  <si>
    <t>amzn1.assetlibrary.asset1.01fa54008c424c031d036095a59952f6:version_v1</t>
  </si>
  <si>
    <t>3cb4cd76-510d-4d13-8747-02c1f6d14e29.jpg</t>
  </si>
  <si>
    <t>https://m.media-amazon.com/images/S/al-eu-726f4d26-7fdb/de2adee5-c242-4f3b-87ae-23c38342f386.jpg</t>
  </si>
  <si>
    <t>amzn1.assetlibrary.asset1.f6da1eb412d55e3a78646c875c6151f7:version_v1</t>
  </si>
  <si>
    <t>8466f481-15fd-445a-89cd-fc0facb7d2b0.jpg</t>
  </si>
  <si>
    <t>https://m.media-amazon.com/images/S/al-eu-726f4d26-7fdb/cdf0872c-9bc0-46c1-8bf6-fa6ed7b36b4f.jpg</t>
  </si>
  <si>
    <t>amzn1.assetlibrary.asset1.b39b2ab94825871c2a07d18db9f0645e:version_v1</t>
  </si>
  <si>
    <t>6357683b-4517-4c8e-b26a-d3ce81b4cc9c.jpg</t>
  </si>
  <si>
    <t>https://m.media-amazon.com/images/S/al-eu-726f4d26-7fdb/040b4383-946f-4601-881e-7831d6fcc05f.jpg</t>
  </si>
  <si>
    <t>amzn1.assetlibrary.asset1.fe1028f5bd6a09d696501cd800bd8e34:version_v1</t>
  </si>
  <si>
    <t>0b0715d2-837f-4f47-aa93-4b755c3c6847.jpg</t>
  </si>
  <si>
    <t>https://m.media-amazon.com/images/S/al-eu-726f4d26-7fdb/336b5b8a-e954-4ecf-b807-fb647fd468c1.jpg</t>
  </si>
  <si>
    <t>amzn1.assetlibrary.asset1.d340c9d937fbe14b2731bb1a77387657:version_v1</t>
  </si>
  <si>
    <t>c160ed1c-deb0-43d7-ae19-bf5958de13ab.jpg</t>
  </si>
  <si>
    <t>https://m.media-amazon.com/images/S/al-eu-726f4d26-7fdb/e2da9cee-eacb-4171-a12b-9b76181ccbe3.jpg</t>
  </si>
  <si>
    <t>amzn1.assetlibrary.asset1.a2738ac6a21537e94f43625cbb91a8a1:version_v1</t>
  </si>
  <si>
    <t>6f349029-fe84-42ea-b52d-858a5eedb122.jpg</t>
  </si>
  <si>
    <t>https://m.media-amazon.com/images/S/al-eu-726f4d26-7fdb/d3d1e43c-0416-4301-a842-c376d3a3d1b7.jpg</t>
  </si>
  <si>
    <t>amzn1.assetlibrary.asset1.02a125050355030e0cfaaefaabaf03f8:version_v1</t>
  </si>
  <si>
    <t>8f7eb1d5-4b64-4356-999e-e51e7fb92bb0.jpg</t>
  </si>
  <si>
    <t>https://m.media-amazon.com/images/S/al-eu-726f4d26-7fdb/c01d3c39-01af-4acb-bab2-c14bd69498b7.jpg</t>
  </si>
  <si>
    <t>amzn1.assetlibrary.asset1.29b30b43c75b97d94cd3f5a3739ae1e5:version_v1</t>
  </si>
  <si>
    <t>5991393d-b735-4181-b25b-1e53e8739555.jpg</t>
  </si>
  <si>
    <t>https://m.media-amazon.com/images/S/al-eu-726f4d26-7fdb/03e24f87-3b38-4399-9363-bdfa57ee0b8f.jpg</t>
  </si>
  <si>
    <t>amzn1.assetlibrary.asset1.baaa42f52f44dd16b92b92249568e58d:version_v1</t>
  </si>
  <si>
    <t>3efa43d4-0169-4f6b-9fb6-ce3d821559d8.jpg</t>
  </si>
  <si>
    <t>https://m.media-amazon.com/images/S/al-eu-726f4d26-7fdb/54994ed0-8efa-4c14-8809-1bee169a9371.jpg</t>
  </si>
  <si>
    <t>amzn1.assetlibrary.asset1.fcc4de36b9f6c24bc1455dea47dc613c:version_v1</t>
  </si>
  <si>
    <t>e1f6b978-52db-45e5-9fd2-ea6d977e3111.jpg</t>
  </si>
  <si>
    <t>https://m.media-amazon.com/images/S/al-eu-726f4d26-7fdb/019041fc-32aa-4f4a-af9b-7a181c812d2d.jpg</t>
  </si>
  <si>
    <t>amzn1.assetlibrary.asset1.ec435ffbf93bdeeeab8ade6cb0b55259:version_v1</t>
  </si>
  <si>
    <t>9074a91b-c16f-4758-ab1d-ab4087c92b46.jpg</t>
  </si>
  <si>
    <t>https://m.media-amazon.com/images/S/al-eu-726f4d26-7fdb/ee004f8f-ffb3-4831-9c29-af82d50610c6.jpg</t>
  </si>
  <si>
    <t>amzn1.assetlibrary.asset1.5dfd5df02ea2aeed2e4d3b4979c655d0:version_v1</t>
  </si>
  <si>
    <t>07cb4965-8f60-4994-a2e1-6fb0eb3dbc07.jpg</t>
  </si>
  <si>
    <t>https://m.media-amazon.com/images/S/al-eu-726f4d26-7fdb/91278d06-c8ec-4b44-b6ff-34d9e755fbc9.jpg</t>
  </si>
  <si>
    <t>amzn1.assetlibrary.asset1.a7c314c8ace7c4c545a8c814b8442d45:version_v1</t>
  </si>
  <si>
    <t>6db4613c-4574-4b94-970b-3e9e0e1dacd1.jpg</t>
  </si>
  <si>
    <t>https://m.media-amazon.com/images/S/al-eu-726f4d26-7fdb/a4cc4369-7e47-427e-b2fc-8a6631ed0ab3.jpg</t>
  </si>
  <si>
    <t>amzn1.assetlibrary.asset1.acc32fecf5069aeae57b92b250feb43e:version_v1</t>
  </si>
  <si>
    <t>c7206a27-22a5-4ac0-9acd-89fcca85ab87.jpg</t>
  </si>
  <si>
    <t>https://m.media-amazon.com/images/S/al-eu-726f4d26-7fdb/4eeeda63-4811-4ca9-8be1-7db535e0e030.jpg</t>
  </si>
  <si>
    <t>amzn1.assetlibrary.asset1.ec20fc7cecf0da1c96dd2ea0675c60ae:version_v1</t>
  </si>
  <si>
    <t>001b8129-21e4-44c7-876f-e98a6106ead5.jpg</t>
  </si>
  <si>
    <t>https://m.media-amazon.com/images/S/al-eu-726f4d26-7fdb/99de7a2a-78cd-420c-9919-3932539bc082.jpg</t>
  </si>
  <si>
    <t>amzn1.assetlibrary.asset1.8fdba8642679ba58949958d859af2fdc:version_v1</t>
  </si>
  <si>
    <t>68b73c35-d7da-4e30-8ca6-17a44f09af8e.jpg</t>
  </si>
  <si>
    <t>https://m.media-amazon.com/images/S/al-eu-726f4d26-7fdb/34d80635-a62b-4f6c-a497-7c8a3ce828ec.jpg</t>
  </si>
  <si>
    <t>amzn1.assetlibrary.asset1.63f2bd250a4554fea5e2ab2e249c7ffe:version_v1</t>
  </si>
  <si>
    <t>201a6d37-b561-42e7-a476-ef5a412f2f40.jpg</t>
  </si>
  <si>
    <t>https://m.media-amazon.com/images/S/al-eu-726f4d26-7fdb/5103c832-7cef-403a-ad42-8b9b2748d70a.jpg</t>
  </si>
  <si>
    <t>amzn1.assetlibrary.asset1.3f200c5dbd861802396725b09854a328:version_v1</t>
  </si>
  <si>
    <t>4f55e027-f3d4-44bf-90c6-575117497735.jpg</t>
  </si>
  <si>
    <t>https://m.media-amazon.com/images/S/al-eu-726f4d26-7fdb/84bc0140-0728-4e95-8d27-b5eb1ce2370d.jpg</t>
  </si>
  <si>
    <t>amzn1.assetlibrary.asset1.f30659f59f6056af14389c098e97d68e:version_v1</t>
  </si>
  <si>
    <t>e61d92b7-7516-4eb9-81d2-89435992779b.jpg</t>
  </si>
  <si>
    <t>https://m.media-amazon.com/images/S/al-eu-726f4d26-7fdb/50a761ae-dd53-41e6-b9cc-ab9e24a5a173.jpg</t>
  </si>
  <si>
    <t>amzn1.assetlibrary.asset1.881a75b7a008e5334dc51f2764b81e30:version_v1</t>
  </si>
  <si>
    <t>05bab7f8-4266-4e3a-998f-aa4d69c7a14f.jpg</t>
  </si>
  <si>
    <t>https://m.media-amazon.com/images/S/al-eu-726f4d26-7fdb/a49d78d6-8760-43f3-af6a-ea6b676a0c8c.jpg</t>
  </si>
  <si>
    <t>amzn1.assetlibrary.asset1.f8b04131ab07387ea8bcba96d67e8727:version_v1</t>
  </si>
  <si>
    <t>e74f8895-9b69-4097-bd1d-6c1a975bb33b.jpg</t>
  </si>
  <si>
    <t>https://m.media-amazon.com/images/S/al-eu-726f4d26-7fdb/dc2046da-49c9-4abb-8c24-4a9113a1ee70.jpg</t>
  </si>
  <si>
    <t>amzn1.assetlibrary.asset1.5bea685b90acf9c3d8bf13f28875c1f4:version_v1</t>
  </si>
  <si>
    <t>4da20239-0366-40a2-b2cf-23824969fcc4.jpg</t>
  </si>
  <si>
    <t>https://m.media-amazon.com/images/S/al-eu-726f4d26-7fdb/0e5f42c4-b566-49c9-bf0b-54f6c16e5cf2.jpg</t>
  </si>
  <si>
    <t>amzn1.assetlibrary.asset1.3545754d1f340576d14d7336934ffa22:version_v1</t>
  </si>
  <si>
    <t>2ffee10a-6943-4f56-8208-33ec878752a8.jpg</t>
  </si>
  <si>
    <t>https://m.media-amazon.com/images/S/al-eu-726f4d26-7fdb/b156bfab-32bb-477c-813d-c4c752fa47ff.jpg</t>
  </si>
  <si>
    <t>amzn1.assetlibrary.asset1.77f80f0385fe032dd7635a3d49b22105:version_v1</t>
  </si>
  <si>
    <t>f3ab5ac2-a9ef-49d3-84de-2fc7f71a1ced.jpg</t>
  </si>
  <si>
    <t>https://m.media-amazon.com/images/S/al-eu-726f4d26-7fdb/ece65327-61b1-494c-ad30-383787fca594.jpg</t>
  </si>
  <si>
    <t>amzn1.assetlibrary.asset1.ebf7739cdca789d6b3fd638d5cb23b31:version_v1</t>
  </si>
  <si>
    <t>01af2f83-ee02-4a15-88b8-60abec5c7832.jpg</t>
  </si>
  <si>
    <t>https://m.media-amazon.com/images/S/al-eu-726f4d26-7fdb/16f5492c-479d-458a-9bc9-77938d6914ce.jpg</t>
  </si>
  <si>
    <t>amzn1.assetlibrary.asset1.58fca847954b2d3f91873c8e0ffabf8a:version_v1</t>
  </si>
  <si>
    <t>e898e128-ecce-437c-a537-140efa27d54a.jpg</t>
  </si>
  <si>
    <t>https://m.media-amazon.com/images/S/al-eu-726f4d26-7fdb/1e4cdbb1-ce29-4e23-a65c-ca08f9dadb99.jpg</t>
  </si>
  <si>
    <t>amzn1.assetlibrary.asset1.28884003c9e5f5e31aacdf82af1ee533:version_v1</t>
  </si>
  <si>
    <t>7a61a227-5689-4691-b011-59939e2ca441.jpg</t>
  </si>
  <si>
    <t>https://m.media-amazon.com/images/S/al-eu-726f4d26-7fdb/4b455235-f4dd-4171-a056-f0522b51ffcd.jpg</t>
  </si>
  <si>
    <t>amzn1.assetlibrary.asset1.e2a7fc5cc0a411bf47d9eaa6925cd79d:version_v1</t>
  </si>
  <si>
    <t>0e35ee65-403e-4b52-bbf2-e2e1a0058eba.jpg</t>
  </si>
  <si>
    <t>https://m.media-amazon.com/images/S/al-eu-726f4d26-7fdb/9a813096-cd8e-4877-8178-5cd105b35311.jpg</t>
  </si>
  <si>
    <t>amzn1.assetlibrary.asset1.d46d868151d80d6990e1882d6819376d:version_v1</t>
  </si>
  <si>
    <t>162e4d29-6718-41ad-8e3a-bd1f168e6ebc.jpg</t>
  </si>
  <si>
    <t>https://m.media-amazon.com/images/S/al-eu-726f4d26-7fdb/430a9aea-4ccc-4a4a-af0a-145107ae8ede.jpg</t>
  </si>
  <si>
    <t>amzn1.assetlibrary.asset1.d75b06f80e31473403173355339cae59:version_v1</t>
  </si>
  <si>
    <t>b2e9adf6-4945-46ba-897b-5c1f64db260d.jpg</t>
  </si>
  <si>
    <t>https://m.media-amazon.com/images/S/al-eu-726f4d26-7fdb/b5632eae-c698-4778-bf76-400befb8f0fb.jpg</t>
  </si>
  <si>
    <t>amzn1.assetlibrary.asset1.27e6e34494a2ac46897899c25d91b6df:version_v1</t>
  </si>
  <si>
    <t>5d1f8a12-c069-47c4-ba74-74d8c0d03d08.jpg</t>
  </si>
  <si>
    <t>https://m.media-amazon.com/images/S/al-eu-726f4d26-7fdb/57ed0b1e-acc5-4fcb-aad1-5d32d3eee7b8.jpg</t>
  </si>
  <si>
    <t>amzn1.assetlibrary.asset1.ecb17f3c700829a5beb3f03932ae8ab7:version_v1</t>
  </si>
  <si>
    <t>caa6dcd4-5d5c-4307-8bfd-ae93e119526a.jpg</t>
  </si>
  <si>
    <t>https://m.media-amazon.com/images/S/al-eu-726f4d26-7fdb/01303591-3527-4be3-a976-de22a9b92adc.jpg</t>
  </si>
  <si>
    <t>amzn1.assetlibrary.asset1.c72314d5a41d2956a190c5dec2acb8be:version_v1</t>
  </si>
  <si>
    <t>4ed763b9-75b8-4dbc-872b-cfd9bfe7edf6.jpg</t>
  </si>
  <si>
    <t>https://m.media-amazon.com/images/S/al-eu-726f4d26-7fdb/25a516d5-01b8-44b7-bc6a-6e291eb9d9be.jpg</t>
  </si>
  <si>
    <t>amzn1.assetlibrary.asset1.0f4b11997b328ec11875a908f5fb60e4:version_v1</t>
  </si>
  <si>
    <t>6e55ad0b-7a62-41eb-ada8-ccc25b232f6c.jpg</t>
  </si>
  <si>
    <t>https://m.media-amazon.com/images/S/al-eu-726f4d26-7fdb/44744946-cb9b-4073-a113-dbf2366f8d27.jpg</t>
  </si>
  <si>
    <t>amzn1.assetlibrary.asset1.5ac96f83fa90512637f8b58d20c2de00:version_v1</t>
  </si>
  <si>
    <t>a7ef10dd-64eb-44c8-bdcd-81f48923e7cd.jpg</t>
  </si>
  <si>
    <t>https://m.media-amazon.com/images/S/al-eu-726f4d26-7fdb/b817e790-c2a1-4244-85ae-f805d095c6e1.jpg</t>
  </si>
  <si>
    <t>amzn1.assetlibrary.asset1.56a5b681be01dc45c8aea90a7f7ea3d5:version_v1</t>
  </si>
  <si>
    <t>45d63d11-a3aa-4b26-96dc-e0e21ddb1707.jpg</t>
  </si>
  <si>
    <t>https://m.media-amazon.com/images/S/al-eu-726f4d26-7fdb/389f08cb-7ab3-4847-9a72-5ca1471d4619.jpg</t>
  </si>
  <si>
    <t>amzn1.assetlibrary.asset1.a045defd744eb89514bcd50cb0263f56:version_v1</t>
  </si>
  <si>
    <t>1be76c19-0321-44e9-a2e8-fe10f4b4e08c.jpg</t>
  </si>
  <si>
    <t>https://m.media-amazon.com/images/S/al-eu-726f4d26-7fdb/eaeb5535-6597-4e34-aaf8-815a2de7f361.jpg</t>
  </si>
  <si>
    <t>amzn1.assetlibrary.asset1.c28c1f405cc2856c855d1afd08192a5e:version_v1</t>
  </si>
  <si>
    <t>664dd54f-8e34-4be5-94f5-be95b959d826.jpg</t>
  </si>
  <si>
    <t>https://m.media-amazon.com/images/S/al-eu-726f4d26-7fdb/ef5ced7b-3a3d-457d-838c-18b2d91cba95.jpg</t>
  </si>
  <si>
    <t>amzn1.assetlibrary.asset1.8e8295a95983601c6b53226fd7da0c85:version_v1</t>
  </si>
  <si>
    <t>89d71686-a496-4023-b5cf-f7fc48a82b5b.jpg</t>
  </si>
  <si>
    <t>https://m.media-amazon.com/images/S/al-eu-726f4d26-7fdb/b7d69246-79e0-4ddf-a4f6-f89c99c64b67.jpg</t>
  </si>
  <si>
    <t>amzn1.assetlibrary.asset1.cc7c7233468095b249a91bbd472e95ab:version_v1</t>
  </si>
  <si>
    <t>52addd98-733c-4c42-82e0-151ba102838c.jpg</t>
  </si>
  <si>
    <t>https://m.media-amazon.com/images/S/al-eu-726f4d26-7fdb/e434611a-712c-42fb-b21f-c6f88664a4e5.jpg</t>
  </si>
  <si>
    <t>amzn1.assetlibrary.asset1.49d67a4ee89a3509dbad5c18c4c73c45:version_v1</t>
  </si>
  <si>
    <t>df18d15d-f7c5-419e-b608-563ec51bf263.jpg</t>
  </si>
  <si>
    <t>https://m.media-amazon.com/images/S/al-eu-726f4d26-7fdb/12f0338f-60e1-47e7-a2c6-cf7a701d8b22.jpg</t>
  </si>
  <si>
    <t>amzn1.assetlibrary.asset1.e2cec22e0906b790fe34b180f6604aa0:version_v1</t>
  </si>
  <si>
    <t>4f1cf841-bc2c-4e0d-b44c-daf43d7145d7.jpg</t>
  </si>
  <si>
    <t>https://m.media-amazon.com/images/S/al-eu-726f4d26-7fdb/8edfcc82-14b8-4d14-b891-8354c9750bf4.jpg</t>
  </si>
  <si>
    <t>amzn1.assetlibrary.asset1.50079091932568ba5ab76f1b4bc0ff21:version_v1</t>
  </si>
  <si>
    <t>1a5ef48c-0e58-4e24-9d59-7e3db2a84afe.jpg</t>
  </si>
  <si>
    <t>https://m.media-amazon.com/images/S/al-eu-726f4d26-7fdb/35384b18-02b2-4d7e-bce9-f328a3c7b372.jpg</t>
  </si>
  <si>
    <t>amzn1.assetlibrary.asset1.15252c75ab0a370e5c85b3f38595355d:version_v1</t>
  </si>
  <si>
    <t>593fb247-1d1e-4aa3-9a45-239fd809dd03.jpg</t>
  </si>
  <si>
    <t>https://m.media-amazon.com/images/S/al-eu-726f4d26-7fdb/02621480-dc2d-424b-b126-a624665aa169.jpg</t>
  </si>
  <si>
    <t>amzn1.assetlibrary.asset1.1d04f2cd112160699da02821e1b49676:version_v1</t>
  </si>
  <si>
    <t>cdc22699-a5b0-4f2e-8107-d264e902f5ad.jpg</t>
  </si>
  <si>
    <t>https://m.media-amazon.com/images/S/al-eu-726f4d26-7fdb/fc4993db-51f9-49b6-9294-e62cff371260.jpg</t>
  </si>
  <si>
    <t>amzn1.assetlibrary.asset1.f50a85dd7f63e64c13ae8781771d80fe:version_v1</t>
  </si>
  <si>
    <t>cbbf1952-d333-48a4-8278-b2cc299895c5.jpg</t>
  </si>
  <si>
    <t>https://m.media-amazon.com/images/S/al-eu-726f4d26-7fdb/4cdd017c-2d5a-4ca4-a9e0-531ab267af21.jpg</t>
  </si>
  <si>
    <t>amzn1.assetlibrary.asset1.e8e4bcf992d1dc24c0908291c41ced6f:version_v1</t>
  </si>
  <si>
    <t>e7e9eebe-7ce4-48a3-8dc3-bb020b5680e4.jpg</t>
  </si>
  <si>
    <t>https://m.media-amazon.com/images/S/al-eu-726f4d26-7fdb/ee141772-efee-4665-ada1-ba8fdb44d3fa.jpg</t>
  </si>
  <si>
    <t>amzn1.assetlibrary.asset1.bba652b5bef4c4c2bc7633a6a9b6c6e1:version_v1</t>
  </si>
  <si>
    <t>b17b1e98-e925-4532-9b49-bc13388009e1.jpg</t>
  </si>
  <si>
    <t>https://m.media-amazon.com/images/S/al-eu-726f4d26-7fdb/89dcd8b7-0812-4e6c-b2c1-e524a0944239.jpg</t>
  </si>
  <si>
    <t>amzn1.assetlibrary.asset1.7e94e864c4a7e1b4a9fbf8f93877bd25:version_v1</t>
  </si>
  <si>
    <t>d4eb1e41-c0f5-48d4-85c6-9d764321f932.jpg</t>
  </si>
  <si>
    <t>https://m.media-amazon.com/images/S/al-eu-726f4d26-7fdb/f4a25e87-d638-4c1f-bb12-e50c29f1138a.jpg</t>
  </si>
  <si>
    <t>amzn1.assetlibrary.asset1.7980bffbc7255eea7043348168ecfe72:version_v1</t>
  </si>
  <si>
    <t>da97ab63-df18-4c20-9e00-df52c078dea3.jpg</t>
  </si>
  <si>
    <t>https://m.media-amazon.com/images/S/al-eu-726f4d26-7fdb/fb782146-2ffd-4802-a31c-149d4beb5cea.jpg</t>
  </si>
  <si>
    <t>amzn1.assetlibrary.asset1.f860720bf33c14dd5997eaa9b75f6793:version_v1</t>
  </si>
  <si>
    <t>c80f8947-dec6-48ef-815e-7eeb53c59258.jpg</t>
  </si>
  <si>
    <t>https://m.media-amazon.com/images/S/al-eu-726f4d26-7fdb/7ac01c18-3b9f-47f6-98c4-6d947f7468a4.jpg</t>
  </si>
  <si>
    <t>amzn1.assetlibrary.asset1.cb6a7bd968872ad90148efa528afce52:version_v1</t>
  </si>
  <si>
    <t>21c49338-42d4-4394-a329-3243ec243dd9.jpg</t>
  </si>
  <si>
    <t>https://m.media-amazon.com/images/S/al-eu-726f4d26-7fdb/17cd2514-a95e-404c-bf90-223a57b5c1a7.jpg</t>
  </si>
  <si>
    <t>amzn1.assetlibrary.asset1.a2fd185cb55dfc1ab7d72ac9d19da453:version_v1</t>
  </si>
  <si>
    <t>abb810ef-2c3b-4bfb-a796-aa3f51b873a8.jpg</t>
  </si>
  <si>
    <t>https://m.media-amazon.com/images/S/al-eu-726f4d26-7fdb/79d56a43-4213-4ab7-91a7-b31957e97d8c.jpg</t>
  </si>
  <si>
    <t>amzn1.assetlibrary.asset1.6ccddb9a4b5f4f2b86aa7d344ce650cd:version_v1</t>
  </si>
  <si>
    <t>73efa65b-2d59-4b70-bc86-bed49d7375b1.jpg</t>
  </si>
  <si>
    <t>https://m.media-amazon.com/images/S/al-eu-726f4d26-7fdb/7f707050-1f03-4ed3-aa1e-32444d2224b0.jpg</t>
  </si>
  <si>
    <t>amzn1.assetlibrary.asset1.57d0e97837a82eb2b8f7fc44daa098d3:version_v1</t>
  </si>
  <si>
    <t>49f68553-a06a-4ac6-88b8-baba44f715f8.jpg</t>
  </si>
  <si>
    <t>https://m.media-amazon.com/images/S/al-eu-726f4d26-7fdb/f6270ead-d53c-4edc-b6c1-30209f2aa26f.jpg</t>
  </si>
  <si>
    <t>amzn1.assetlibrary.asset1.9e5b79dbbbfe45f8695b07d92382723f:version_v1</t>
  </si>
  <si>
    <t>5c72d177-d8e0-455e-9199-6ba003fe8c38.jpg</t>
  </si>
  <si>
    <t>https://m.media-amazon.com/images/S/al-eu-726f4d26-7fdb/430b6b4b-cef3-4203-bea3-dffd4a89588e.jpg</t>
  </si>
  <si>
    <t>amzn1.assetlibrary.asset1.00125c86e9bf99e1ab7466e0efd4adc1:version_v1</t>
  </si>
  <si>
    <t>0300e1cd-fa64-4344-bfc2-6d0e08495412.jpg</t>
  </si>
  <si>
    <t>https://m.media-amazon.com/images/S/al-eu-726f4d26-7fdb/12d28db1-4f05-4348-b380-8985e12ca5e4.jpg</t>
  </si>
  <si>
    <t>amzn1.assetlibrary.asset1.ed2bce2bf4d64230a4b8bf5f90b14dbd:version_v1</t>
  </si>
  <si>
    <t>38a98c5a-d852-4e6d-87b8-5dd063514419.jpg</t>
  </si>
  <si>
    <t>https://m.media-amazon.com/images/S/al-eu-726f4d26-7fdb/e95b5c0c-1fdd-4a67-97d5-19a763b041f9.jpg</t>
  </si>
  <si>
    <t>amzn1.assetlibrary.asset1.d2c419e0d0ca5aca0c55af90db62d7b4:version_v1</t>
  </si>
  <si>
    <t>6f731501-0c3d-4dd0-923e-f2be3b35647d.jpg</t>
  </si>
  <si>
    <t>https://m.media-amazon.com/images/S/al-eu-726f4d26-7fdb/962a2e3d-1d9d-49c4-9858-1c21fe3ab4e0.jpg</t>
  </si>
  <si>
    <t>amzn1.assetlibrary.asset1.431ef36cf7eb30487e5ca511b00bbe42:version_v1</t>
  </si>
  <si>
    <t>8d08d5ef-cf9d-442c-a5b6-b67a5ee4cb51.jpg</t>
  </si>
  <si>
    <t>https://m.media-amazon.com/images/S/al-eu-726f4d26-7fdb/6f4d3a97-8bbd-47f1-bacf-94a60b89f29c.jpg</t>
  </si>
  <si>
    <t>amzn1.assetlibrary.asset1.b765634654f8e6a1719da42208d45f3a:version_v1</t>
  </si>
  <si>
    <t>0bd25737-ada6-4843-a043-99699807ed90.jpg</t>
  </si>
  <si>
    <t>https://m.media-amazon.com/images/S/al-eu-726f4d26-7fdb/0fbcf566-5b8b-4701-9432-2c1d4193f833.jpg</t>
  </si>
  <si>
    <t>amzn1.assetlibrary.asset1.fd0ae0d647e81bdd3d87b4b4dda18a40:version_v1</t>
  </si>
  <si>
    <t>bfffc2bf-a60c-4bfc-90a8-60ce03c7faee.jpg</t>
  </si>
  <si>
    <t>https://m.media-amazon.com/images/S/al-eu-726f4d26-7fdb/1e7bc497-e000-49da-9466-1dd45c204860.jpg</t>
  </si>
  <si>
    <t>amzn1.assetlibrary.asset1.572813e727cdf55f964a1f9cef3f6744:version_v1</t>
  </si>
  <si>
    <t>6485bf92-5534-4975-b489-5ce961ed3d2c.jpg</t>
  </si>
  <si>
    <t>https://m.media-amazon.com/images/S/al-eu-726f4d26-7fdb/1a1cbd1a-54ec-47fd-9fb4-9a8127f575ea.jpg</t>
  </si>
  <si>
    <t>amzn1.assetlibrary.asset1.3738d13cf66ec4890623b4c22f81111c:version_v1</t>
  </si>
  <si>
    <t>233ca2e5-d3c2-43a7-b942-d22db6800876.jpg</t>
  </si>
  <si>
    <t>https://m.media-amazon.com/images/S/al-eu-726f4d26-7fdb/657f673a-4bf7-477c-96c5-e8e25275ba99.jpg</t>
  </si>
  <si>
    <t>amzn1.assetlibrary.asset1.f02b5c3690f71df7e5ee15c5781c10e5:version_v1</t>
  </si>
  <si>
    <t>4b3b5743-ca05-4e9a-b75f-f5ee6b80d910.jpg</t>
  </si>
  <si>
    <t>https://m.media-amazon.com/images/S/al-eu-726f4d26-7fdb/8eb3324b-6353-4090-95ef-3ba0894bf17a.jpg</t>
  </si>
  <si>
    <t>amzn1.assetlibrary.asset1.0bbe82fb34b061bcfa032612333a2bf1:version_v1</t>
  </si>
  <si>
    <t>fe0d8899-a00d-45f7-8c5e-eedd7a81bd3b.jpg</t>
  </si>
  <si>
    <t>https://m.media-amazon.com/images/S/al-eu-726f4d26-7fdb/08e9b6a1-938c-4c6d-8b79-5ecc018115c8.jpg</t>
  </si>
  <si>
    <t>amzn1.assetlibrary.asset1.6949dc94e668ade804ac6ebbfca24b7e:version_v1</t>
  </si>
  <si>
    <t>144f594e-8ff5-4ad5-affd-d9401b859228.jpg</t>
  </si>
  <si>
    <t>https://m.media-amazon.com/images/S/al-eu-726f4d26-7fdb/c73f9874-3eda-4537-939f-7a37718cac53.jpg</t>
  </si>
  <si>
    <t>amzn1.assetlibrary.asset1.eb6d25bfa1fba03116d08de7d45922d8:version_v1</t>
  </si>
  <si>
    <t>3a7ceb5a-e57b-439c-846f-832e836fd3a9.jpg</t>
  </si>
  <si>
    <t>https://m.media-amazon.com/images/S/al-eu-726f4d26-7fdb/37033b4f-4dd3-4d81-9dbf-15b631d719c1.jpg</t>
  </si>
  <si>
    <t>amzn1.assetlibrary.asset1.ad1994469b20ec7af2f1ebda233cdbd5:version_v1</t>
  </si>
  <si>
    <t>85f99164-7efe-447e-bc6c-25c63099bc33.jpg</t>
  </si>
  <si>
    <t>https://m.media-amazon.com/images/S/al-eu-726f4d26-7fdb/11cbed52-cc1a-4421-918e-97315247c1ea.jpg</t>
  </si>
  <si>
    <t>amzn1.assetlibrary.asset1.c5a1d8588ad19ab40c2f49c9906425c5:version_v1</t>
  </si>
  <si>
    <t>c0d78380-77f4-41d0-b681-d947f1069e03.jpg</t>
  </si>
  <si>
    <t>https://m.media-amazon.com/images/S/al-eu-726f4d26-7fdb/348755b5-c9e1-4f70-b587-993013e2d875.jpg</t>
  </si>
  <si>
    <t>amzn1.assetlibrary.asset1.94d030ed6b83fdf96b2ef04f029ad57e:version_v1</t>
  </si>
  <si>
    <t>8e545554-e5ed-4ab0-a443-5abd3a43b271.jpg</t>
  </si>
  <si>
    <t>https://m.media-amazon.com/images/S/al-eu-726f4d26-7fdb/406d604e-7b7f-4737-bde4-ea8bda910e08.jpg</t>
  </si>
  <si>
    <t>amzn1.assetlibrary.asset1.d3c81aae890a77f967f8dc3a2ba44b8e:version_v1</t>
  </si>
  <si>
    <t>6b9b8f39-724d-4390-b665-2209e298553b.jpg</t>
  </si>
  <si>
    <t>https://m.media-amazon.com/images/S/al-eu-726f4d26-7fdb/7ce5aa81-4d18-4936-ac84-7918d0180626.jpg</t>
  </si>
  <si>
    <t>amzn1.assetlibrary.asset1.97559df8b9bed45af86cd5289b132907:version_v1</t>
  </si>
  <si>
    <t>5cab1319-5b0f-40ef-98b9-5f3f93c2f945.jpg</t>
  </si>
  <si>
    <t>https://m.media-amazon.com/images/S/al-eu-726f4d26-7fdb/fa081cbb-fc63-4c2a-897d-2daa070b535f.jpg</t>
  </si>
  <si>
    <t>amzn1.assetlibrary.asset1.e131d0b52f7c967a9a45ef1e0dacc894:version_v1</t>
  </si>
  <si>
    <t>3c1de798-e23a-4a3b-afbd-fe3601a0fc06.jpg</t>
  </si>
  <si>
    <t>https://m.media-amazon.com/images/S/al-eu-726f4d26-7fdb/a65d81ef-ebd5-43f1-9d9f-3ef88413d1c4.jpg</t>
  </si>
  <si>
    <t>amzn1.assetlibrary.asset1.b48175341c2a48228ae518f36ab1f5ec:version_v1</t>
  </si>
  <si>
    <t>729f9275-fd17-4d45-814a-40144df999e1.jpg</t>
  </si>
  <si>
    <t>https://m.media-amazon.com/images/S/al-eu-726f4d26-7fdb/c2538073-2dae-4cbb-948d-bde7cf46aff1.jpg</t>
  </si>
  <si>
    <t>amzn1.assetlibrary.asset1.bf1deda981ada1a009adb50082de25c8:version_v1</t>
  </si>
  <si>
    <t>c8c84d64-0096-4a58-81bf-af2640ea50c7.jpg</t>
  </si>
  <si>
    <t>https://m.media-amazon.com/images/S/al-eu-726f4d26-7fdb/1c2de5d7-9993-4dcf-a66f-915361e8ddac.jpg</t>
  </si>
  <si>
    <t>amzn1.assetlibrary.asset1.c8132b3cbc769fc830b5c55f6243df22:version_v1</t>
  </si>
  <si>
    <t>50843415-d34f-45ec-9f19-28057326d91b.jpg</t>
  </si>
  <si>
    <t>https://m.media-amazon.com/images/S/al-eu-726f4d26-7fdb/fc0a5ca7-fedb-4058-90b2-49ebe4a83072.jpg</t>
  </si>
  <si>
    <t>amzn1.assetlibrary.asset1.14d260e07f925813438e0ca0ac8c8be8:version_v1</t>
  </si>
  <si>
    <t>7fabbe1e-5685-4a5f-8470-1ae70f55e90c.jpg</t>
  </si>
  <si>
    <t>https://m.media-amazon.com/images/S/al-eu-726f4d26-7fdb/d32f6052-2fe7-455e-9c8d-a20eba032233.jpg</t>
  </si>
  <si>
    <t>amzn1.assetlibrary.asset1.64e5a76f41c57bb370a0ae7976cb5838:version_v1</t>
  </si>
  <si>
    <t>595db925-b050-470d-ba8d-a6c13a747ab3.jpg</t>
  </si>
  <si>
    <t>https://m.media-amazon.com/images/S/al-eu-726f4d26-7fdb/06876007-e48c-418d-b14a-4eb379866aa4.jpg</t>
  </si>
  <si>
    <t>amzn1.assetlibrary.asset1.1bd5dc4951f241769230cb42e3c19c54:version_v1</t>
  </si>
  <si>
    <t>b7d4cfa6-e892-4488-8aea-3c8aca8100b5.jpg</t>
  </si>
  <si>
    <t>https://m.media-amazon.com/images/S/al-eu-726f4d26-7fdb/a6240f6a-56a3-4f54-b174-4a0baefbc92e.jpg</t>
  </si>
  <si>
    <t>amzn1.assetlibrary.asset1.f57eaa2284ca14075745ebbdded38e0a:version_v1</t>
  </si>
  <si>
    <t>ee385d8b-e405-43a1-b67b-97090d4f341a.jpg</t>
  </si>
  <si>
    <t>https://m.media-amazon.com/images/S/al-eu-726f4d26-7fdb/7fbe0f73-50a8-47b7-9816-0c9c18bc446a.jpg</t>
  </si>
  <si>
    <t>amzn1.assetlibrary.asset1.2e9a8a7e6cbc4d2423bb28a010eab7a2:version_v1</t>
  </si>
  <si>
    <t>cbdabee8-ed71-4dd7-8cd1-b5f07477eedc.jpg</t>
  </si>
  <si>
    <t>https://m.media-amazon.com/images/S/al-eu-726f4d26-7fdb/d3c48c66-c997-4650-b29a-955ef039cf97.jpg</t>
  </si>
  <si>
    <t>amzn1.assetlibrary.asset1.8e9110f52bce14108155ebfee7bb1f1a:version_v1</t>
  </si>
  <si>
    <t>291ca55d-eb6c-494d-8f1a-f19a26af7418.jpg</t>
  </si>
  <si>
    <t>https://m.media-amazon.com/images/S/al-eu-726f4d26-7fdb/5fcf5392-6d27-4b64-a452-f79ce0d7281e.jpg</t>
  </si>
  <si>
    <t>amzn1.assetlibrary.asset1.3e082753ea3aaa669a8b67d3d9b15a0f:version_v1</t>
  </si>
  <si>
    <t>09b5a743-eff0-4a35-8c5d-f41a1f805fd9.jpg</t>
  </si>
  <si>
    <t>https://m.media-amazon.com/images/S/al-eu-726f4d26-7fdb/ab52e61f-00ad-4245-bc6c-9bc64b1a7068.jpg</t>
  </si>
  <si>
    <t>amzn1.assetlibrary.asset1.eeb071cab70c7c3c4875d021e61e8180:version_v1</t>
  </si>
  <si>
    <t>b7702c0e-5cff-48f6-9e95-755cb7486139.jpg</t>
  </si>
  <si>
    <t>https://m.media-amazon.com/images/S/al-eu-726f4d26-7fdb/3008e13a-b2e7-4120-979d-d24a1236a8a2.jpg</t>
  </si>
  <si>
    <t>amzn1.assetlibrary.asset1.43c6b9ca18e1864f8391df66d25c28a4:version_v1</t>
  </si>
  <si>
    <t>abb54a8f-a3e4-47b4-9535-6edb2b486c86.jpg</t>
  </si>
  <si>
    <t>https://m.media-amazon.com/images/S/al-eu-726f4d26-7fdb/ff9e9b05-9ba6-4ac2-95f2-17e7e96623ee.jpg</t>
  </si>
  <si>
    <t>amzn1.assetlibrary.asset1.2359dcb0bd2c3bd3fa7803cfdfe658e9:version_v1</t>
  </si>
  <si>
    <t>116befc8-3eb9-4cb4-be5b-79ab960d6aea.jpg</t>
  </si>
  <si>
    <t>https://m.media-amazon.com/images/S/al-eu-726f4d26-7fdb/e4317fe1-ecfd-4325-9826-6d78d658519b.jpg</t>
  </si>
  <si>
    <t>amzn1.assetlibrary.asset1.bf85f1a48ad4ade7b2996e5063a0c585:version_v1</t>
  </si>
  <si>
    <t>7af42042-39a0-496b-9a93-a300d4ada0bd.jpg</t>
  </si>
  <si>
    <t>https://m.media-amazon.com/images/S/al-eu-726f4d26-7fdb/1c248fa7-d110-46c5-8170-75d41322dffb.jpg</t>
  </si>
  <si>
    <t>amzn1.assetlibrary.asset1.a3fd765543473dd8b8e5509eb9e384bf:version_v1</t>
  </si>
  <si>
    <t>a9fe653c-0cc2-439b-ac1e-b5dace9da223.jpg</t>
  </si>
  <si>
    <t>https://m.media-amazon.com/images/S/al-eu-726f4d26-7fdb/0d21fcec-3be7-4865-9d6d-c7bb3c563e6b.jpg</t>
  </si>
  <si>
    <t>amzn1.assetlibrary.asset1.02adee98dd25eef07ae7831e76cb7eab:version_v1</t>
  </si>
  <si>
    <t>3ef299dc-9fe9-45a6-8002-33dbcaee4232.jpg</t>
  </si>
  <si>
    <t>https://m.media-amazon.com/images/S/al-eu-726f4d26-7fdb/a43cc33d-80d6-45c3-bd4b-cebba12b20f0.jpg</t>
  </si>
  <si>
    <t>amzn1.assetlibrary.asset1.0f1f8a9f43633ab75386620fe6731275:version_v1</t>
  </si>
  <si>
    <t>5df32cb8-f8e1-4e6d-ae52-f64c214f40ca.jpg</t>
  </si>
  <si>
    <t>https://m.media-amazon.com/images/S/al-eu-726f4d26-7fdb/fdd0f376-e885-43f9-9576-44e824f2a185.jpg</t>
  </si>
  <si>
    <t>amzn1.assetlibrary.asset1.e4327b08848b40c04e798d70ac6870fa:version_v1</t>
  </si>
  <si>
    <t>fa2af219-5931-4155-b10e-4d29870c0180.jpg</t>
  </si>
  <si>
    <t>https://m.media-amazon.com/images/S/al-eu-726f4d26-7fdb/91b222b3-4134-4b8b-9cb3-9451e4bbf0fd.jpg</t>
  </si>
  <si>
    <t>amzn1.assetlibrary.asset1.2b065d8eb761629a26866073647ff4e4:version_v1</t>
  </si>
  <si>
    <t>83285c8b-a8a8-443a-b44a-9b885f1400fd.jpg</t>
  </si>
  <si>
    <t>https://m.media-amazon.com/images/S/al-eu-726f4d26-7fdb/3a1c05e3-0e42-4552-9f88-066376a8e4e8.jpg</t>
  </si>
  <si>
    <t>amzn1.assetlibrary.asset1.ab8a7ed912d22b916504b57dec7a40fa:version_v1</t>
  </si>
  <si>
    <t>ec1db61d-2b7e-4f04-b6cb-18c98bd7ec32.jpg</t>
  </si>
  <si>
    <t>https://m.media-amazon.com/images/S/al-eu-726f4d26-7fdb/56e5598d-d0b9-494c-a0bb-7e0cea5e94d1.jpg</t>
  </si>
  <si>
    <t>amzn1.assetlibrary.asset1.20e60fde61b13db0c4410425b4d57499:version_v1</t>
  </si>
  <si>
    <t>2cc0d45a-4b3c-4151-9ee4-84ace7e7cdd4.jpg</t>
  </si>
  <si>
    <t>https://m.media-amazon.com/images/S/al-eu-726f4d26-7fdb/de358b9e-719c-4d3e-a6be-44ee4f993176.jpg</t>
  </si>
  <si>
    <t>amzn1.assetlibrary.asset1.f547d5f28349c63ad5e458ba9c52d2f4:version_v1</t>
  </si>
  <si>
    <t>7c4b14a3-c948-49a8-98fc-c3cea3be4815.jpg</t>
  </si>
  <si>
    <t>https://m.media-amazon.com/images/S/al-eu-726f4d26-7fdb/68c62128-cd86-4fcf-a437-a49b0511f74a.jpg</t>
  </si>
  <si>
    <t>amzn1.assetlibrary.asset1.3934c357486521f67277cb01e2220f98:version_v1</t>
  </si>
  <si>
    <t>16908078-25da-43e8-8903-ebdb4ac2db56.jpg</t>
  </si>
  <si>
    <t>https://m.media-amazon.com/images/S/al-eu-726f4d26-7fdb/34356f3f-c18e-497d-8b52-d7457e430f3a.jpg</t>
  </si>
  <si>
    <t>amzn1.assetlibrary.asset1.dd835b6bbe63d9c4ca71a056df853849:version_v1</t>
  </si>
  <si>
    <t>ae772294-58ff-483d-83e0-bfdd21075b11.jpg</t>
  </si>
  <si>
    <t>https://m.media-amazon.com/images/S/al-eu-726f4d26-7fdb/e8ff1945-56e2-4814-b667-382a59c49534.jpg</t>
  </si>
  <si>
    <t>amzn1.assetlibrary.asset1.c41337ea1ae15ffc2947edfc7fc6e13b:version_v1</t>
  </si>
  <si>
    <t>c5767971-5c77-4211-a61e-6f2cf5a772df.jpg</t>
  </si>
  <si>
    <t>https://m.media-amazon.com/images/S/al-eu-726f4d26-7fdb/d85b229a-28a2-4a85-9d6c-42813511edea.jpg</t>
  </si>
  <si>
    <t>amzn1.assetlibrary.asset1.ccf5ffe79309f70a4459338082a0ba30:version_v1</t>
  </si>
  <si>
    <t>f0b1b119-46c4-4a09-9189-798d8ef05d80.jpg</t>
  </si>
  <si>
    <t>https://m.media-amazon.com/images/S/al-eu-726f4d26-7fdb/d68b6967-c752-41ef-9cbc-8d305818009b.jpg</t>
  </si>
  <si>
    <t>amzn1.assetlibrary.asset1.3e33748a0390614ca7e7b2d0867025d0:version_v1</t>
  </si>
  <si>
    <t>e4c5ee62-5203-4353-b790-70a0dca1dda6.jpg</t>
  </si>
  <si>
    <t>https://m.media-amazon.com/images/S/al-eu-726f4d26-7fdb/114e08e7-c45a-41ae-8af7-990dda3fec27.jpg</t>
  </si>
  <si>
    <t>amzn1.assetlibrary.asset1.a2a64a41ceeca45ae0c5cf1af5611e84:version_v1</t>
  </si>
  <si>
    <t>31f8443d-26da-416d-882f-b2773df3ffc0.jpg</t>
  </si>
  <si>
    <t>https://m.media-amazon.com/images/S/al-eu-726f4d26-7fdb/4faee23b-deb3-434f-81ca-7e55708d8953.jpg</t>
  </si>
  <si>
    <t>amzn1.assetlibrary.asset1.b325cce02596df5691604b33628c9ca1:version_v1</t>
  </si>
  <si>
    <t>44b8bcae-e7f2-4a36-ad2b-1a4fe1432646.jpg</t>
  </si>
  <si>
    <t>https://m.media-amazon.com/images/S/al-eu-726f4d26-7fdb/55caa04f-2f61-42d6-955e-1fe7c910e02a.jpg</t>
  </si>
  <si>
    <t>amzn1.assetlibrary.asset1.87ef22484d2a7c46a44775c1b9819b63:version_v1</t>
  </si>
  <si>
    <t>69f09ed6-e63b-47d4-9f6d-e3d2f7894a76.jpg</t>
  </si>
  <si>
    <t>https://m.media-amazon.com/images/S/al-eu-726f4d26-7fdb/4aa36fcd-8b16-4091-b1be-4457b61b7b06.jpg</t>
  </si>
  <si>
    <t>amzn1.assetlibrary.asset1.88653ae4c0bb639f14e055b48de004e0:version_v1</t>
  </si>
  <si>
    <t>807854ef-130c-4027-b013-b758329aa155.jpg</t>
  </si>
  <si>
    <t>https://m.media-amazon.com/images/S/al-eu-726f4d26-7fdb/38827daa-bf6c-4a1d-b9b3-b726b57f7224.jpg</t>
  </si>
  <si>
    <t>amzn1.assetlibrary.asset1.f2de9c7ca0f8a5de9b0095e9743d414d:version_v1</t>
  </si>
  <si>
    <t>8f91d838-329d-42e5-a0fc-da7cec0665b2.jpg</t>
  </si>
  <si>
    <t>https://m.media-amazon.com/images/S/al-eu-726f4d26-7fdb/14a2ffc7-491b-41c9-a895-b131982dce05.jpg</t>
  </si>
  <si>
    <t>amzn1.assetlibrary.asset1.13642126ef66be7c71ed7017542b67df:version_v1</t>
  </si>
  <si>
    <t>e1dbb411-2bf6-4fae-a673-2c2b952d8ce0.jpg</t>
  </si>
  <si>
    <t>https://m.media-amazon.com/images/S/al-eu-726f4d26-7fdb/c9aa1fd5-dd2d-4155-b9c8-aa9afb8dcf71.jpg</t>
  </si>
  <si>
    <t>amzn1.assetlibrary.asset1.8dcf43c11b96201b468ad93c721d147f:version_v1</t>
  </si>
  <si>
    <t>208e8ee4-4c60-4b92-9d79-891524bb6218.jpg</t>
  </si>
  <si>
    <t>https://m.media-amazon.com/images/S/al-eu-726f4d26-7fdb/79db57cc-d3ae-4909-afb4-89ea05991de4.jpg</t>
  </si>
  <si>
    <t>amzn1.assetlibrary.asset1.b9262604c7c3df8db746255fd87c8414:version_v1</t>
  </si>
  <si>
    <t>4613cf2b-251f-414c-a76b-66100bf7f263.jpg</t>
  </si>
  <si>
    <t>https://m.media-amazon.com/images/S/al-eu-726f4d26-7fdb/2debfbf6-dea7-4b52-812c-a4df54c3eafc.jpg</t>
  </si>
  <si>
    <t>amzn1.assetlibrary.asset1.3f5ea8872e39ce594a374527c51b59b7:version_v1</t>
  </si>
  <si>
    <t>13cca474-4b16-40d2-8cdc-da0bf47340e3.jpg</t>
  </si>
  <si>
    <t>https://m.media-amazon.com/images/S/al-eu-726f4d26-7fdb/24f37667-479d-40d5-aa24-48302f715c1a.jpg</t>
  </si>
  <si>
    <t>amzn1.assetlibrary.asset1.cca346cfc5c776c58f8ece7883e221f3:version_v1</t>
  </si>
  <si>
    <t>cf243da1-a87b-40b3-bec7-3da64ac9e7c0.jpg</t>
  </si>
  <si>
    <t>https://m.media-amazon.com/images/S/al-eu-726f4d26-7fdb/b713b970-5c53-402a-a63f-1a56fcc1b125.jpg</t>
  </si>
  <si>
    <t>amzn1.assetlibrary.asset1.f1cb9afb4bfeafc7a43ceab52e6162ce:version_v1</t>
  </si>
  <si>
    <t>eb3d077e-aac9-4a04-a023-70c40dd3b90c.jpg</t>
  </si>
  <si>
    <t>https://m.media-amazon.com/images/S/al-eu-726f4d26-7fdb/6bf3f02b-59ec-4950-b532-39ef9c412187.jpg</t>
  </si>
  <si>
    <t>amzn1.assetlibrary.asset1.5252510e264a8c7e918a31f9be41765c:version_v1</t>
  </si>
  <si>
    <t>1037420f-d31c-44c6-8e4d-d1bac22f4add.jpg</t>
  </si>
  <si>
    <t>https://m.media-amazon.com/images/S/al-eu-726f4d26-7fdb/5cec369e-0f37-44fe-9421-d8997d683fef.jpg</t>
  </si>
  <si>
    <t>amzn1.assetlibrary.asset1.ac2dc9ebc6101dea69a9987247284211:version_v1</t>
  </si>
  <si>
    <t>729b4373-f8d3-47f9-a669-3e42c64a1138.jpg</t>
  </si>
  <si>
    <t>https://m.media-amazon.com/images/S/al-eu-726f4d26-7fdb/bfa06369-c22b-4301-ac68-2a69ea598241.jpg</t>
  </si>
  <si>
    <t>amzn1.assetlibrary.asset1.40ec7ab33f3c3e9c3f028c67471f8c58:version_v1</t>
  </si>
  <si>
    <t>8a879ff4-db53-4877-b6d6-0a547ea8040e.jpg</t>
  </si>
  <si>
    <t>https://m.media-amazon.com/images/S/al-eu-726f4d26-7fdb/60672a32-cf68-478f-9be8-b15bbe7035f9.jpg</t>
  </si>
  <si>
    <t>amzn1.assetlibrary.asset1.964633cb0b2d504382ce67cf1ba2432c:version_v1</t>
  </si>
  <si>
    <t>52c557a3-482a-4613-b62c-54273384718a.jpg</t>
  </si>
  <si>
    <t>https://m.media-amazon.com/images/S/al-eu-726f4d26-7fdb/99f27439-3fca-46f8-aec6-920e795db961.jpg</t>
  </si>
  <si>
    <t>amzn1.assetlibrary.asset1.95c8778a1644a15f3e45c6ad0e7af8da:version_v1</t>
  </si>
  <si>
    <t>7886001a-a6da-4f9a-82ee-b82d9103eac1.jpg</t>
  </si>
  <si>
    <t>https://m.media-amazon.com/images/S/al-eu-726f4d26-7fdb/048eb0e5-00fc-42d7-bd8e-1ab0f237af17.jpg</t>
  </si>
  <si>
    <t>amzn1.assetlibrary.asset1.958ec273d88f903b6e518dba74303dac:version_v1</t>
  </si>
  <si>
    <t>e3bb6fc3-071d-4b65-8cca-250fbe8e8173.jpg</t>
  </si>
  <si>
    <t>https://m.media-amazon.com/images/S/al-eu-726f4d26-7fdb/512a33f3-cde6-49f4-87fe-9ee7bd26d5d8.jpg</t>
  </si>
  <si>
    <t>amzn1.assetlibrary.asset1.e9aa2ce922b125a846b2b1616de108d2:version_v1</t>
  </si>
  <si>
    <t>07143124-14d9-4ec5-aa0b-4540265645df.jpg</t>
  </si>
  <si>
    <t>https://m.media-amazon.com/images/S/al-eu-726f4d26-7fdb/7f9da378-9a78-4a44-bcab-f89f9d4e30c2.jpg</t>
  </si>
  <si>
    <t>amzn1.assetlibrary.asset1.8154bcc1468fd4ac4ea704a7e264bc77:version_v1</t>
  </si>
  <si>
    <t>54b53292-06df-4e8f-8f71-e4f04c5e24f2.jpg</t>
  </si>
  <si>
    <t>https://m.media-amazon.com/images/S/al-eu-726f4d26-7fdb/c09ba5d1-3f7d-47ab-9b4e-3ea4b0fc2a3a.jpg</t>
  </si>
  <si>
    <t>amzn1.assetlibrary.asset1.291d3633fc952b5e4f80151c2c22ed6b:version_v1</t>
  </si>
  <si>
    <t>8efd053c-e4cd-4bb0-b563-0df083cedafd.jpg</t>
  </si>
  <si>
    <t>https://m.media-amazon.com/images/S/al-eu-726f4d26-7fdb/77b0da01-288c-43a6-9190-f24a416d3859.jpg</t>
  </si>
  <si>
    <t>amzn1.assetlibrary.asset1.b757fed7609c670b54d6e224bd65c6b5:version_v1</t>
  </si>
  <si>
    <t>cc6179ec-9a5e-4130-b370-ea0f1dfb95e6.jpg</t>
  </si>
  <si>
    <t>https://m.media-amazon.com/images/S/al-eu-726f4d26-7fdb/05b91665-97c2-4656-baa0-fb2b9bfa85ca.jpg</t>
  </si>
  <si>
    <t>amzn1.assetlibrary.asset1.f67bd5200bca968edbb041efe7456989:version_v1</t>
  </si>
  <si>
    <t>d04b2c5a-bc2c-4bc1-bd47-867a3fbe26bf.jpg</t>
  </si>
  <si>
    <t>https://m.media-amazon.com/images/S/al-eu-726f4d26-7fdb/c32a2611-10cf-44d5-9fad-3f99357eb7e7.jpg</t>
  </si>
  <si>
    <t>amzn1.assetlibrary.asset1.5c00a304f678283a6a93ae462c1ce2d9:version_v1</t>
  </si>
  <si>
    <t>4e5d0c89-44bb-40e0-82fc-0d277465397e.jpg</t>
  </si>
  <si>
    <t>https://m.media-amazon.com/images/S/al-eu-726f4d26-7fdb/abd4b951-f2b5-4d75-8d67-f448e64a8c64.jpg</t>
  </si>
  <si>
    <t>amzn1.assetlibrary.asset1.bd51afc81d3c39090f31f77f584072ac:version_v1</t>
  </si>
  <si>
    <t>c236abd8-24cd-4316-8f67-5f9c35ef9dbe.jpg</t>
  </si>
  <si>
    <t>https://m.media-amazon.com/images/S/al-eu-726f4d26-7fdb/2e72aeb3-a503-44d0-bc98-b881001315e3.jpg</t>
  </si>
  <si>
    <t>amzn1.assetlibrary.asset1.00841935570a10344de7c49fa5f58f4c:version_v1</t>
  </si>
  <si>
    <t>5164d679-3c88-4bff-861f-87e8d8ad0174.jpg</t>
  </si>
  <si>
    <t>https://m.media-amazon.com/images/S/al-eu-726f4d26-7fdb/f5aeb4f9-fcb9-4bd6-a016-e8abc557da3b.jpg</t>
  </si>
  <si>
    <t>amzn1.assetlibrary.asset1.f027df3ae1d593ba2e8c73eff2b59f74:version_v1</t>
  </si>
  <si>
    <t>2c061859-8fd5-4a95-884c-8636079b0e5f.jpg</t>
  </si>
  <si>
    <t>https://m.media-amazon.com/images/S/al-eu-726f4d26-7fdb/f3a14816-2e58-4a04-9fa1-828d47a34419.jpg</t>
  </si>
  <si>
    <t>amzn1.assetlibrary.asset1.7a32818b5fdbe580a4a2e6cb3cd2f75a:version_v1</t>
  </si>
  <si>
    <t>18665c96-0392-4c3f-a86a-31f789d0d166.jpg</t>
  </si>
  <si>
    <t>https://m.media-amazon.com/images/S/al-eu-726f4d26-7fdb/853c36e6-bea3-4885-91e9-e73de87d316d.jpg</t>
  </si>
  <si>
    <t>amzn1.assetlibrary.asset1.e734376dfece6ef15ca7383d18024d7f:version_v1</t>
  </si>
  <si>
    <t>43c3f0ff-bbaa-4d21-b6bc-4881a6eeb506.jpg</t>
  </si>
  <si>
    <t>https://m.media-amazon.com/images/S/al-eu-726f4d26-7fdb/fdc81e73-4d77-4d6a-b84c-865fbaedbb6b.jpg</t>
  </si>
  <si>
    <t>amzn1.assetlibrary.asset1.2d7bcbd90fa675390b809088a96cae73:version_v1</t>
  </si>
  <si>
    <t>9d26d021-d5d1-4296-863f-5647a43023f0.jpg</t>
  </si>
  <si>
    <t>https://m.media-amazon.com/images/S/al-eu-726f4d26-7fdb/483100e7-3cdd-46cc-b665-a7bbd27270db.jpg</t>
  </si>
  <si>
    <t>amzn1.assetlibrary.asset1.4eddf26d5cc937c2781c1fb324618c5f:version_v1</t>
  </si>
  <si>
    <t>4b804eed-e815-49e0-aad3-fefea1117163.jpg</t>
  </si>
  <si>
    <t>https://m.media-amazon.com/images/S/al-eu-726f4d26-7fdb/43e91897-fcf1-4c68-943d-8b6b60e02a4b.jpg</t>
  </si>
  <si>
    <t>amzn1.assetlibrary.asset1.40d0d215fb09a30a6560415aa8c4bc7d:version_v1</t>
  </si>
  <si>
    <t>4e1e4a49-d92b-46be-9a39-c355951c358f.jpg</t>
  </si>
  <si>
    <t>https://m.media-amazon.com/images/S/al-eu-726f4d26-7fdb/a1cfe2cc-a646-4bf7-9fe2-fcad30956e13.jpg</t>
  </si>
  <si>
    <t>amzn1.assetlibrary.asset1.fce7b6ffd11a272e13ef38a3ac1c68f0:version_v1</t>
  </si>
  <si>
    <t>c905e5b2-13b5-4c7e-a297-8363ce1c3d9a.jpg</t>
  </si>
  <si>
    <t>https://m.media-amazon.com/images/S/al-eu-726f4d26-7fdb/d7ea95d1-7786-4456-8d33-2285c7377cf1.jpg</t>
  </si>
  <si>
    <t>amzn1.assetlibrary.asset1.09bb7c9d59a1e34c5f6aee66c0d60e05:version_v1</t>
  </si>
  <si>
    <t>8ed33367-585b-4beb-9199-82207aba8b0a.jpg</t>
  </si>
  <si>
    <t>https://m.media-amazon.com/images/S/al-eu-726f4d26-7fdb/1157de4c-8014-4c81-807c-d478aaad2eab.jpg</t>
  </si>
  <si>
    <t>amzn1.assetlibrary.asset1.4f4e75c904e58d7c5b23ee53d5b984cb:version_v1</t>
  </si>
  <si>
    <t>cb8b42aa-75fc-4ec8-8461-ae3433f957df.jpg</t>
  </si>
  <si>
    <t>https://m.media-amazon.com/images/S/al-eu-726f4d26-7fdb/4a0d915e-61df-4db7-878d-24e5367d4aa7.jpg</t>
  </si>
  <si>
    <t>amzn1.assetlibrary.asset1.b9c46f384d0e51b15bb37963b29e131f:version_v1</t>
  </si>
  <si>
    <t>622d55ce-1097-4b3f-b958-36ad71738329.jpg</t>
  </si>
  <si>
    <t>https://m.media-amazon.com/images/S/al-eu-726f4d26-7fdb/f28adbbe-18c1-4564-ab05-e60c8ebc596e.jpg</t>
  </si>
  <si>
    <t>amzn1.assetlibrary.asset1.bf85631a8a51b43153d22820de1a8486:version_v1</t>
  </si>
  <si>
    <t>0ec7f6c2-d274-4942-a8dc-b702880a5916.jpg</t>
  </si>
  <si>
    <t>https://m.media-amazon.com/images/S/al-eu-726f4d26-7fdb/746807ff-0f2c-4d9c-9e7c-7117d887e1d0.jpg</t>
  </si>
  <si>
    <t>amzn1.assetlibrary.asset1.29c11d2218d6b37226fa51abea6e73e3:version_v1</t>
  </si>
  <si>
    <t>06ecf63d-9966-44a6-8fd2-ed2652c41c79.jpg</t>
  </si>
  <si>
    <t>https://m.media-amazon.com/images/S/al-eu-726f4d26-7fdb/fd838df8-7bc3-40fb-947a-4226bb44ecf6.jpg</t>
  </si>
  <si>
    <t>amzn1.assetlibrary.asset1.fb090e97afb97674240038e7d6bd51d1:version_v1</t>
  </si>
  <si>
    <t>a9261814-6998-4d44-92dd-11e9ffc1bd83.jpg</t>
  </si>
  <si>
    <t>https://m.media-amazon.com/images/S/al-eu-726f4d26-7fdb/2be5201b-183c-4e19-a71e-83e1521f85eb.jpg</t>
  </si>
  <si>
    <t>amzn1.assetlibrary.asset1.2d1e03a22c2b8281c98ace5ba420ec92:version_v1</t>
  </si>
  <si>
    <t>96db73a0-5ce4-4d95-aeee-6ce9fcc9d221.jpg</t>
  </si>
  <si>
    <t>https://m.media-amazon.com/images/S/al-eu-726f4d26-7fdb/09dd848c-5eb0-47ba-9415-3848f89cc648.jpg</t>
  </si>
  <si>
    <t>amzn1.assetlibrary.asset1.ea1df98c4ca1d230bdc0c32bab6664eb:version_v1</t>
  </si>
  <si>
    <t>5432a260-4778-4356-b5b8-8bad639f11aa.jpg</t>
  </si>
  <si>
    <t>https://m.media-amazon.com/images/S/al-eu-726f4d26-7fdb/b6c5ed41-a595-4145-8ef0-14743b4eb67f.jpg</t>
  </si>
  <si>
    <t>amzn1.assetlibrary.asset1.6fe6d059c5c18835e021cfa2e0e4b95a:version_v1</t>
  </si>
  <si>
    <t>064fee80-a632-4242-9597-561ee5d31a85.jpg</t>
  </si>
  <si>
    <t>https://m.media-amazon.com/images/S/al-eu-726f4d26-7fdb/34327686-02ac-4fef-ade0-19ee6c3464e6.jpg</t>
  </si>
  <si>
    <t>amzn1.assetlibrary.asset1.d20fa98f05c1b87b645a6d46f4a5ffc3:version_v1</t>
  </si>
  <si>
    <t>5202c38c-dc31-4f74-a22e-de02f8873708.jpg</t>
  </si>
  <si>
    <t>https://m.media-amazon.com/images/S/al-eu-726f4d26-7fdb/1e6c6a5d-471c-486e-854f-22a1a5782825.jpg</t>
  </si>
  <si>
    <t>amzn1.assetlibrary.asset1.948d361a40c1013d2cab42fa74ef2513:version_v1</t>
  </si>
  <si>
    <t>45c1f417-c82f-4662-94cd-7115b8ec2e43.jpg</t>
  </si>
  <si>
    <t>https://m.media-amazon.com/images/S/al-eu-726f4d26-7fdb/723fbee2-cc8b-4847-8190-056d7707c5df.jpg</t>
  </si>
  <si>
    <t>amzn1.assetlibrary.asset1.c792231d1e7f98e0085fcf71b28b87d2:version_v1</t>
  </si>
  <si>
    <t>6ca04c81-6c02-4d6c-816d-355c9eebf938.jpg</t>
  </si>
  <si>
    <t>https://m.media-amazon.com/images/S/al-eu-726f4d26-7fdb/66597796-e419-4769-8558-aa68c4e5c76b.jpg</t>
  </si>
  <si>
    <t>amzn1.assetlibrary.asset1.654f2323016f9198ffadd653d8851a6b:version_v1</t>
  </si>
  <si>
    <t>19ee7b7e-13f7-48b2-92fe-cc2032c80984.jpg</t>
  </si>
  <si>
    <t>https://m.media-amazon.com/images/S/al-eu-726f4d26-7fdb/c7726412-f38d-4195-ae8c-9b840e4b75c0.jpg</t>
  </si>
  <si>
    <t>amzn1.assetlibrary.asset1.2be3ea3c84a8faed224443d09ac8a1ee:version_v1</t>
  </si>
  <si>
    <t>96f6fe06-bb62-4fc6-9584-dc861afd9e06.jpg</t>
  </si>
  <si>
    <t>https://m.media-amazon.com/images/S/al-eu-726f4d26-7fdb/1f868d2c-2929-4fbf-a9a8-0fc80190e4ec.jpg</t>
  </si>
  <si>
    <t>amzn1.assetlibrary.asset1.024cb55e08acbcc3540e8952a9335519:version_v1</t>
  </si>
  <si>
    <t>16512c6d-9d97-41f8-b840-d584a7ba7898.jpg</t>
  </si>
  <si>
    <t>https://m.media-amazon.com/images/S/al-eu-726f4d26-7fdb/73c09bc4-2c9c-4b3c-8e8c-919d0a12300a.jpg</t>
  </si>
  <si>
    <t>amzn1.assetlibrary.asset1.2f4bca846fc5421c099da83c5469d80f:version_v1</t>
  </si>
  <si>
    <t>2a9cd570-b404-491e-8b4a-3ce4ba9a31ce.jpg</t>
  </si>
  <si>
    <t>https://m.media-amazon.com/images/S/al-eu-726f4d26-7fdb/21d043b1-2d2f-4306-9991-a7cf1c10cef5.jpg</t>
  </si>
  <si>
    <t>amzn1.assetlibrary.asset1.a8027d0b464062aca66732668a0a58e3:version_v1</t>
  </si>
  <si>
    <t>88612f90-137e-45bd-a90f-874ebab92bd5.jpg</t>
  </si>
  <si>
    <t>https://m.media-amazon.com/images/S/al-eu-726f4d26-7fdb/a6d92906-6c37-47e7-94b6-538ecd0008ce.jpg</t>
  </si>
  <si>
    <t>amzn1.assetlibrary.asset1.9ec2b85a5a57772fafda3bcec564a4d5:version_v1</t>
  </si>
  <si>
    <t>0b8dc514-ced8-4182-b851-f63b704d24e5.jpg</t>
  </si>
  <si>
    <t>https://m.media-amazon.com/images/S/al-eu-726f4d26-7fdb/6cddc591-f5b1-460f-bfaa-4fc2c24be1b5.jpg</t>
  </si>
  <si>
    <t>amzn1.assetlibrary.asset1.5683b849c10513293226e892776d5d91:version_v1</t>
  </si>
  <si>
    <t>f67387f5-2201-431f-9c72-5ccaa06ea5dc.jpg</t>
  </si>
  <si>
    <t>https://m.media-amazon.com/images/S/al-eu-726f4d26-7fdb/db494b46-4e15-4a78-a85c-d86e35885f5f.jpg</t>
  </si>
  <si>
    <t>amzn1.assetlibrary.asset1.feacc42decc86c8e32c0d2b0a5de9f09:version_v1</t>
  </si>
  <si>
    <t>259134d8-7fb4-4d87-a014-89f7c627ec58.jpg</t>
  </si>
  <si>
    <t>https://m.media-amazon.com/images/S/al-eu-726f4d26-7fdb/4a57eb1e-ea35-4b26-a4c7-1c855658d257.jpg</t>
  </si>
  <si>
    <t>amzn1.assetlibrary.asset1.e158a7fbb1c9bf75f18c206e413a7ab9:version_v1</t>
  </si>
  <si>
    <t>12499b08-2aec-4952-a95e-7009b3b34cfd.jpg</t>
  </si>
  <si>
    <t>https://m.media-amazon.com/images/S/al-eu-726f4d26-7fdb/91f0c0c5-eced-475b-8a8e-b4e0c4aadbb2.jpg</t>
  </si>
  <si>
    <t>amzn1.assetlibrary.asset1.0bd9fcd529a4dd10235d5dd2f926e00c:version_v1</t>
  </si>
  <si>
    <t>9561996f-3ff9-43c7-b1ba-fa86b115546a.jpg</t>
  </si>
  <si>
    <t>https://m.media-amazon.com/images/S/al-eu-726f4d26-7fdb/ba7cf1ba-c204-485c-b3ab-75e0fc419458.jpg</t>
  </si>
  <si>
    <t>amzn1.assetlibrary.asset1.8be890c3658c5c361250460dbd56ce2a:version_v1</t>
  </si>
  <si>
    <t>7ed53a67-5388-49e7-96e9-e621e03c2b82.jpg</t>
  </si>
  <si>
    <t>https://m.media-amazon.com/images/S/al-eu-726f4d26-7fdb/c5087e16-4f6d-4605-a74c-d9396f412bdd.jpg</t>
  </si>
  <si>
    <t>amzn1.assetlibrary.asset1.0cce3ffabc7b7f65991a99bce57209df:version_v1</t>
  </si>
  <si>
    <t>29e02b7c-3d2d-430d-b3f4-91bcd82803a6.jpg</t>
  </si>
  <si>
    <t>https://m.media-amazon.com/images/S/al-eu-726f4d26-7fdb/554c1ec2-b781-423a-ab37-b1a1ebd1be1c.jpg</t>
  </si>
  <si>
    <t>amzn1.assetlibrary.asset1.1b5d3330077e106d0cf2dd1edcbdd281:version_v1</t>
  </si>
  <si>
    <t>d916c17c-db5e-4c81-847f-2def807bfe00.jpg</t>
  </si>
  <si>
    <t>https://m.media-amazon.com/images/S/al-eu-726f4d26-7fdb/73fa1f76-a9fa-4bbe-9dda-555ef7396e3f.jpg</t>
  </si>
  <si>
    <t>amzn1.assetlibrary.asset1.58ed2bcf2fe454c8cce3e671d9f8ec64:version_v1</t>
  </si>
  <si>
    <t>de9bde96-fec9-49e4-b0e3-f89c6afe2c74.jpg</t>
  </si>
  <si>
    <t>https://m.media-amazon.com/images/S/al-eu-726f4d26-7fdb/8d843efe-d258-425f-9aa1-98d9edbb7428.jpg</t>
  </si>
  <si>
    <t>amzn1.assetlibrary.asset1.2ddf48317a9892d634f9a01c70ec3031:version_v1</t>
  </si>
  <si>
    <t>062717de-ad57-4434-8fe5-478dbca19779.jpg</t>
  </si>
  <si>
    <t>https://m.media-amazon.com/images/S/al-eu-726f4d26-7fdb/d89a033f-e984-41e5-adc7-a53c8fb61218.jpg</t>
  </si>
  <si>
    <t>amzn1.assetlibrary.asset1.bbea61b63d89951e97179f89b674f32f:version_v1</t>
  </si>
  <si>
    <t>0e8f10cb-f7a2-4d2c-b0b0-0d8e6b226812.jpg</t>
  </si>
  <si>
    <t>https://m.media-amazon.com/images/S/al-eu-726f4d26-7fdb/f798d572-a097-4738-8d31-8cfbced7a96e.jpg</t>
  </si>
  <si>
    <t>amzn1.assetlibrary.asset1.3bb7a2e05b77a54571f4a203c275559b:version_v1</t>
  </si>
  <si>
    <t>c1d7603a-c4a2-4633-b48c-d68c125af016.jpg</t>
  </si>
  <si>
    <t>https://m.media-amazon.com/images/S/al-eu-726f4d26-7fdb/9d38e2e0-e811-4ffa-bc31-dc6d36fe515f.jpg</t>
  </si>
  <si>
    <t>amzn1.assetlibrary.asset1.21470d934d5fe312a2ad64bae0fcbc93:version_v1</t>
  </si>
  <si>
    <t>f880cfaf-d658-4e74-9e58-576a52753c04.jpg</t>
  </si>
  <si>
    <t>https://m.media-amazon.com/images/S/al-eu-726f4d26-7fdb/7b7c8841-70fb-424c-bf86-ec409983572f.jpg</t>
  </si>
  <si>
    <t>amzn1.assetlibrary.asset1.ee536135222e9a847f237ac8c4e89af5:version_v1</t>
  </si>
  <si>
    <t>5c857780-8132-45b7-a987-b6f24b6231ae.jpg</t>
  </si>
  <si>
    <t>https://m.media-amazon.com/images/S/al-eu-726f4d26-7fdb/32ce5e7b-1c66-450a-934e-72115a6b70f1.jpg</t>
  </si>
  <si>
    <t>amzn1.assetlibrary.asset1.bba83d6fab8285829bdeb376b684fdbf:version_v1</t>
  </si>
  <si>
    <t>e2a1e336-7700-4436-bfea-9d6d9bc906d3.jpg</t>
  </si>
  <si>
    <t>https://m.media-amazon.com/images/S/al-eu-726f4d26-7fdb/fc34f4c9-25f4-474c-b342-bb82fb1bd8b3.jpg</t>
  </si>
  <si>
    <t>amzn1.assetlibrary.asset1.5fd1e23efe977f90b6d53774a42b0cf3:version_v1</t>
  </si>
  <si>
    <t>40b6e314-0189-4c30-a358-a0c6b7766acf.jpg</t>
  </si>
  <si>
    <t>https://m.media-amazon.com/images/S/al-eu-726f4d26-7fdb/e22f0f4c-ae04-4e55-9c7f-5af2a3ee5635.jpg</t>
  </si>
  <si>
    <t>amzn1.assetlibrary.asset1.d5ee54151db246a790f7e78860f3f2ee:version_v1</t>
  </si>
  <si>
    <t>6d21d374-c687-46fd-a1da-6492ad4894b9.jpg</t>
  </si>
  <si>
    <t>https://m.media-amazon.com/images/S/al-eu-726f4d26-7fdb/4ba68b2b-c516-4bc2-be58-5d458a7e0ae7.jpg</t>
  </si>
  <si>
    <t>amzn1.assetlibrary.asset1.effcf56c4ffc96856024398b8da658de:version_v1</t>
  </si>
  <si>
    <t>e8ac3be1-2cfc-4326-ad53-1679bb139831.jpg</t>
  </si>
  <si>
    <t>https://m.media-amazon.com/images/S/al-eu-726f4d26-7fdb/f3328875-bcf0-4743-8b7d-a740c116e924.jpg</t>
  </si>
  <si>
    <t>amzn1.assetlibrary.asset1.0d19d1fd55abc542571bf07b40865863:version_v1</t>
  </si>
  <si>
    <t>42f5b6e1-ce7e-4ecb-8ce0-51b8a5dd48b3.jpg</t>
  </si>
  <si>
    <t>https://m.media-amazon.com/images/S/al-eu-726f4d26-7fdb/fbe987c3-e5b7-4550-9ff5-9094a1386222.jpg</t>
  </si>
  <si>
    <t>amzn1.assetlibrary.asset1.7941bcc019a1d851abb1db483ee4d630:version_v1</t>
  </si>
  <si>
    <t>2f3d1e52-9dcd-4e00-a463-a2f6d8be593e.jpg</t>
  </si>
  <si>
    <t>https://m.media-amazon.com/images/S/al-eu-726f4d26-7fdb/27839334-e2b6-4a24-88aa-5e9cfbddf94c.jpg</t>
  </si>
  <si>
    <t>amzn1.assetlibrary.asset1.c35bae8a3b63222d69a30224c1f6b650:version_v1</t>
  </si>
  <si>
    <t>b56ac9a8-21a4-4e1e-84c2-cfca9ac29ca4.jpg</t>
  </si>
  <si>
    <t>https://m.media-amazon.com/images/S/al-eu-726f4d26-7fdb/28af4e02-4a80-4482-8d73-e23f033a2c6a.jpg</t>
  </si>
  <si>
    <t>amzn1.assetlibrary.asset1.5762fcae56670d20fba8ee4237065e19:version_v1</t>
  </si>
  <si>
    <t>11b77b57-73fe-43f7-8e80-0bc3f043a0c7.jpg</t>
  </si>
  <si>
    <t>https://m.media-amazon.com/images/S/al-eu-726f4d26-7fdb/c3203e68-e05a-453a-9350-4ba0a1c61138.jpg</t>
  </si>
  <si>
    <t>amzn1.assetlibrary.asset1.5d6246d9fcf198c4cf56b782d2478bb5:version_v1</t>
  </si>
  <si>
    <t>647650dc-723a-4c52-9fc1-dcc083c99b6f.jpg</t>
  </si>
  <si>
    <t>https://m.media-amazon.com/images/S/al-eu-726f4d26-7fdb/0649040c-219d-4466-b081-7a664db8a0db.jpg</t>
  </si>
  <si>
    <t>amzn1.assetlibrary.asset1.9c1e4456b9d990ccbeeb377edb3929f9:version_v1</t>
  </si>
  <si>
    <t>a4e8a27c-5a35-4f83-b406-c621101538bb.jpg</t>
  </si>
  <si>
    <t>https://m.media-amazon.com/images/S/al-eu-726f4d26-7fdb/701eec3c-067e-4322-bf08-380b663419a9.jpg</t>
  </si>
  <si>
    <t>amzn1.assetlibrary.asset1.07d96aabc917aef5cd5ff254691ef6da:version_v1</t>
  </si>
  <si>
    <t>718c7b6f-8b7a-413e-aee3-02add96a5cca.jpg</t>
  </si>
  <si>
    <t>https://m.media-amazon.com/images/S/al-eu-726f4d26-7fdb/47a1a94b-47eb-4006-a08b-5119375402c3.jpg</t>
  </si>
  <si>
    <t>amzn1.assetlibrary.asset1.91133bee23a05bdc06da01c98357b81e:version_v1</t>
  </si>
  <si>
    <t>0492b7b9-e890-4446-b236-979c99a055df.jpg</t>
  </si>
  <si>
    <t>https://m.media-amazon.com/images/S/al-eu-726f4d26-7fdb/931e5b41-6962-4a4a-8b06-dc1ba7c1bf1a.jpg</t>
  </si>
  <si>
    <t>amzn1.assetlibrary.asset1.02208b2eef8e5e5ae603eec68729f609:version_v1</t>
  </si>
  <si>
    <t>e876eca8-5304-47f0-b7eb-3ded9169556a.jpg</t>
  </si>
  <si>
    <t>https://m.media-amazon.com/images/S/al-eu-726f4d26-7fdb/092772fb-ef57-4df8-8361-d790e46e376a.jpg</t>
  </si>
  <si>
    <t>amzn1.assetlibrary.asset1.bf202ad14f318061f9899e2720e07d96:version_v1</t>
  </si>
  <si>
    <t>09e063ad-d38a-45a0-a1b1-0155f69a3523.jpg</t>
  </si>
  <si>
    <t>https://m.media-amazon.com/images/S/al-eu-726f4d26-7fdb/770c8547-b9e9-47d8-817e-44135a954839.jpg</t>
  </si>
  <si>
    <t>amzn1.assetlibrary.asset1.28d2834052b37921671466dac58e180a:version_v1</t>
  </si>
  <si>
    <t>d165b33b-f7b9-4d59-8567-7ed39155be8b.jpg</t>
  </si>
  <si>
    <t>https://m.media-amazon.com/images/S/al-eu-726f4d26-7fdb/09354374-7f62-4666-90aa-e3a24e14a566.jpg</t>
  </si>
  <si>
    <t>amzn1.assetlibrary.asset1.ffcf3e2caf2c1d9431354b43293e1a30:version_v1</t>
  </si>
  <si>
    <t>a8cc47be-acb8-478f-83a8-62b05ce6d102.jpg</t>
  </si>
  <si>
    <t>https://m.media-amazon.com/images/S/al-eu-726f4d26-7fdb/f77d6f9c-d483-448e-99b7-edefb6eb48ee.jpg</t>
  </si>
  <si>
    <t>amzn1.assetlibrary.asset1.470c221187e4224a74ec13c2987578c0:version_v1</t>
  </si>
  <si>
    <t>6d8fbed5-cbd5-49b0-bdb4-7e0f72eebbfb.jpg</t>
  </si>
  <si>
    <t>https://m.media-amazon.com/images/S/al-eu-726f4d26-7fdb/e6004a35-5851-4d41-adfe-c091108fe08d.jpg</t>
  </si>
  <si>
    <t>amzn1.assetlibrary.asset1.30ed4ea6518b252481805e1bddffa9c3:version_v1</t>
  </si>
  <si>
    <t>dca1bfde-7650-4e71-92f3-c84baf4bc429.jpg</t>
  </si>
  <si>
    <t>https://m.media-amazon.com/images/S/al-eu-726f4d26-7fdb/e54eefdb-a266-4f61-a331-ba7d652aff1c.jpg</t>
  </si>
  <si>
    <t>amzn1.assetlibrary.asset1.20407b6dbbbcddb85a940089d1ff897a:version_v1</t>
  </si>
  <si>
    <t>97987d40-2a67-494e-ad1f-b0427bd3bd10.jpg</t>
  </si>
  <si>
    <t>https://m.media-amazon.com/images/S/al-eu-726f4d26-7fdb/885498c0-3296-4b0f-ba82-baecd8dfdf3f.jpg</t>
  </si>
  <si>
    <t>amzn1.assetlibrary.asset1.15a013c9d0c8d467da23b140ef8ecfe9:version_v1</t>
  </si>
  <si>
    <t>52a90b7d-209c-47f4-ac31-4406a66d0e53.jpg</t>
  </si>
  <si>
    <t>https://m.media-amazon.com/images/S/al-eu-726f4d26-7fdb/981f7b68-a264-4b50-8d4f-79b807e6040d.jpg</t>
  </si>
  <si>
    <t>amzn1.assetlibrary.asset1.d5e96ad8727bcd608ec499f9b58b0807:version_v1</t>
  </si>
  <si>
    <t>abf17cfd-8c7b-4d52-8d1d-8d69fc7b10df.jpg</t>
  </si>
  <si>
    <t>https://m.media-amazon.com/images/S/al-eu-726f4d26-7fdb/618c837e-2364-46c7-84a5-fcb72384702f.jpg</t>
  </si>
  <si>
    <t>amzn1.assetlibrary.asset1.a943b37093cb36fb0f5f8900654aa4c7:version_v1</t>
  </si>
  <si>
    <t>81cf5ddd-ce10-45d9-bb40-56d1870ae0d4.jpg</t>
  </si>
  <si>
    <t>https://m.media-amazon.com/images/S/al-eu-726f4d26-7fdb/d8085729-1cac-4477-8720-852b000b8101.jpg</t>
  </si>
  <si>
    <t>amzn1.assetlibrary.asset1.1558f176a5862a7e23e36617b0b53906:version_v1</t>
  </si>
  <si>
    <t>92052537-ac3f-4189-ae45-12b789191b65.jpg</t>
  </si>
  <si>
    <t>https://m.media-amazon.com/images/S/al-eu-726f4d26-7fdb/f320f67c-b029-4fce-9ffc-cea19a7493b9.jpg</t>
  </si>
  <si>
    <t>amzn1.assetlibrary.asset1.20f32112e53b99f56f65a754db0ac002:version_v1</t>
  </si>
  <si>
    <t>81fa38f9-7a82-4b59-9865-40891ec95719.jpg</t>
  </si>
  <si>
    <t>https://m.media-amazon.com/images/S/al-eu-726f4d26-7fdb/81a5ba57-b251-4fd8-a054-4956d491f687.jpg</t>
  </si>
  <si>
    <t>amzn1.assetlibrary.asset1.72dd1e216e4ecfc45f6dc3737c9650d4:version_v1</t>
  </si>
  <si>
    <t>a199a7b0-b308-4a00-97d9-9021e6f523c6.jpg</t>
  </si>
  <si>
    <t>https://m.media-amazon.com/images/S/al-eu-726f4d26-7fdb/a70ba9ff-d733-4419-9c92-c6c308f8feaf.jpg</t>
  </si>
  <si>
    <t>amzn1.assetlibrary.asset1.1003b24d41ad4e6dff4dcda0e77934f8:version_v1</t>
  </si>
  <si>
    <t>9604fad4-f714-47bd-b3c5-d3e023c8ec62.jpg</t>
  </si>
  <si>
    <t>https://m.media-amazon.com/images/S/al-eu-726f4d26-7fdb/71139297-167d-4499-abc9-9115fe70dd18.jpg</t>
  </si>
  <si>
    <t>amzn1.assetlibrary.asset1.eaf7b0f3ea4c4e29f37ba53bd9712ea7:version_v1</t>
  </si>
  <si>
    <t>a1061ed2-9ccd-4f4f-bf55-193a59c7e604.jpg</t>
  </si>
  <si>
    <t>https://m.media-amazon.com/images/S/al-eu-726f4d26-7fdb/1c1cf3b3-8662-44e3-a5d7-0015724093c2.jpg</t>
  </si>
  <si>
    <t>amzn1.assetlibrary.asset1.83314a9881d0568a14272ca3b0698565:version_v1</t>
  </si>
  <si>
    <t>60b237e8-8b5b-4a77-be58-6e8dcd782622.jpg</t>
  </si>
  <si>
    <t>https://m.media-amazon.com/images/S/al-eu-726f4d26-7fdb/31026a19-bbf4-4626-b8f4-a6ffb8cb6cb8.jpg</t>
  </si>
  <si>
    <t>amzn1.assetlibrary.asset1.a450b3c1b67bb8b3ce7306449b613468:version_v1</t>
  </si>
  <si>
    <t>f58590ae-3ec1-432a-8c82-3311d1c0feda.jpg</t>
  </si>
  <si>
    <t>https://m.media-amazon.com/images/S/al-eu-726f4d26-7fdb/71d437b5-dfa5-4836-bd8a-231ae7a4bdbb.jpg</t>
  </si>
  <si>
    <t>amzn1.assetlibrary.asset1.111f555b9b54e993b487e557bd9970d7:version_v1</t>
  </si>
  <si>
    <t>8f63fbdd-aa2d-42fc-906c-7d6388317fed.jpg</t>
  </si>
  <si>
    <t>https://m.media-amazon.com/images/S/al-eu-726f4d26-7fdb/92d2c4f3-2da6-41b7-ab98-f1399bad0864.jpg</t>
  </si>
  <si>
    <t>amzn1.assetlibrary.asset1.0e097bbef39c752167e20d58e2544e2b:version_v1</t>
  </si>
  <si>
    <t>d64aff99-0b44-4b9b-96ce-c927ee8a36b7.jpg</t>
  </si>
  <si>
    <t>https://m.media-amazon.com/images/S/al-eu-726f4d26-7fdb/5cdeceb6-7931-49fe-9873-254d802d9991.jpg</t>
  </si>
  <si>
    <t>amzn1.assetlibrary.asset1.bb518dfcaffc5e6c621b5ad82e48958c:version_v1</t>
  </si>
  <si>
    <t>8a24a057-a33a-43df-96b6-60e63e28e712.jpg</t>
  </si>
  <si>
    <t>https://m.media-amazon.com/images/S/al-eu-726f4d26-7fdb/af530ce6-740e-40d5-9d61-93f16eedabf2.jpg</t>
  </si>
  <si>
    <t>amzn1.assetlibrary.asset1.878be38e50af30b085dfbc225c4300d0:version_v1</t>
  </si>
  <si>
    <t>60163f6e-d1ea-48ab-b845-79c1d46f9b34.jpg</t>
  </si>
  <si>
    <t>https://m.media-amazon.com/images/S/al-eu-726f4d26-7fdb/aef4bd0e-a2c0-46a9-9079-d6f8e2115905.jpg</t>
  </si>
  <si>
    <t>amzn1.assetlibrary.asset1.c1e138e654635c9eccd998d712c16553:version_v1</t>
  </si>
  <si>
    <t>3c45adcf-5090-4646-a541-6a7bf23978a3.jpg</t>
  </si>
  <si>
    <t>https://m.media-amazon.com/images/S/al-eu-726f4d26-7fdb/569e585a-8093-4a4f-878f-ea0a51fa861b.jpg</t>
  </si>
  <si>
    <t>amzn1.assetlibrary.asset1.efbc79c5fe99610aae570b2493049cc5:version_v1</t>
  </si>
  <si>
    <t>f7a8d30a-d532-4f2a-baed-de61b144e30b.jpg</t>
  </si>
  <si>
    <t>https://m.media-amazon.com/images/S/al-eu-726f4d26-7fdb/27b24987-1604-4cdb-9998-e77a790b9ba3.jpg</t>
  </si>
  <si>
    <t>amzn1.assetlibrary.asset1.5c562e2f99cb9fb4adbca21e6d22b991:version_v1</t>
  </si>
  <si>
    <t>4dac5e89-db19-4f97-b59b-daa121a6ce33.jpg</t>
  </si>
  <si>
    <t>https://m.media-amazon.com/images/S/al-eu-726f4d26-7fdb/f520f985-6e64-4eed-aaa3-5bcd80df8764.jpg</t>
  </si>
  <si>
    <t>amzn1.assetlibrary.asset1.719723e54ee20e12f8931932f71fdbae:version_v1</t>
  </si>
  <si>
    <t>3d5640c9-0c8a-46b5-a093-0fa7221a9626.jpg</t>
  </si>
  <si>
    <t>https://m.media-amazon.com/images/S/al-eu-726f4d26-7fdb/a749cef3-cf03-4a7c-ae2f-94adc9d7afd4.jpg</t>
  </si>
  <si>
    <t>amzn1.assetlibrary.asset1.c87c5c5738babc001b47fa6f35056c05:version_v1</t>
  </si>
  <si>
    <t>21dbac7d-aaaf-40e9-ab32-069db19f66e8.jpg</t>
  </si>
  <si>
    <t>https://m.media-amazon.com/images/S/al-eu-726f4d26-7fdb/f0ea8526-e476-4014-8f86-5f7b3f7f174e.jpg</t>
  </si>
  <si>
    <t>amzn1.assetlibrary.asset1.e582a1d217cf1e037e08c787d6cb1129:version_v1</t>
  </si>
  <si>
    <t>d656b41d-f2f9-4d6d-89a3-cd6de82d8608.jpg</t>
  </si>
  <si>
    <t>https://m.media-amazon.com/images/S/al-eu-726f4d26-7fdb/891575d2-ba98-4520-813b-45a5cf829d6a.jpg</t>
  </si>
  <si>
    <t>amzn1.assetlibrary.asset1.ecd8ec31c803470c01b6ab8b11826fac:version_v1</t>
  </si>
  <si>
    <t>0d57ce4f-72a7-4d6c-9e56-534f57856e08.jpg</t>
  </si>
  <si>
    <t>https://m.media-amazon.com/images/S/al-eu-726f4d26-7fdb/dcc16068-2616-412b-b79c-71f6be6e141b.jpg</t>
  </si>
  <si>
    <t>amzn1.assetlibrary.asset1.0c4ef796db74b4e176d798e5100a5ff4:version_v1</t>
  </si>
  <si>
    <t>9011c1e3-cbfb-4243-bf25-c13728d79659.jpg</t>
  </si>
  <si>
    <t>https://m.media-amazon.com/images/S/al-eu-726f4d26-7fdb/f9ae5252-74ab-46a7-97b7-1f4243d1a67a.jpg</t>
  </si>
  <si>
    <t>amzn1.assetlibrary.asset1.56ef29c9d39601dc078c4e3a71e65cb5:version_v1</t>
  </si>
  <si>
    <t>efa6fd78-1d7f-495f-aa2f-f18a1e1b3d1d.jpg</t>
  </si>
  <si>
    <t>https://m.media-amazon.com/images/S/al-eu-726f4d26-7fdb/b869afac-4211-4359-a13d-a1f43e248d51.jpg</t>
  </si>
  <si>
    <t>amzn1.assetlibrary.asset1.1291b1c6d92c5f479a95650cd867f668:version_v1</t>
  </si>
  <si>
    <t>54ac57aa-0382-4a83-8900-f44b3c3f8cfc.jpg</t>
  </si>
  <si>
    <t>https://m.media-amazon.com/images/S/al-eu-726f4d26-7fdb/3d00edaf-7fe2-4b51-9c87-551634096ac0.jpg</t>
  </si>
  <si>
    <t>amzn1.assetlibrary.asset1.042d81a2fe593dcf74d8a73570b4e7d5:version_v1</t>
  </si>
  <si>
    <t>d1061dc5-8f08-4f3d-be0d-c5ff3de6c776.jpg</t>
  </si>
  <si>
    <t>https://m.media-amazon.com/images/S/al-eu-726f4d26-7fdb/b246f07c-3f40-4ca1-b9fb-0644678785ec.jpg</t>
  </si>
  <si>
    <t>amzn1.assetlibrary.asset1.4b40e745ffbe7ef628171900bc1cbdc1:version_v1</t>
  </si>
  <si>
    <t>0b214eed-e96a-46ee-9c00-a853486465a8.jpg</t>
  </si>
  <si>
    <t>https://m.media-amazon.com/images/S/al-eu-726f4d26-7fdb/baafe494-e08d-4d19-9cce-e9212eafc92a.jpg</t>
  </si>
  <si>
    <t>amzn1.assetlibrary.asset1.fb18ae0db414d8382981165260ee6055:version_v1</t>
  </si>
  <si>
    <t>fc3fca92-7b8f-4b65-8dc5-063f33780196.jpg</t>
  </si>
  <si>
    <t>https://m.media-amazon.com/images/S/al-eu-726f4d26-7fdb/a1c3c7e9-c783-41f7-af88-4117f275fa7b.jpg</t>
  </si>
  <si>
    <t>amzn1.assetlibrary.asset1.3cb023785b85175ea21394299cb68d4d:version_v1</t>
  </si>
  <si>
    <t>8fab3229-12a7-45c2-adb7-ca4e8d9fb766.jpg</t>
  </si>
  <si>
    <t>https://m.media-amazon.com/images/S/al-eu-726f4d26-7fdb/bfa9bfa2-4a0a-4a6b-9060-2bec7f293282.jpg</t>
  </si>
  <si>
    <t>amzn1.assetlibrary.asset1.11f7f2c8e90bddbdceccd2f1f6063295:version_v1</t>
  </si>
  <si>
    <t>2e6fb4ac-1dee-4e61-ac79-084f76cf8696.jpg</t>
  </si>
  <si>
    <t>https://m.media-amazon.com/images/S/al-eu-726f4d26-7fdb/2dc2471b-a871-446d-b048-0a363b82b5ff.jpg</t>
  </si>
  <si>
    <t>amzn1.assetlibrary.asset1.c477fe0951637df46df352133a330ae4:version_v1</t>
  </si>
  <si>
    <t>750d92b8-de45-43b5-af6f-cf75f8de5390.jpg</t>
  </si>
  <si>
    <t>https://m.media-amazon.com/images/S/al-eu-726f4d26-7fdb/694432ff-e9de-4a0d-a8d9-422ca6c5d51f.jpg</t>
  </si>
  <si>
    <t>amzn1.assetlibrary.asset1.98fddf14ac8708ff3f6cd551045afdee:version_v1</t>
  </si>
  <si>
    <t>df671817-1edc-4e2b-9833-6e7994eb4585.jpg</t>
  </si>
  <si>
    <t>https://m.media-amazon.com/images/S/al-eu-726f4d26-7fdb/ed3df389-99b0-44f9-a060-0449f7646126.jpg</t>
  </si>
  <si>
    <t>amzn1.assetlibrary.asset1.eab7e151aa2eddfb79bc445e6091deec:version_v1</t>
  </si>
  <si>
    <t>f2bfac29-9b56-44f8-bbd2-de70ee3c4aed.jpg</t>
  </si>
  <si>
    <t>https://m.media-amazon.com/images/S/al-eu-726f4d26-7fdb/dd78f97d-15a8-4cb5-bb12-cf639d85950b.jpg</t>
  </si>
  <si>
    <t>amzn1.assetlibrary.asset1.12980f89418339ddfe2c53c4602b4e32:version_v1</t>
  </si>
  <si>
    <t>5865bf01-7647-4bcb-9d0d-038742160432.jpg</t>
  </si>
  <si>
    <t>https://m.media-amazon.com/images/S/al-eu-726f4d26-7fdb/1a942226-970b-4355-b89d-45d9c618f630.jpg</t>
  </si>
  <si>
    <t>amzn1.assetlibrary.asset1.60254b08b5f50f51e0dc960f7134c686:version_v1</t>
  </si>
  <si>
    <t>10b041bb-6b02-4abc-9593-63961e5fc814.jpg</t>
  </si>
  <si>
    <t>https://m.media-amazon.com/images/S/al-eu-726f4d26-7fdb/3d152be8-2552-4531-8f1f-41e25816b9e1.jpg</t>
  </si>
  <si>
    <t>amzn1.assetlibrary.asset1.c1e7454d262485d10f260e9c5d09f063:version_v1</t>
  </si>
  <si>
    <t>fa83f4f6-2f53-4d23-9b6a-83c8a6e74c49.jpg</t>
  </si>
  <si>
    <t>https://m.media-amazon.com/images/S/al-eu-726f4d26-7fdb/64afad53-a136-4a7e-9922-c14b7a67fef9.jpg</t>
  </si>
  <si>
    <t>amzn1.assetlibrary.asset1.d2cd73b8fda5a06f4017d9a13bea0517:version_v1</t>
  </si>
  <si>
    <t>b508a89e-92a5-4318-969a-9b8862af07c0.jpg</t>
  </si>
  <si>
    <t>https://m.media-amazon.com/images/S/al-eu-726f4d26-7fdb/dfbd0310-5abf-4cf3-86c6-2c3a5ba4f9c1.jpg</t>
  </si>
  <si>
    <t>amzn1.assetlibrary.asset1.9cad317e11b9936102a7bbeb93618f77:version_v1</t>
  </si>
  <si>
    <t>5668a75f-623e-491e-be6f-395b20fab856.jpg</t>
  </si>
  <si>
    <t>https://m.media-amazon.com/images/S/al-eu-726f4d26-7fdb/db1b2d57-bef0-449c-b0d7-775da839e295.jpg</t>
  </si>
  <si>
    <t>amzn1.assetlibrary.asset1.702ab53e282ad0ab8991952585dbe032:version_v1</t>
  </si>
  <si>
    <t>dca0a9ed-a2e7-4009-9e91-9810a6acd893.jpg</t>
  </si>
  <si>
    <t>https://m.media-amazon.com/images/S/al-eu-726f4d26-7fdb/2b21ca5a-5c8d-46c5-81d6-0263ae526baa.jpg</t>
  </si>
  <si>
    <t>amzn1.assetlibrary.asset1.53c04edc5c8298d11f331a5179ff7ec6:version_v1</t>
  </si>
  <si>
    <t>7cbb9186-0bf3-460d-b435-ab067a0b8d18.jpg</t>
  </si>
  <si>
    <t>https://m.media-amazon.com/images/S/al-eu-726f4d26-7fdb/8d7ac4be-eb6a-410a-9b73-30b78dd95cc7.jpg</t>
  </si>
  <si>
    <t>amzn1.assetlibrary.asset1.75441f7b45e14d51ac8ee763a00e9d4b:version_v1</t>
  </si>
  <si>
    <t>b98fc0c1-9913-4035-99d9-8f533cab7fe9.jpg</t>
  </si>
  <si>
    <t>https://m.media-amazon.com/images/S/al-eu-726f4d26-7fdb/15db812c-b61b-4573-9878-79d8ba39d5a0.jpg</t>
  </si>
  <si>
    <t>amzn1.assetlibrary.asset1.4a91fc04d6a3393a273de60d0d271781:version_v1</t>
  </si>
  <si>
    <t>43217902-9637-4e10-8ca9-ce6437ef37d1.jpg</t>
  </si>
  <si>
    <t>https://m.media-amazon.com/images/S/al-eu-726f4d26-7fdb/45533773-f5ea-42a7-a011-d08700c9830d.jpg</t>
  </si>
  <si>
    <t>amzn1.assetlibrary.asset1.f24a7757358a5f25343e1ddb4828d7fd:version_v1</t>
  </si>
  <si>
    <t>8323b4a4-b0d3-44ba-9740-d4be5ca19484.jpg</t>
  </si>
  <si>
    <t>https://m.media-amazon.com/images/S/al-eu-726f4d26-7fdb/f3ff427d-091d-4ea3-8da6-7244f1bfad9d.jpg</t>
  </si>
  <si>
    <t>amzn1.assetlibrary.asset1.11eee338b071d936c25cf73ec328b1af:version_v1</t>
  </si>
  <si>
    <t>674ed425-f0a3-45f6-b509-be463d6e481c.jpg</t>
  </si>
  <si>
    <t>https://m.media-amazon.com/images/S/al-eu-726f4d26-7fdb/4eb2f762-7cfd-47e1-980d-2230f8792f4b.jpg</t>
  </si>
  <si>
    <t>amzn1.assetlibrary.asset1.4b5efbca84dfedce2f29870a5b2c3578:version_v1</t>
  </si>
  <si>
    <t>235fdf05-269b-40f9-95f2-59a651ab2ecc.jpg</t>
  </si>
  <si>
    <t>https://m.media-amazon.com/images/S/al-eu-726f4d26-7fdb/9641738b-8265-43d1-8879-f802260ebcc0.jpg</t>
  </si>
  <si>
    <t>amzn1.assetlibrary.asset1.80f23c1988f4a32cd1c51918d6219a9c:version_v1</t>
  </si>
  <si>
    <t>4f39bdbd-f6cd-470c-a5d4-974212c190b6.jpg</t>
  </si>
  <si>
    <t>https://m.media-amazon.com/images/S/al-eu-726f4d26-7fdb/b16eb551-a05d-420c-84be-431fec5f6a65.jpg</t>
  </si>
  <si>
    <t>amzn1.assetlibrary.asset1.19c019532b766a0cbd808f8c52f3f694:version_v1</t>
  </si>
  <si>
    <t>d069c994-d288-43bd-8431-c31cfea58503.jpg</t>
  </si>
  <si>
    <t>https://m.media-amazon.com/images/S/al-eu-726f4d26-7fdb/2f287918-6d19-4a29-96e6-dbbfd7f0ca57.jpg</t>
  </si>
  <si>
    <t>amzn1.assetlibrary.asset1.bbeafe3f44967225d1cafd3aa33b2596:version_v1</t>
  </si>
  <si>
    <t>2d3a5987-f3b3-4449-ba56-6465c552cf40.jpg</t>
  </si>
  <si>
    <t>https://m.media-amazon.com/images/S/al-eu-726f4d26-7fdb/f922a632-f5ff-4e1e-9830-43c0d107afb0.jpg</t>
  </si>
  <si>
    <t>amzn1.assetlibrary.asset1.9ae2a243f20c56c9dd8d5057c8b84a17:version_v1</t>
  </si>
  <si>
    <t>cd82c7cb-722c-4643-8768-633b862c9811.jpg</t>
  </si>
  <si>
    <t>https://m.media-amazon.com/images/S/al-eu-726f4d26-7fdb/53d38883-5f3b-4457-9ba7-9aa3ffe1d404.jpg</t>
  </si>
  <si>
    <t>amzn1.assetlibrary.asset1.18a4da62db63166dc562a8fdfcc6b9a2:version_v1</t>
  </si>
  <si>
    <t>61c1fc11-00dd-4756-afeb-84452f68680d.jpg</t>
  </si>
  <si>
    <t>https://m.media-amazon.com/images/S/al-eu-726f4d26-7fdb/5e29dd36-7cb2-4a16-b8cc-2fbfa3d2f43c.jpg</t>
  </si>
  <si>
    <t>amzn1.assetlibrary.asset1.03812cd1b43b42f6ab1994eed288dfb3:version_v1</t>
  </si>
  <si>
    <t>21ee65f0-82c1-4a4b-b6d9-993e3502f75f.jpg</t>
  </si>
  <si>
    <t>https://m.media-amazon.com/images/S/al-eu-726f4d26-7fdb/fc9992b6-c6da-401e-83cf-14e447441dc1.jpg</t>
  </si>
  <si>
    <t>amzn1.assetlibrary.asset1.ff7d09aad43b29299462d71e0719841b:version_v1</t>
  </si>
  <si>
    <t>ea6db54b-46c5-4d86-b6fa-b327c13a0781.jpg</t>
  </si>
  <si>
    <t>https://m.media-amazon.com/images/S/al-eu-726f4d26-7fdb/948850c8-e60d-4d1d-8a31-bea7de8af1e5.jpg</t>
  </si>
  <si>
    <t>amzn1.assetlibrary.asset1.6d1a7d2c752d34676e25ee1106119c7b:version_v1</t>
  </si>
  <si>
    <t>8a59388a-85ef-430e-88f2-48ab7160ef3b.jpg</t>
  </si>
  <si>
    <t>https://m.media-amazon.com/images/S/al-eu-726f4d26-7fdb/46c82957-c398-439c-b2f7-2a91102d7794.jpg</t>
  </si>
  <si>
    <t>amzn1.assetlibrary.asset1.03c807b570f6fab573668a8db3e7c666:version_v1</t>
  </si>
  <si>
    <t>e51e904a-b28a-41f0-a507-72e293d8f597.jpg</t>
  </si>
  <si>
    <t>https://m.media-amazon.com/images/S/al-eu-726f4d26-7fdb/a7645f6f-055d-4e74-b4d1-429095742934.jpg</t>
  </si>
  <si>
    <t>amzn1.assetlibrary.asset1.5996b7a2f4bb6f109476da2f71b0ac75:version_v1</t>
  </si>
  <si>
    <t>eabd3e1e-7236-4399-9716-90b246f6f247.jpg</t>
  </si>
  <si>
    <t>https://m.media-amazon.com/images/S/al-eu-726f4d26-7fdb/689c1c91-483e-499a-81a9-d21a7e2cd86a.jpg</t>
  </si>
  <si>
    <t>amzn1.assetlibrary.asset1.5b3ea3a3e3c3dc72b4d758021c219afe:version_v1</t>
  </si>
  <si>
    <t>96ec7697-196f-4bf3-894f-2f3716ebe66e.jpg</t>
  </si>
  <si>
    <t>https://m.media-amazon.com/images/S/al-eu-726f4d26-7fdb/3a9ed906-c291-4823-91e5-31b3724614d7.jpg</t>
  </si>
  <si>
    <t>amzn1.assetlibrary.asset1.8a1c30d0572f06e3e5125b51f43a8a21:version_v1</t>
  </si>
  <si>
    <t>88ae2c69-2d70-4c67-818d-6f92d1dd9f34.jpg</t>
  </si>
  <si>
    <t>https://m.media-amazon.com/images/S/al-eu-726f4d26-7fdb/557c3365-1116-4cd7-aa68-e579ba8cefc9.jpg</t>
  </si>
  <si>
    <t>amzn1.assetlibrary.asset1.f0c350fbd808d4d0f6a8b71aa00af962:version_v1</t>
  </si>
  <si>
    <t>a4a5ee34-14e5-42eb-ba15-4add89376862.jpg</t>
  </si>
  <si>
    <t>https://m.media-amazon.com/images/S/al-eu-726f4d26-7fdb/063108d1-2de8-4392-9935-d1c87ecd096d.jpg</t>
  </si>
  <si>
    <t>amzn1.assetlibrary.asset1.35b46231177d69ef7f13a45927bc9e31:version_v1</t>
  </si>
  <si>
    <t>d3f33dc5-bdef-4c52-b241-c7dd16d94ecb.jpg</t>
  </si>
  <si>
    <t>https://m.media-amazon.com/images/S/al-eu-726f4d26-7fdb/1282913d-c536-49ce-beed-e4b5e55d5515.jpg</t>
  </si>
  <si>
    <t>amzn1.assetlibrary.asset1.c7dbb14c6dea95345b332dcd90560125:version_v1</t>
  </si>
  <si>
    <t>6f95c0c2-3238-4005-b6bb-cda97467ff44.jpg</t>
  </si>
  <si>
    <t>https://m.media-amazon.com/images/S/al-eu-726f4d26-7fdb/5a25d722-bf18-4893-a7dd-4a795f43ba0e.jpg</t>
  </si>
  <si>
    <t>amzn1.assetlibrary.asset1.60cec9f1a1b4d5768febe32350565386:version_v1</t>
  </si>
  <si>
    <t>decb3f75-7d78-4d76-ae27-5e85de3eb79e.jpg</t>
  </si>
  <si>
    <t>https://m.media-amazon.com/images/S/al-eu-726f4d26-7fdb/8e31ad84-7e79-4095-9a38-5189d3ab9196.jpg</t>
  </si>
  <si>
    <t>amzn1.assetlibrary.asset1.601eed1dfc0f3361ad91ffc559558b96:version_v1</t>
  </si>
  <si>
    <t>de2afb57-af85-4c59-b669-8b49059c138c.jpg</t>
  </si>
  <si>
    <t>https://m.media-amazon.com/images/S/al-eu-726f4d26-7fdb/b29a5dec-cac0-4ab3-aae9-e8b55e09f31e.jpg</t>
  </si>
  <si>
    <t>amzn1.assetlibrary.asset1.6c9728af359ccee507b8c7b27bda1555:version_v1</t>
  </si>
  <si>
    <t>457fa576-0d65-4bd4-b170-8d0f001c174e.jpg</t>
  </si>
  <si>
    <t>https://m.media-amazon.com/images/S/al-eu-726f4d26-7fdb/a29f7e78-5845-43e6-b46c-89abf1d5f751.jpg</t>
  </si>
  <si>
    <t>amzn1.assetlibrary.asset1.898c3136d4f941c5cbd90d0d935df3b1:version_v1</t>
  </si>
  <si>
    <t>f1781171-6cff-43cb-9197-e33d8dc24852.jpg</t>
  </si>
  <si>
    <t>https://m.media-amazon.com/images/S/al-eu-726f4d26-7fdb/1638552e-e79f-4322-998d-ee6dcec88271.jpg</t>
  </si>
  <si>
    <t>amzn1.assetlibrary.asset1.7bdc2307dd94b0c310a7618f7d373231:version_v1</t>
  </si>
  <si>
    <t>5ccdc6d1-0151-498e-8dcd-a5334ad47799.jpg</t>
  </si>
  <si>
    <t>https://m.media-amazon.com/images/S/al-eu-726f4d26-7fdb/caa2ca50-b381-429d-95a3-6217b287a154.jpg</t>
  </si>
  <si>
    <t>amzn1.assetlibrary.asset1.aeeeaafb1fac3b45c0e67bb7a9bd74ec:version_v1</t>
  </si>
  <si>
    <t>332ea172-82a3-43a9-bec0-0ebea4a9c527.jpg</t>
  </si>
  <si>
    <t>https://m.media-amazon.com/images/S/al-eu-726f4d26-7fdb/77296e50-bf86-4c9e-a66c-7a8ebb3a5495.jpg</t>
  </si>
  <si>
    <t>amzn1.assetlibrary.asset1.cee7a638e7fdf81b875cafa9021727d3:version_v1</t>
  </si>
  <si>
    <t>f8c684ff-b90c-41f8-8853-4cbd4fb2b5eb.jpg</t>
  </si>
  <si>
    <t>https://m.media-amazon.com/images/S/al-eu-726f4d26-7fdb/86944817-7549-4f14-b20c-7049bdc8fc84.jpg</t>
  </si>
  <si>
    <t>amzn1.assetlibrary.asset1.6c4f6b52a132ee5e35eb660f67fbd5e6:version_v1</t>
  </si>
  <si>
    <t>3ec185ec-da70-48f4-871d-94a6fc829fd2.jpg</t>
  </si>
  <si>
    <t>https://m.media-amazon.com/images/S/al-eu-726f4d26-7fdb/ada2f532-197e-4fb8-b97f-a57f9d6214a3.jpg</t>
  </si>
  <si>
    <t>amzn1.assetlibrary.asset1.d7b4777984a99f0d7f4c0d60592d2d91:version_v1</t>
  </si>
  <si>
    <t>5bc110fd-7bb3-4a54-b94c-ebf77ba8be51.jpg</t>
  </si>
  <si>
    <t>https://m.media-amazon.com/images/S/al-eu-726f4d26-7fdb/3c8f9569-e576-4f66-9290-6cbd9f31e273.jpg</t>
  </si>
  <si>
    <t>amzn1.assetlibrary.asset1.a2480d91557249b3205f937b1638397f:version_v1</t>
  </si>
  <si>
    <t>ab257d81-311b-46a4-8cf5-ec65c1cc0313.jpg</t>
  </si>
  <si>
    <t>https://m.media-amazon.com/images/S/al-eu-726f4d26-7fdb/456ac381-a98d-4c78-ba78-d315a909e92b.jpg</t>
  </si>
  <si>
    <t>amzn1.assetlibrary.asset1.21f430fc8fcf1528db180e34b526b11e:version_v1</t>
  </si>
  <si>
    <t>0c9ba03e-c4a8-495f-bbd9-027e7762d0a5.jpg</t>
  </si>
  <si>
    <t>https://m.media-amazon.com/images/S/al-eu-726f4d26-7fdb/57ebb80f-de3b-48d7-a7b2-64403f7513a0.jpg</t>
  </si>
  <si>
    <t>amzn1.assetlibrary.asset1.5e9a7da5541b2a2b5629a81d64cba788:version_v1</t>
  </si>
  <si>
    <t>11fcd800-6d62-4e0f-8128-7ae6dd41490f.jpg</t>
  </si>
  <si>
    <t>https://m.media-amazon.com/images/S/al-eu-726f4d26-7fdb/5a266e92-0d78-4f27-9605-72bc94e18309.jpg</t>
  </si>
  <si>
    <t>amzn1.assetlibrary.asset1.602d1a3787b36fceb6330abeeab7b012:version_v1</t>
  </si>
  <si>
    <t>d43cce95-06e7-4d62-b862-cfe3b0dfd523.jpg</t>
  </si>
  <si>
    <t>https://m.media-amazon.com/images/S/al-eu-726f4d26-7fdb/a578a951-f869-40a5-b387-7d9213e6be7f.jpg</t>
  </si>
  <si>
    <t>amzn1.assetlibrary.asset1.d1fc79abf182ef978bab3a9ba789b182:version_v1</t>
  </si>
  <si>
    <t>f6064b05-1870-4494-a43e-b724c1bdb9f2.jpg</t>
  </si>
  <si>
    <t>https://m.media-amazon.com/images/S/al-eu-726f4d26-7fdb/c3b573fb-42d0-4307-93cf-110e35a9fb85.jpg</t>
  </si>
  <si>
    <t>amzn1.assetlibrary.asset1.cbb692fb7370679811fb8e0b3aa47c1c:version_v1</t>
  </si>
  <si>
    <t>abfd04f2-934d-48d9-a54e-90e55161f6b6.jpg</t>
  </si>
  <si>
    <t>https://m.media-amazon.com/images/S/al-eu-726f4d26-7fdb/1b0dd2a0-f0a7-4165-84f7-3f6cf6bdc87a.jpg</t>
  </si>
  <si>
    <t>amzn1.assetlibrary.asset1.bdf056521584f25297b3ebf74dfa8701:version_v1</t>
  </si>
  <si>
    <t>d59db25d-134f-433f-84b8-abdc766c51c6.jpg</t>
  </si>
  <si>
    <t>https://m.media-amazon.com/images/S/al-eu-726f4d26-7fdb/0bd96aaf-64b5-4e03-a825-57ef5646555c.jpg</t>
  </si>
  <si>
    <t>amzn1.assetlibrary.asset1.444f7b5585cc9a76955754dd23ebaf52:version_v1</t>
  </si>
  <si>
    <t>793ecdbb-52b3-4b4b-80a3-584643bbc740.jpg</t>
  </si>
  <si>
    <t>https://m.media-amazon.com/images/S/al-eu-726f4d26-7fdb/b9c44958-1f91-492a-be4e-a47abd3b2c01.jpg</t>
  </si>
  <si>
    <t>amzn1.assetlibrary.asset1.9dfe863b96c4a70ef69e3a082b3c80a8:version_v1</t>
  </si>
  <si>
    <t>a0494083-f46c-4d05-959a-4a38c38471ae.jpg</t>
  </si>
  <si>
    <t>https://m.media-amazon.com/images/S/al-eu-726f4d26-7fdb/d84d679c-4236-475f-9281-643feefb88d0.jpg</t>
  </si>
  <si>
    <t>amzn1.assetlibrary.asset1.9bdfe1e4669d7cbb5d27bdf4355d5442:version_v1</t>
  </si>
  <si>
    <t>cb3da296-320a-4367-a5b5-7a5cb95beedd.jpg</t>
  </si>
  <si>
    <t>https://m.media-amazon.com/images/S/al-eu-726f4d26-7fdb/52053854-a23c-489c-b66f-ebb30ee8be6c.jpg</t>
  </si>
  <si>
    <t>amzn1.assetlibrary.asset1.762d6ccdcffa2468d09b7e7f68c2d323:version_v1</t>
  </si>
  <si>
    <t>d8866a66-0982-4392-8a7e-0709505ff989.jpg</t>
  </si>
  <si>
    <t>https://m.media-amazon.com/images/S/al-eu-726f4d26-7fdb/ec143d4b-3e3c-4808-b9ad-54c04e5c2429.jpg</t>
  </si>
  <si>
    <t>amzn1.assetlibrary.asset1.e2fd70ac1f7fe81eae1b27f65bc44056:version_v1</t>
  </si>
  <si>
    <t>15fe6188-2d7f-426b-afae-5c1e72990176.jpg</t>
  </si>
  <si>
    <t>https://m.media-amazon.com/images/S/al-eu-726f4d26-7fdb/a22037a2-a867-4c7f-a32c-39994f373fdc.jpg</t>
  </si>
  <si>
    <t>amzn1.assetlibrary.asset1.1728aa4c9278c77e9c17f0dc61010971:version_v1</t>
  </si>
  <si>
    <t>9296dbd8-6150-4510-b603-67d16d99c74f.jpg</t>
  </si>
  <si>
    <t>https://m.media-amazon.com/images/S/al-eu-726f4d26-7fdb/38d4103c-959a-45b5-9be9-2cc433ef5f39.jpg</t>
  </si>
  <si>
    <t>amzn1.assetlibrary.asset1.7cfc0f807e7e39ac15dd012fc3b86323:version_v1</t>
  </si>
  <si>
    <t>5419bad5-db55-463e-b684-49b36e6ed79d.jpg</t>
  </si>
  <si>
    <t>https://m.media-amazon.com/images/S/al-eu-726f4d26-7fdb/74704894-e074-474c-b5a9-7fc11205f714.jpg</t>
  </si>
  <si>
    <t>amzn1.assetlibrary.asset1.b9e566c1fde9b234a1d23492e020ec3b:version_v1</t>
  </si>
  <si>
    <t>debaffc1-04c9-4ad3-8d6f-cc96967b3e7e.jpg</t>
  </si>
  <si>
    <t>https://m.media-amazon.com/images/S/al-eu-726f4d26-7fdb/2689ef08-7d77-4c01-a22c-8b8769c4747f.jpg</t>
  </si>
  <si>
    <t>amzn1.assetlibrary.asset1.ee41c0bd355e5b963fbf7445174535ca:version_v1</t>
  </si>
  <si>
    <t>dab097e9-af4b-4023-969f-bcece62f6780.jpg</t>
  </si>
  <si>
    <t>https://m.media-amazon.com/images/S/al-eu-726f4d26-7fdb/f5a256b1-9b6e-49eb-9ab2-ac10ed9eac65.jpg</t>
  </si>
  <si>
    <t>amzn1.assetlibrary.asset1.aaa044bdc0621f42f594bc533787fefc:version_v1</t>
  </si>
  <si>
    <t>ebfd7177-64d2-4308-87b5-720ad535e425.jpg</t>
  </si>
  <si>
    <t>https://m.media-amazon.com/images/S/al-eu-726f4d26-7fdb/b200557a-826e-4deb-b80c-28157b281021.jpg</t>
  </si>
  <si>
    <t>amzn1.assetlibrary.asset1.f05dbb5e6b4b1ebbb386223926b04f2b:version_v1</t>
  </si>
  <si>
    <t>83166c48-9b73-4e2a-bfc3-a0c25a48fa86.jpg</t>
  </si>
  <si>
    <t>https://m.media-amazon.com/images/S/al-eu-726f4d26-7fdb/d5b8a67a-fa7f-46cb-8667-b4f447e32e25.jpg</t>
  </si>
  <si>
    <t>amzn1.assetlibrary.asset1.4ffdb0c730e216dcf2337b2fdd2362a3:version_v1</t>
  </si>
  <si>
    <t>006e38b9-e75f-4295-ad24-bce3af38a748.jpg</t>
  </si>
  <si>
    <t>https://m.media-amazon.com/images/S/al-eu-726f4d26-7fdb/5f58a6df-4f7f-4f16-a429-0f683267db6e.jpg</t>
  </si>
  <si>
    <t>amzn1.assetlibrary.asset1.51d1c8b038cbd4b7db4bf5416c9c6829:version_v1</t>
  </si>
  <si>
    <t>8a68de03-6c3b-4b33-900c-214645fd66ea.jpg</t>
  </si>
  <si>
    <t>https://m.media-amazon.com/images/S/al-eu-726f4d26-7fdb/c866d0f8-b19e-4e9b-a53d-206971c2d594.jpg</t>
  </si>
  <si>
    <t>amzn1.assetlibrary.asset1.fe7b62f3c5ea9df8f7e658b9c05df031:version_v1</t>
  </si>
  <si>
    <t>4bde4759-a592-4432-a64d-f225858cbc38.jpg</t>
  </si>
  <si>
    <t>https://m.media-amazon.com/images/S/al-eu-726f4d26-7fdb/c4566bea-2c41-4b02-98ca-6fad70d5e2ab.jpg</t>
  </si>
  <si>
    <t>amzn1.assetlibrary.asset1.5ba436f1156d30b6e09958f34fea227f:version_v1</t>
  </si>
  <si>
    <t>886f08de-495a-4d21-ae9e-f2da79b5dc36.jpg</t>
  </si>
  <si>
    <t>https://m.media-amazon.com/images/S/al-eu-726f4d26-7fdb/cbc3702d-f949-452e-9c6d-28bcbc80753c.jpg</t>
  </si>
  <si>
    <t>amzn1.assetlibrary.asset1.36a378198223293e50a33038b8bb04ad:version_v1</t>
  </si>
  <si>
    <t>7ec0159d-98c0-4d06-96f5-becfbbb307ef.jpg</t>
  </si>
  <si>
    <t>https://m.media-amazon.com/images/S/al-eu-726f4d26-7fdb/e264ff96-1b27-437f-bd69-1dfeb7950c71.jpg</t>
  </si>
  <si>
    <t>amzn1.assetlibrary.asset1.95ecb81a0574c56ef180e6f97e169b3b:version_v1</t>
  </si>
  <si>
    <t>148610b5-b3d4-43d2-82d1-fe0a0b911441.jpg</t>
  </si>
  <si>
    <t>https://m.media-amazon.com/images/S/al-eu-726f4d26-7fdb/b8bab507-7970-43ce-9b4e-d898c1daab6a.jpg</t>
  </si>
  <si>
    <t>amzn1.assetlibrary.asset1.f12486a55a994b5728afe5022254b788:version_v1</t>
  </si>
  <si>
    <t>8fa7f040-48cc-41b4-b04c-1ea43a542f85.jpg</t>
  </si>
  <si>
    <t>https://m.media-amazon.com/images/S/al-eu-726f4d26-7fdb/a7856702-85e3-4270-9911-d77cf69e0e19.jpg</t>
  </si>
  <si>
    <t>amzn1.assetlibrary.asset1.ca7d14e6d1b9432f91c15af8f30bfc84:version_v1</t>
  </si>
  <si>
    <t>b57ac7d7-0115-4a1a-9093-df2aa688353b.jpg</t>
  </si>
  <si>
    <t>https://m.media-amazon.com/images/S/al-eu-726f4d26-7fdb/904c917a-fae3-4369-b998-96d32702a545.jpg</t>
  </si>
  <si>
    <t>amzn1.assetlibrary.asset1.0b788d5aef3b4a472cbbfd4963765478:version_v1</t>
  </si>
  <si>
    <t>c0e88137-f2d0-40bf-bbe8-8bf7abe753ba.jpg</t>
  </si>
  <si>
    <t>https://m.media-amazon.com/images/S/al-eu-726f4d26-7fdb/cf8707c7-c08f-4489-b970-776706436579.jpg</t>
  </si>
  <si>
    <t>amzn1.assetlibrary.asset1.57e84e72ca524e4bf85685c921094c8e:version_v1</t>
  </si>
  <si>
    <t>a566259c-6673-42fd-9722-db9ff79ca765.jpg</t>
  </si>
  <si>
    <t>https://m.media-amazon.com/images/S/al-eu-726f4d26-7fdb/7c05358e-220f-4492-ae82-070484e89b90.jpg</t>
  </si>
  <si>
    <t>amzn1.assetlibrary.asset1.ac073b803cbc9e1dad736016bf3f2a49:version_v1</t>
  </si>
  <si>
    <t>8866b48d-08a3-4db2-97fa-6a07997d79a0.jpg</t>
  </si>
  <si>
    <t>https://m.media-amazon.com/images/S/al-eu-726f4d26-7fdb/caf3d58e-1123-4941-a599-92c02c89916a.jpg</t>
  </si>
  <si>
    <t>amzn1.assetlibrary.asset1.43cba2ce50281365cda9b9f3ecd4b695:version_v1</t>
  </si>
  <si>
    <t>1a5c984f-ab0b-407e-8454-b25291010335.jpg</t>
  </si>
  <si>
    <t>https://m.media-amazon.com/images/S/al-eu-726f4d26-7fdb/1ef0467f-5809-4127-a908-ba9b5c6dd740.jpg</t>
  </si>
  <si>
    <t>amzn1.assetlibrary.asset1.dfab8b794953b2d9c27937a44cb402c4:version_v1</t>
  </si>
  <si>
    <t>3ad55da1-646b-412e-9cae-c3820d2983b9.jpg</t>
  </si>
  <si>
    <t>https://m.media-amazon.com/images/S/al-eu-726f4d26-7fdb/aa76b7be-0f9f-4d21-ba83-30f2b033730f.jpg</t>
  </si>
  <si>
    <t>amzn1.assetlibrary.asset1.69a4da7f8ae1648b475934aebad80181:version_v1</t>
  </si>
  <si>
    <t>c6e28c5a-0190-42de-8f9a-624c21637c68.jpg</t>
  </si>
  <si>
    <t>https://m.media-amazon.com/images/S/al-eu-726f4d26-7fdb/dcf5e2fa-c06a-45c3-90be-1eb33d050195.jpg</t>
  </si>
  <si>
    <t>amzn1.assetlibrary.asset1.c745e6a34b384826f5bebb3359c6c861:version_v1</t>
  </si>
  <si>
    <t>be9bc176-0ce9-4c00-a577-4c44b04bbc16.jpg</t>
  </si>
  <si>
    <t>https://m.media-amazon.com/images/S/al-eu-726f4d26-7fdb/1d5cdc7a-47a7-49a2-8f09-01806c45244b.jpg</t>
  </si>
  <si>
    <t>amzn1.assetlibrary.asset1.fc803540c59cba62f77f708ab8e34fb3:version_v1</t>
  </si>
  <si>
    <t>7c6b71a4-53c0-4fdd-a28a-e58e2c140243.jpg</t>
  </si>
  <si>
    <t>https://m.media-amazon.com/images/S/al-eu-726f4d26-7fdb/de3c1ba2-7fbd-4e0e-a488-03e901f1553c.jpg</t>
  </si>
  <si>
    <t>amzn1.assetlibrary.asset1.624df7d18fc76877eaabce1891521515:version_v1</t>
  </si>
  <si>
    <t>42d84bff-ab53-4ed2-876c-2bafe8dfc73c.jpg</t>
  </si>
  <si>
    <t>https://m.media-amazon.com/images/S/al-eu-726f4d26-7fdb/35cb5790-7ee9-48a1-841f-dafda7736196.jpg</t>
  </si>
  <si>
    <t>amzn1.assetlibrary.asset1.0c94346e765dcec468de35f407e5683b:version_v1</t>
  </si>
  <si>
    <t>d55d1d4c-b4b2-4554-ab40-9bf516082791.jpg</t>
  </si>
  <si>
    <t>https://m.media-amazon.com/images/S/al-eu-726f4d26-7fdb/155a7271-a8f5-42c9-b7bb-46d63b891564.jpg</t>
  </si>
  <si>
    <t>amzn1.assetlibrary.asset1.886bdbbeb6aada5bdb6f1c159954d366:version_v1</t>
  </si>
  <si>
    <t>2e1fecf3-e3d8-4d95-8176-c1a410eeb952.jpg</t>
  </si>
  <si>
    <t>https://m.media-amazon.com/images/S/al-eu-726f4d26-7fdb/c62b7c8a-06cc-4e9e-8e36-23c57fd6fc13.jpg</t>
  </si>
  <si>
    <t>amzn1.assetlibrary.asset1.7f06223f1f418370bd7f54e8f8036bb5:version_v1</t>
  </si>
  <si>
    <t>580e6b08-8a55-40e3-8ed8-abe541d1f153.jpg</t>
  </si>
  <si>
    <t>https://m.media-amazon.com/images/S/al-eu-726f4d26-7fdb/1e3ac5bb-79a8-45ed-a31d-ab1710ac805a.jpg</t>
  </si>
  <si>
    <t>amzn1.assetlibrary.asset1.75a52c8710d0bbc1a643930f69b24677:version_v1</t>
  </si>
  <si>
    <t>1433fe0a-81af-4968-a782-00b5b8ba0120.jpg</t>
  </si>
  <si>
    <t>https://m.media-amazon.com/images/S/al-eu-726f4d26-7fdb/51485b2a-5c1c-46d7-8c4a-ec0c00f7345b.jpg</t>
  </si>
  <si>
    <t>amzn1.assetlibrary.asset1.6cf0dd9f265664767b85ff4403ae9dd8:version_v1</t>
  </si>
  <si>
    <t>8e44a7c9-c9b5-482f-8c1a-ca828d767062.jpg</t>
  </si>
  <si>
    <t>https://m.media-amazon.com/images/S/al-eu-726f4d26-7fdb/25f35ea6-dd9e-46d2-baca-8a205629c810.jpg</t>
  </si>
  <si>
    <t>amzn1.assetlibrary.asset1.fc160d530619e0e779cf06480083fd4c:version_v1</t>
  </si>
  <si>
    <t>f8c6e2b2-c779-4509-b150-57ead61c5ffd.jpg</t>
  </si>
  <si>
    <t>https://m.media-amazon.com/images/S/al-eu-726f4d26-7fdb/3b1c5765-0dd4-48bd-af3f-cdab1ab61cf2.jpg</t>
  </si>
  <si>
    <t>amzn1.assetlibrary.asset1.f781edc9c29eff4c7b800d01443ce3c7:version_v1</t>
  </si>
  <si>
    <t>97ee2d89-3c43-41fb-9164-4660c2961377.jpg</t>
  </si>
  <si>
    <t>https://m.media-amazon.com/images/S/al-eu-726f4d26-7fdb/6da94489-086f-4454-bdc8-04b040a5e05d.jpg</t>
  </si>
  <si>
    <t>amzn1.assetlibrary.asset1.a2d0744600e5d8f7257135fea856accd:version_v1</t>
  </si>
  <si>
    <t>eecfa6c0-2189-4ebb-b9a3-3764a25b9ff7.jpg</t>
  </si>
  <si>
    <t>https://m.media-amazon.com/images/S/al-eu-726f4d26-7fdb/9c9244f2-f393-4017-a3b1-42efbeabee96.jpg</t>
  </si>
  <si>
    <t>amzn1.assetlibrary.asset1.87d2bfe540745a774dfbecbd4244b387:version_v1</t>
  </si>
  <si>
    <t>bca28e55-db90-4a46-8fad-0ec0a09b0fd1.jpg</t>
  </si>
  <si>
    <t>https://m.media-amazon.com/images/S/al-eu-726f4d26-7fdb/c7f6620f-38d1-49f7-85a7-86cab74292c8.jpg</t>
  </si>
  <si>
    <t>amzn1.assetlibrary.asset1.2d38f293b6efebe5712942c167062d33:version_v1</t>
  </si>
  <si>
    <t>fddcb4c5-99eb-4875-b9cb-2723e347976a.jpg</t>
  </si>
  <si>
    <t>https://m.media-amazon.com/images/S/al-eu-726f4d26-7fdb/499700a1-ab99-49e2-8ea7-f11109e744cb.jpg</t>
  </si>
  <si>
    <t>amzn1.assetlibrary.asset1.dc78af306fc9e8f8913b021c544b5f62:version_v1</t>
  </si>
  <si>
    <t>458f304f-f063-484f-a4be-d5569be2059b.jpg</t>
  </si>
  <si>
    <t>https://m.media-amazon.com/images/S/al-eu-726f4d26-7fdb/d4eeda19-17db-4eee-a152-cafac13db83b.jpg</t>
  </si>
  <si>
    <t>amzn1.assetlibrary.asset1.3fff8ecd2e58c35a9e4effae4ad5a73e:version_v1</t>
  </si>
  <si>
    <t>bf678293-b73e-477a-ad17-fff96f0a19cd.jpg</t>
  </si>
  <si>
    <t>https://m.media-amazon.com/images/S/al-eu-726f4d26-7fdb/01d177d6-c2de-42f5-94f0-8be019519237.jpg</t>
  </si>
  <si>
    <t>amzn1.assetlibrary.asset1.629089e90deaf93817c9543b715136a8:version_v1</t>
  </si>
  <si>
    <t>b1ffae27-21c1-4a0c-ba90-be572db7ef49.jpg</t>
  </si>
  <si>
    <t>https://m.media-amazon.com/images/S/al-eu-726f4d26-7fdb/8a9eb4f5-3821-4afc-b7da-0c0e5f561912.jpg</t>
  </si>
  <si>
    <t>amzn1.assetlibrary.asset1.0e7fce4064a05524e782aa93e5cd2860:version_v1</t>
  </si>
  <si>
    <t>e9bd5c3e-0570-47c4-ab52-2a6e37a54a09.jpg</t>
  </si>
  <si>
    <t>https://m.media-amazon.com/images/S/al-eu-726f4d26-7fdb/462ed2c0-6def-4751-aa93-2eb4f3a54fd1.jpg</t>
  </si>
  <si>
    <t>amzn1.assetlibrary.asset1.0b1d6f9892bf6745bf86917a69023268:version_v1</t>
  </si>
  <si>
    <t>b658fa09-c2cf-4821-abfb-08ad5772a2fb.jpg</t>
  </si>
  <si>
    <t>https://m.media-amazon.com/images/S/al-eu-726f4d26-7fdb/ce65064b-71ef-43ce-b64c-64f936551115.jpg</t>
  </si>
  <si>
    <t>amzn1.assetlibrary.asset1.0a763b6eb243829cedadd635d6124a65:version_v1</t>
  </si>
  <si>
    <t>1e68dc23-aa0a-4dc0-bae9-addc879baf94.jpg</t>
  </si>
  <si>
    <t>https://m.media-amazon.com/images/S/al-eu-726f4d26-7fdb/a44bc540-55f4-4f51-baeb-ebef11b9070b.jpg</t>
  </si>
  <si>
    <t>amzn1.assetlibrary.asset1.942713cd183e995c9f80843769719ca0:version_v1</t>
  </si>
  <si>
    <t>a150302b-8f41-42b9-a0c0-3b58831f015a.jpg</t>
  </si>
  <si>
    <t>https://m.media-amazon.com/images/S/al-eu-726f4d26-7fdb/cffa5fdb-bee4-4d07-b74a-0a2c6fdb3110.jpg</t>
  </si>
  <si>
    <t>amzn1.assetlibrary.asset1.0470fd6c56076fda6ed5f796970a9db7:version_v1</t>
  </si>
  <si>
    <t>2683ccb2-f299-4780-84cc-d5acab38cf8d.jpg</t>
  </si>
  <si>
    <t>https://m.media-amazon.com/images/S/al-eu-726f4d26-7fdb/33218935-fa95-4a38-8d4b-a63f2531e0cd.jpg</t>
  </si>
  <si>
    <t>amzn1.assetlibrary.asset1.e435b85b28208b25ccd75ffc07d62ddf:version_v1</t>
  </si>
  <si>
    <t>6daf8ca6-d8ad-4748-8326-62c74c4aefc5.jpg</t>
  </si>
  <si>
    <t>https://m.media-amazon.com/images/S/al-eu-726f4d26-7fdb/20d25311-ccfc-4039-9d48-d20bf4adc79c.jpg</t>
  </si>
  <si>
    <t>amzn1.assetlibrary.asset1.e144c6587570978fb877ba220b68ec0d:version_v1</t>
  </si>
  <si>
    <t>42b40ccf-621e-421b-afbb-bd6c0be29d51.jpg</t>
  </si>
  <si>
    <t>https://m.media-amazon.com/images/S/al-eu-726f4d26-7fdb/b9c46253-bb18-453f-9fc1-320b27463df0.jpg</t>
  </si>
  <si>
    <t>amzn1.assetlibrary.asset1.69f8e6edc0e1535e0c30516697790c7f:version_v1</t>
  </si>
  <si>
    <t>1fb91b88-1c1f-40be-93c4-e4af1091116e.jpg</t>
  </si>
  <si>
    <t>https://m.media-amazon.com/images/S/al-eu-726f4d26-7fdb/ebf1805d-8cd8-4fb8-a16d-339a83cc0772.jpg</t>
  </si>
  <si>
    <t>amzn1.assetlibrary.asset1.18912e12c9abcdb0d32aeea4afb2aca9:version_v1</t>
  </si>
  <si>
    <t>70151c0b-ef50-4114-8f67-0631394ab29e.jpg</t>
  </si>
  <si>
    <t>https://m.media-amazon.com/images/S/al-eu-726f4d26-7fdb/a0cb2f74-b1c1-44f2-b348-df2e0a92f85b.jpg</t>
  </si>
  <si>
    <t>amzn1.assetlibrary.asset1.c8a741360d723236e62eb7d2dd5f21a1:version_v1</t>
  </si>
  <si>
    <t>afaec373-e86a-4dac-84cb-43885b6cdbf6.jpg</t>
  </si>
  <si>
    <t>https://m.media-amazon.com/images/S/al-eu-726f4d26-7fdb/f2a5665d-f6c2-48db-8be4-1365a10cee61.jpg</t>
  </si>
  <si>
    <t>amzn1.assetlibrary.asset1.5dd70957661fa906399598dea5ee4e10:version_v1</t>
  </si>
  <si>
    <t>adeb5473-ce3d-4784-a4e4-8af6dcc237cd.jpg</t>
  </si>
  <si>
    <t>https://m.media-amazon.com/images/S/al-eu-726f4d26-7fdb/cd7d842b-dee8-4949-8b28-ae893e07fbb4.jpg</t>
  </si>
  <si>
    <t>amzn1.assetlibrary.asset1.47f05dc0f7dc54daec4554383dc9c2d0:version_v1</t>
  </si>
  <si>
    <t>4d4c12fb-eec9-4dbb-b06a-df8540c2b85c.jpg</t>
  </si>
  <si>
    <t>https://m.media-amazon.com/images/S/al-eu-726f4d26-7fdb/29d47cfc-e0d2-4d5b-99a9-1e22d3ee523a.jpg</t>
  </si>
  <si>
    <t>amzn1.assetlibrary.asset1.e4eb78b58d02b84fc24e7cb8fd88c474:version_v1</t>
  </si>
  <si>
    <t>f07bbfa3-50a4-430f-9f17-867a854ad718.jpg</t>
  </si>
  <si>
    <t>https://m.media-amazon.com/images/S/al-eu-726f4d26-7fdb/156f2dd6-ac26-4404-b756-2612a4a50a5c.jpg</t>
  </si>
  <si>
    <t>amzn1.assetlibrary.asset1.db5045ae554412578fb467f1c9897873:version_v1</t>
  </si>
  <si>
    <t>1487496a-d737-4a20-987c-1a7b21242fdc.jpg</t>
  </si>
  <si>
    <t>https://m.media-amazon.com/images/S/al-eu-726f4d26-7fdb/3de82eaa-dd46-4c20-9b8d-c76078b01517.jpg</t>
  </si>
  <si>
    <t>amzn1.assetlibrary.asset1.9f3c6b5e531b2dcedfb7584b447a350c:version_v1</t>
  </si>
  <si>
    <t>7907262a-56d6-432a-8bde-415bce4c5026.jpg</t>
  </si>
  <si>
    <t>https://m.media-amazon.com/images/S/al-eu-726f4d26-7fdb/2ad693c9-3bfc-4fe5-8726-f2cda1fa84dd.jpg</t>
  </si>
  <si>
    <t>amzn1.assetlibrary.asset1.a138f62653d59751966a6ace0684b568:version_v1</t>
  </si>
  <si>
    <t>a2da8a77-0be3-43e5-b41c-7d026be6a5a6.jpg</t>
  </si>
  <si>
    <t>https://m.media-amazon.com/images/S/al-eu-726f4d26-7fdb/a6b02157-6202-4862-81ee-106d20ebecf1.jpg</t>
  </si>
  <si>
    <t>amzn1.assetlibrary.asset1.0da166fd30ea64b32a5e4a90bfa06dfa:version_v1</t>
  </si>
  <si>
    <t>db053038-58d9-48e8-b73e-e2aeb2dc270a.jpg</t>
  </si>
  <si>
    <t>https://m.media-amazon.com/images/S/al-eu-726f4d26-7fdb/fd1eaf49-0d77-4692-b196-06d3b033ae84.jpg</t>
  </si>
  <si>
    <t>amzn1.assetlibrary.asset1.7be7e1ac7bdadb6a47c13a4d207167a0:version_v1</t>
  </si>
  <si>
    <t>ad8f3132-be8e-4f33-8004-239ca5e6588b.jpg</t>
  </si>
  <si>
    <t>https://m.media-amazon.com/images/S/al-eu-726f4d26-7fdb/455e622e-6754-44ad-8626-8b26b21749ff.jpg</t>
  </si>
  <si>
    <t>amzn1.assetlibrary.asset1.6048340c0809e0e9852bd5e04d0c5a91:version_v1</t>
  </si>
  <si>
    <t>955bc2f6-26e7-432a-9461-774e33353757.jpg</t>
  </si>
  <si>
    <t>https://m.media-amazon.com/images/S/al-eu-726f4d26-7fdb/4aeb9070-6627-40c7-bb66-accce04ab482.jpg</t>
  </si>
  <si>
    <t>amzn1.assetlibrary.asset1.70558bbc65adec2185fc889c8dc7a05a:version_v1</t>
  </si>
  <si>
    <t>f2f1fe75-6949-49a3-95fc-56e441c7d1d3.jpg</t>
  </si>
  <si>
    <t>https://m.media-amazon.com/images/S/al-eu-726f4d26-7fdb/23902d99-4cd4-4740-b820-7ec278059d41.jpg</t>
  </si>
  <si>
    <t>amzn1.assetlibrary.asset1.00966400880a5e2582b6a93a8de24142:version_v1</t>
  </si>
  <si>
    <t>554a7d6f-ccb8-4897-94aa-b4807c6a82af.jpg</t>
  </si>
  <si>
    <t>https://m.media-amazon.com/images/S/al-eu-726f4d26-7fdb/3dda37ef-ae6e-43aa-bca6-5de0c0709196.jpg</t>
  </si>
  <si>
    <t>amzn1.assetlibrary.asset1.e70bbf8715fc7cbf4e586837ef568e1f:version_v1</t>
  </si>
  <si>
    <t>6aa79ed0-6cb0-4f26-8d81-d8b1155ccfd3.jpg</t>
  </si>
  <si>
    <t>https://m.media-amazon.com/images/S/al-eu-726f4d26-7fdb/73f32700-2b16-4acb-a45f-71aa1e6ee4cd.jpg</t>
  </si>
  <si>
    <t>amzn1.assetlibrary.asset1.ef62988f94619218b063d8834839e828:version_v1</t>
  </si>
  <si>
    <t>fc349e4f-162c-4572-bd4e-53ddd91cd7b9.jpg</t>
  </si>
  <si>
    <t>https://m.media-amazon.com/images/S/al-eu-726f4d26-7fdb/5403c42b-58e2-49e6-b39e-a19ea524041b.jpg</t>
  </si>
  <si>
    <t>amzn1.assetlibrary.asset1.d0a936e25943d42dd2876728eae6740e:version_v1</t>
  </si>
  <si>
    <t>51d595d6-1300-4aaf-b129-f8e41af1e468.jpg</t>
  </si>
  <si>
    <t>https://m.media-amazon.com/images/S/al-eu-726f4d26-7fdb/2978411a-bc36-47f6-820c-d3449eb544ac.jpg</t>
  </si>
  <si>
    <t>amzn1.assetlibrary.asset1.ae551620b88a2c745dbe42ccfcda3d0a:version_v1</t>
  </si>
  <si>
    <t>cc92feb0-e68a-43ae-9c59-83a5e39bdc33.jpg</t>
  </si>
  <si>
    <t>https://m.media-amazon.com/images/S/al-eu-726f4d26-7fdb/a3dcd6f6-8908-44e0-bda5-5460a515e1db.jpg</t>
  </si>
  <si>
    <t>amzn1.assetlibrary.asset1.051b34a07e450a2947d71e29de0f586f:version_v1</t>
  </si>
  <si>
    <t>8ea64786-8928-4d65-acc4-696771efe1b3.jpg</t>
  </si>
  <si>
    <t>https://m.media-amazon.com/images/S/al-eu-726f4d26-7fdb/9a03ed63-f2c7-49f4-bd1c-bc1fdddf4222.jpg</t>
  </si>
  <si>
    <t>amzn1.assetlibrary.asset1.681e88adf9c9a888bf3ef34730779845:version_v1</t>
  </si>
  <si>
    <t>0eb90123-8433-4411-aef0-e9aaf015a93b.jpg</t>
  </si>
  <si>
    <t>https://m.media-amazon.com/images/S/al-eu-726f4d26-7fdb/9ef4dfc5-5f0d-414c-9357-56f586f78f3b.jpg</t>
  </si>
  <si>
    <t>amzn1.assetlibrary.asset1.4358497ab2a126d11317e038af3b0312:version_v1</t>
  </si>
  <si>
    <t>9607befb-cbaf-4e60-83a4-cb1f7107d0c2.jpg</t>
  </si>
  <si>
    <t>https://m.media-amazon.com/images/S/al-eu-726f4d26-7fdb/be92d1cd-15e6-4128-bec3-cabcd62eb184.jpg</t>
  </si>
  <si>
    <t>amzn1.assetlibrary.asset1.d042833bd21a20eee4f02b6f5411f1d2:version_v1</t>
  </si>
  <si>
    <t>5f4b72b5-5244-446a-8eed-ce349433bb41.jpg</t>
  </si>
  <si>
    <t>https://m.media-amazon.com/images/S/al-eu-726f4d26-7fdb/faed3263-b92c-4a98-89a1-2a43d0399ce7.jpg</t>
  </si>
  <si>
    <t>amzn1.assetlibrary.asset1.bf34456833f4cc4c7156337c93ba510a:version_v1</t>
  </si>
  <si>
    <t>6919a737-b386-41e8-b741-7313476e83ea.jpg</t>
  </si>
  <si>
    <t>https://m.media-amazon.com/images/S/al-eu-726f4d26-7fdb/0319773c-bb41-4cab-b2d7-8b27c704d3e4.jpg</t>
  </si>
  <si>
    <t>amzn1.assetlibrary.asset1.beaf1cd220bad93ad8d61213c26797a7:version_v1</t>
  </si>
  <si>
    <t>e3fc5a19-da88-4951-9d38-9f3693b6624d.jpg</t>
  </si>
  <si>
    <t>https://m.media-amazon.com/images/S/al-eu-726f4d26-7fdb/79d64dfe-17cb-4a25-b190-fbe1c3897e24.jpg</t>
  </si>
  <si>
    <t>amzn1.assetlibrary.asset1.3b84b1194d441026940fe87f14234fc9:version_v1</t>
  </si>
  <si>
    <t>5f1c7bf5-1ad1-4026-9307-d57ced817f27.jpg</t>
  </si>
  <si>
    <t>https://m.media-amazon.com/images/S/al-eu-726f4d26-7fdb/4ccc044a-d216-4df7-bc41-4b73af50ad6b.jpg</t>
  </si>
  <si>
    <t>amzn1.assetlibrary.asset1.ad059c0a0177b98563ef38fcbce95e6a:version_v1</t>
  </si>
  <si>
    <t>7ba4637b-a77b-4464-81fa-c429da94ddf1.jpg</t>
  </si>
  <si>
    <t>https://m.media-amazon.com/images/S/al-eu-726f4d26-7fdb/74d318c4-4dcf-449f-953e-4ef2d91dfe14.jpg</t>
  </si>
  <si>
    <t>amzn1.assetlibrary.asset1.40fce857cb012985b39e78f842d8726d:version_v1</t>
  </si>
  <si>
    <t>55bf1c31-3a63-4bd9-b6c6-bf6104cd6066.jpg</t>
  </si>
  <si>
    <t>https://m.media-amazon.com/images/S/al-eu-726f4d26-7fdb/32aef5b5-f45a-4e0f-ab91-43017fb4ef08.jpg</t>
  </si>
  <si>
    <t>amzn1.assetlibrary.asset1.9ae3afbc84b1df3d75cab9c9ae343f81:version_v1</t>
  </si>
  <si>
    <t>eea6c705-9ac6-4065-ba6e-98fdff85a27c.jpg</t>
  </si>
  <si>
    <t>https://m.media-amazon.com/images/S/al-eu-726f4d26-7fdb/67197db1-4372-4122-8f58-63c75cdc34eb.jpg</t>
  </si>
  <si>
    <t>amzn1.assetlibrary.asset1.d49bf6560a5cc34dfeb5c87e2abd75a1:version_v1</t>
  </si>
  <si>
    <t>4003cfb7-d4d1-44c2-a38b-8c737cd86016.jpg</t>
  </si>
  <si>
    <t>https://m.media-amazon.com/images/S/al-eu-726f4d26-7fdb/ebc6d8fd-94d4-4742-bd8c-89991614b5ca.jpg</t>
  </si>
  <si>
    <t>amzn1.assetlibrary.asset1.5d02f2ce6604b89681b3c3dc981a838d:version_v1</t>
  </si>
  <si>
    <t>a6f27cc4-f5f6-4a0b-bbe3-4bca92c37517.jpg</t>
  </si>
  <si>
    <t>https://m.media-amazon.com/images/S/al-eu-726f4d26-7fdb/3bcaffed-223e-48df-8337-3fefe264ccee.jpg</t>
  </si>
  <si>
    <t>amzn1.assetlibrary.asset1.2d9ab324ecbf766cc23ceb3192d71234:version_v1</t>
  </si>
  <si>
    <t>8034d089-d5c3-428b-9f8e-05a7b567e6b4.jpg</t>
  </si>
  <si>
    <t>https://m.media-amazon.com/images/S/al-eu-726f4d26-7fdb/a1569aca-db15-4e3a-bdb9-bc2a82a993a1.jpg</t>
  </si>
  <si>
    <t>amzn1.assetlibrary.asset1.15c772d90b1c6a4296307c408708a188:version_v1</t>
  </si>
  <si>
    <t>697e9ee5-fe6f-4876-be76-91dd63756372.jpg</t>
  </si>
  <si>
    <t>https://m.media-amazon.com/images/S/al-eu-726f4d26-7fdb/519e988d-418e-4422-9275-bcec68c0fa28.jpg</t>
  </si>
  <si>
    <t>amzn1.assetlibrary.asset1.52bb913e08efd733ba918263898a72ec:version_v1</t>
  </si>
  <si>
    <t>71077b49-0c17-4dd4-b7fd-d73b446e19e1.jpg</t>
  </si>
  <si>
    <t>https://m.media-amazon.com/images/S/al-eu-726f4d26-7fdb/4a464cb8-c14d-489c-a207-ffe497194286.jpg</t>
  </si>
  <si>
    <t>amzn1.assetlibrary.asset1.131d940a1f41e1fd2af0e8320544e49b:version_v1</t>
  </si>
  <si>
    <t>04bfd80f-e52c-4327-9de4-c6b157a11007.jpg</t>
  </si>
  <si>
    <t>https://m.media-amazon.com/images/S/al-eu-726f4d26-7fdb/6e208a91-a0b7-44d9-8838-ea452901b294.jpg</t>
  </si>
  <si>
    <t>amzn1.assetlibrary.asset1.22595d12646585915a9acc9663d03574:version_v1</t>
  </si>
  <si>
    <t>8c73d12d-1b2c-499f-ab2c-aaf7078f3f4e.jpg</t>
  </si>
  <si>
    <t>https://m.media-amazon.com/images/S/al-eu-726f4d26-7fdb/db06c7fe-385c-42ee-a10b-90a1146db6f8.jpg</t>
  </si>
  <si>
    <t>amzn1.assetlibrary.asset1.2ceec8000d8e7b6832fb6dbc575eb2ec:version_v1</t>
  </si>
  <si>
    <t>f6be40a9-ef87-41ff-bca1-9cda576ba1d5.jpg</t>
  </si>
  <si>
    <t>https://m.media-amazon.com/images/S/al-eu-726f4d26-7fdb/aa866c10-6413-4830-8b40-f92bd46d714c.jpg</t>
  </si>
  <si>
    <t>amzn1.assetlibrary.asset1.dc810e36dfdd9593f69b28426371cbc0:version_v1</t>
  </si>
  <si>
    <t>fabacbe2-5c66-4fec-b417-55a8debf3335.jpg</t>
  </si>
  <si>
    <t>https://m.media-amazon.com/images/S/al-eu-726f4d26-7fdb/aa8c867a-8812-4cc9-8a86-6d428303672d.jpg</t>
  </si>
  <si>
    <t>amzn1.assetlibrary.asset1.97749f71f7deef8bd4cf387200f84252:version_v1</t>
  </si>
  <si>
    <t>bf692486-2390-4224-9d2a-fa1b1e3aebe8.jpg</t>
  </si>
  <si>
    <t>https://m.media-amazon.com/images/S/al-eu-726f4d26-7fdb/32c55710-a2e6-438c-a037-f414f12e44dd.jpg</t>
  </si>
  <si>
    <t>amzn1.assetlibrary.asset1.298d3780f38c2697d1d34787f8abcdb2:version_v1</t>
  </si>
  <si>
    <t>fa43f286-e8a3-491c-b662-b86fc5c79be0.jpg</t>
  </si>
  <si>
    <t>https://m.media-amazon.com/images/S/al-eu-726f4d26-7fdb/1ace6976-e14e-4b7e-88ab-939a631ccc63.jpg</t>
  </si>
  <si>
    <t>amzn1.assetlibrary.asset1.f71875edbac04be00cc6a68facaab5b0:version_v1</t>
  </si>
  <si>
    <t>ab38173d-4606-4363-8acc-362c0170c963.jpg</t>
  </si>
  <si>
    <t>https://m.media-amazon.com/images/S/al-eu-726f4d26-7fdb/c8f153dc-cd83-4f13-b976-db5afc6c600f.jpg</t>
  </si>
  <si>
    <t>amzn1.assetlibrary.asset1.0db7e77b1fc5b51835a8b8d84100f677:version_v1</t>
  </si>
  <si>
    <t>bb83c381-9a8a-4d4a-ae2d-9b426eee1a8a.jpg</t>
  </si>
  <si>
    <t>https://m.media-amazon.com/images/S/al-eu-726f4d26-7fdb/9f75fdba-7b7e-4fd0-a30f-feb9a26d9271.jpg</t>
  </si>
  <si>
    <t>amzn1.assetlibrary.asset1.43c8779190e123330e92cfd75ddd0ec6:version_v1</t>
  </si>
  <si>
    <t>8888a14a-b2cd-46d2-8f88-3597b0d09169.jpg</t>
  </si>
  <si>
    <t>https://m.media-amazon.com/images/S/al-eu-726f4d26-7fdb/81833445-7093-4fe6-ba45-bb3778f450f1.jpg</t>
  </si>
  <si>
    <t>amzn1.assetlibrary.asset1.6dde334c63fc384aaec957d180445604:version_v1</t>
  </si>
  <si>
    <t>cd8accd6-1ae8-4d5a-9210-76e457c0c87c.jpg</t>
  </si>
  <si>
    <t>https://m.media-amazon.com/images/S/al-eu-726f4d26-7fdb/15287079-bb4c-45dc-9e6d-aae250392f66.jpg</t>
  </si>
  <si>
    <t>amzn1.assetlibrary.asset1.ae3e4aa3885ec297c23796af9e180ad2:version_v1</t>
  </si>
  <si>
    <t>7e3c9d90-0b4d-4711-b3b0-aef9889f7f06.jpg</t>
  </si>
  <si>
    <t>https://m.media-amazon.com/images/S/al-eu-726f4d26-7fdb/3876fe6e-eff3-4b42-89d1-6930632db5d8.jpg</t>
  </si>
  <si>
    <t>amzn1.assetlibrary.asset1.9914225bdae71e1eb96db033c5e6a7a1:version_v1</t>
  </si>
  <si>
    <t>bf1f27eb-bb1a-4396-b908-8f259e02cc36.jpg</t>
  </si>
  <si>
    <t>https://m.media-amazon.com/images/S/al-eu-726f4d26-7fdb/a2ec303e-2904-4f75-be97-f7f697ef553b.jpg</t>
  </si>
  <si>
    <t>amzn1.assetlibrary.asset1.f2fc6d02fb755443e91fcff3d69c2c57:version_v1</t>
  </si>
  <si>
    <t>258128ad-e28b-4ae3-8c51-691159f2f5cf.jpg</t>
  </si>
  <si>
    <t>https://m.media-amazon.com/images/S/al-eu-726f4d26-7fdb/fe9c4897-ed9e-43b9-9770-cced48d16467.jpg</t>
  </si>
  <si>
    <t>amzn1.assetlibrary.asset1.35d1209c77bebf5e02eb0f7285d044f0:version_v1</t>
  </si>
  <si>
    <t>57727b61-e5c2-44f1-85aa-a119813630f7.jpg</t>
  </si>
  <si>
    <t>https://m.media-amazon.com/images/S/al-eu-726f4d26-7fdb/c88f8b60-eadb-4c4e-9346-dc48c6628f50.jpg</t>
  </si>
  <si>
    <t>amzn1.assetlibrary.asset1.f54020ff416abb82ab966dbaad65be4e:version_v1</t>
  </si>
  <si>
    <t>241fc113-1abc-4b67-8964-90785f55afc3.jpg</t>
  </si>
  <si>
    <t>https://m.media-amazon.com/images/S/al-eu-726f4d26-7fdb/53e47f77-e525-4eef-a794-745b28135b0b.jpg</t>
  </si>
  <si>
    <t>amzn1.assetlibrary.asset1.a2b1325f742c9520c4e95531e947cd8a:version_v1</t>
  </si>
  <si>
    <t>e2f5f3b2-d5eb-441d-ad8f-5bd6ca4861b9.jpg</t>
  </si>
  <si>
    <t>https://m.media-amazon.com/images/S/al-eu-726f4d26-7fdb/1d4968bc-7542-4450-abf2-87472caef67b.jpg</t>
  </si>
  <si>
    <t>amzn1.assetlibrary.asset1.eab5353d33377dd041224505366814a1:version_v1</t>
  </si>
  <si>
    <t>7ac63b32-b154-482c-ba54-f186c3b73900.jpg</t>
  </si>
  <si>
    <t>https://m.media-amazon.com/images/S/al-eu-726f4d26-7fdb/e4c69464-62d7-42cf-90c2-cfe643f25ebf.jpg</t>
  </si>
  <si>
    <t>amzn1.assetlibrary.asset1.6010717e149818f344cf20727562dc2a:version_v1</t>
  </si>
  <si>
    <t>53f4fe49-67ec-48cb-8491-d62dbb4bb331.jpg</t>
  </si>
  <si>
    <t>https://m.media-amazon.com/images/S/al-eu-726f4d26-7fdb/15f42b43-833c-41bd-b67e-9555bdd03518.jpg</t>
  </si>
  <si>
    <t>amzn1.assetlibrary.asset1.7410c401e0c8e0edda7693cd4b0044bb:version_v1</t>
  </si>
  <si>
    <t>60182d84-b5e3-40d6-8639-19478640d847.jpg</t>
  </si>
  <si>
    <t>https://m.media-amazon.com/images/S/al-eu-726f4d26-7fdb/8767c4e5-effd-435d-94bb-24a1d1f1df91.jpg</t>
  </si>
  <si>
    <t>amzn1.assetlibrary.asset1.e1b7e1f7a074c5e427aee8b0d2bff281:version_v1</t>
  </si>
  <si>
    <t>6f3ef5e1-c47d-4351-b386-55cd150e4931.jpg</t>
  </si>
  <si>
    <t>https://m.media-amazon.com/images/S/al-eu-726f4d26-7fdb/bd6f455a-48bc-4213-bb21-9108f934d7d5.jpg</t>
  </si>
  <si>
    <t>amzn1.assetlibrary.asset1.266f025ee8bae7292f36edbffb43bcff:version_v1</t>
  </si>
  <si>
    <t>bb8b6552-a20d-439c-bc0c-2d0cf01d958a.jpg</t>
  </si>
  <si>
    <t>https://m.media-amazon.com/images/S/al-eu-726f4d26-7fdb/e477f34e-4484-43a3-ba48-2e6ba8142b36.jpg</t>
  </si>
  <si>
    <t>amzn1.assetlibrary.asset1.215d0ead421c2f416f1bef04dc8646b3:version_v1</t>
  </si>
  <si>
    <t>e9f492b3-3455-44c8-9fa7-863e09ba115c.jpg</t>
  </si>
  <si>
    <t>https://m.media-amazon.com/images/S/al-eu-726f4d26-7fdb/06558d95-a315-4569-abc2-13c1b0950bc7.jpg</t>
  </si>
  <si>
    <t>amzn1.assetlibrary.asset1.ae9ef8e060c90bdfa2b7073e60efd189:version_v1</t>
  </si>
  <si>
    <t>3888e90d-6dc5-4723-9e2c-760f3b67c22c.jpg</t>
  </si>
  <si>
    <t>https://m.media-amazon.com/images/S/al-eu-726f4d26-7fdb/9f1d9693-20e3-4cb5-8a56-5f9ef3e8eb69.jpg</t>
  </si>
  <si>
    <t>amzn1.assetlibrary.asset1.909ff6c886767f93058e24a595745fc1:version_v1</t>
  </si>
  <si>
    <t>70eee649-2c01-443e-9782-6a20c62c35f2.jpg</t>
  </si>
  <si>
    <t>https://m.media-amazon.com/images/S/al-eu-726f4d26-7fdb/093d9936-240a-485e-b20d-99d2baea177a.jpg</t>
  </si>
  <si>
    <t>amzn1.assetlibrary.asset1.5a43dcfede32174d5847d2daa104e2be:version_v1</t>
  </si>
  <si>
    <t>62cfcee8-993e-4162-9c5c-7d87d13579a9.jpg</t>
  </si>
  <si>
    <t>https://m.media-amazon.com/images/S/al-eu-726f4d26-7fdb/3d769860-67f1-4829-9e72-514017ba34b3.jpg</t>
  </si>
  <si>
    <t>amzn1.assetlibrary.asset1.87699f2bee2df866de0057f6e1026dce:version_v1</t>
  </si>
  <si>
    <t>ff5bdc5a-ea8a-4bda-b135-38453813d593.jpg</t>
  </si>
  <si>
    <t>https://m.media-amazon.com/images/S/al-eu-726f4d26-7fdb/76e81da3-0bab-4b4c-b2bf-29c6dac1193c.jpg</t>
  </si>
  <si>
    <t>amzn1.assetlibrary.asset1.0b1b0ed9d558a607e0570064abd508e8:version_v1</t>
  </si>
  <si>
    <t>f7821176-5137-4c31-b2ae-90b3d7f6b6d0.jpg</t>
  </si>
  <si>
    <t>https://m.media-amazon.com/images/S/al-eu-726f4d26-7fdb/e820dd2a-617c-440e-857f-58e48f28e084.jpg</t>
  </si>
  <si>
    <t>amzn1.assetlibrary.asset1.7cc1544bf1dc470b51e6ef67c6d48e06:version_v1</t>
  </si>
  <si>
    <t>f05a0cee-99df-4336-9ecd-942a5be4d6b2.jpg</t>
  </si>
  <si>
    <t>https://m.media-amazon.com/images/S/al-eu-726f4d26-7fdb/e63faf5f-e48e-47ba-9b12-ace2ca707dbb.jpg</t>
  </si>
  <si>
    <t>amzn1.assetlibrary.asset1.72c0749827646ee4ffcc56ed41b92fc7:version_v1</t>
  </si>
  <si>
    <t>dc944e09-c310-4c8b-9fc4-be0e03ef7910.jpg</t>
  </si>
  <si>
    <t>https://m.media-amazon.com/images/S/al-eu-726f4d26-7fdb/642a527c-8d1c-495f-9232-32eddb176d49.jpg</t>
  </si>
  <si>
    <t>amzn1.assetlibrary.asset1.205dbab2772d36ca995af56622e91a53:version_v1</t>
  </si>
  <si>
    <t>1449db19-6a7d-4873-b065-d4b2525b64f8.jpg</t>
  </si>
  <si>
    <t>https://m.media-amazon.com/images/S/al-eu-726f4d26-7fdb/ac709585-3965-415c-8bee-4608ee2ab0a6.jpg</t>
  </si>
  <si>
    <t>amzn1.assetlibrary.asset1.e59529d3df78e18b6238bffecac7e748:version_v1</t>
  </si>
  <si>
    <t>f1873eda-6524-485d-9536-3851322e0bf9.jpg</t>
  </si>
  <si>
    <t>https://m.media-amazon.com/images/S/al-eu-726f4d26-7fdb/afc8f44f-7819-4f9f-b0ac-fe02666463eb.jpg</t>
  </si>
  <si>
    <t>amzn1.assetlibrary.asset1.b0ac7b00e23a8d70f122460779bb75dd:version_v1</t>
  </si>
  <si>
    <t>7cb414b7-b820-43e5-bdc4-1cc3e7126006.jpg</t>
  </si>
  <si>
    <t>https://m.media-amazon.com/images/S/al-eu-726f4d26-7fdb/f4645af9-0e1f-4169-9caf-c769a2255d4b.jpg</t>
  </si>
  <si>
    <t>amzn1.assetlibrary.asset1.151fadfacaa2e63e64a63c50a895634f:version_v1</t>
  </si>
  <si>
    <t>a7c6b587-92b3-4b20-9e52-45b83a2c38a9.jpg</t>
  </si>
  <si>
    <t>https://m.media-amazon.com/images/S/al-eu-726f4d26-7fdb/46510e2d-2cb5-49b4-b3cf-cde8a15dd464.jpg</t>
  </si>
  <si>
    <t>amzn1.assetlibrary.asset1.fc77ed88a704396003257f46f190991a:version_v1</t>
  </si>
  <si>
    <t>5d8c2a0c-e709-4d92-8552-48d7b4aebdbd.jpg</t>
  </si>
  <si>
    <t>https://m.media-amazon.com/images/S/al-eu-726f4d26-7fdb/8677f22e-5bf0-4aa4-93ff-8477f746eabc.jpg</t>
  </si>
  <si>
    <t>amzn1.assetlibrary.asset1.a9334c15a3d4cd9a8430dcbec635be50:version_v1</t>
  </si>
  <si>
    <t>5cc4f427-d7ca-4ac0-a443-d159a4d2e04b.jpg</t>
  </si>
  <si>
    <t>https://m.media-amazon.com/images/S/al-eu-726f4d26-7fdb/b65878e3-3f62-41d4-afb2-16e39d909901.jpg</t>
  </si>
  <si>
    <t>amzn1.assetlibrary.asset1.849de58f557374ba1d435a3403cc63b3:version_v1</t>
  </si>
  <si>
    <t>ec1d479e-b907-46cc-8bcb-df5b59914675.jpg</t>
  </si>
  <si>
    <t>https://m.media-amazon.com/images/S/al-eu-726f4d26-7fdb/87926caa-dbd1-4e72-821f-1e3b5ff189ba.jpg</t>
  </si>
  <si>
    <t>amzn1.assetlibrary.asset1.eb20dca716e5a1b205b6a9aa6a34a86d:version_v1</t>
  </si>
  <si>
    <t>1a0de005-f038-4913-a6bd-62cf21a42fea.jpg</t>
  </si>
  <si>
    <t>https://m.media-amazon.com/images/S/al-eu-726f4d26-7fdb/9675734a-df37-4b50-bc2e-98e50ac5341c.jpg</t>
  </si>
  <si>
    <t>amzn1.assetlibrary.asset1.a8bb15424c0a64b4d2773f206f39a9c0:version_v1</t>
  </si>
  <si>
    <t>bb610e24-c550-4da0-813f-3b2806b20371.jpg</t>
  </si>
  <si>
    <t>https://m.media-amazon.com/images/S/al-eu-726f4d26-7fdb/252f842a-43e3-4719-9928-8a0f11ae4466.jpg</t>
  </si>
  <si>
    <t>amzn1.assetlibrary.asset1.b3c7ac29236930bf8db1318af7644875:version_v1</t>
  </si>
  <si>
    <t>78664cb1-1f38-4fb5-b6c6-3d69e11d8a74.jpg</t>
  </si>
  <si>
    <t>https://m.media-amazon.com/images/S/al-eu-726f4d26-7fdb/531d7cb7-af1f-4215-baf9-a05841d38c10.jpg</t>
  </si>
  <si>
    <t>amzn1.assetlibrary.asset1.4987cffc7dbc8f65e8e67d6cd950f647:version_v1</t>
  </si>
  <si>
    <t>7f116ad4-ca4c-410f-81c6-3138f6c0b089.jpg</t>
  </si>
  <si>
    <t>https://m.media-amazon.com/images/S/al-eu-726f4d26-7fdb/42b4316b-a3b1-4f00-922b-955ccdd956f3.jpg</t>
  </si>
  <si>
    <t>amzn1.assetlibrary.asset1.751253ece511a9903cc656edc6c0d018:version_v1</t>
  </si>
  <si>
    <t>3ce0078f-057c-46b8-a4e5-03c90b4f5b8a.jpg</t>
  </si>
  <si>
    <t>https://m.media-amazon.com/images/S/al-eu-726f4d26-7fdb/852b89c4-24c1-480b-bb51-f7584a3a7980.jpg</t>
  </si>
  <si>
    <t>amzn1.assetlibrary.asset1.70719f795c8614bfaa4bddc25142068e:version_v1</t>
  </si>
  <si>
    <t>cffafa76-5456-4311-8687-f2f2117ac6f0.jpg</t>
  </si>
  <si>
    <t>https://m.media-amazon.com/images/S/al-eu-726f4d26-7fdb/342cdf10-e535-4bf4-8fdb-3c7b447f6f9c.jpg</t>
  </si>
  <si>
    <t>amzn1.assetlibrary.asset1.5a1e1a91e6db715252ec57e9307e1f9e:version_v1</t>
  </si>
  <si>
    <t>1600536c-e2b0-4460-ab24-07816e27afb8.jpg</t>
  </si>
  <si>
    <t>https://m.media-amazon.com/images/S/al-eu-726f4d26-7fdb/c51a5207-1474-494c-bd6f-75672e5bf585.jpg</t>
  </si>
  <si>
    <t>amzn1.assetlibrary.asset1.c1151aac60341479ce05ed521d6bac7e:version_v1</t>
  </si>
  <si>
    <t>3dfb5253-ee8a-44c7-b99e-7311a720c08c.jpg</t>
  </si>
  <si>
    <t>https://m.media-amazon.com/images/S/al-eu-726f4d26-7fdb/987f9046-f5ac-4c60-b1d3-1f809fdc80b9.jpg</t>
  </si>
  <si>
    <t>amzn1.assetlibrary.asset1.7f734dac9a0eeacab2df3c6bbb6112a2:version_v1</t>
  </si>
  <si>
    <t>b0648e03-bd32-448d-85d9-3579bfb19c26.jpg</t>
  </si>
  <si>
    <t>https://m.media-amazon.com/images/S/al-eu-726f4d26-7fdb/5123f661-e6cf-4f6a-8b29-979c6f41b05f.jpg</t>
  </si>
  <si>
    <t>amzn1.assetlibrary.asset1.8304f30fca3548912b5617e1e75d745b:version_v1</t>
  </si>
  <si>
    <t>6b895498-5faa-46ac-ac93-3ce56d1e50b6.jpg</t>
  </si>
  <si>
    <t>https://m.media-amazon.com/images/S/al-eu-726f4d26-7fdb/757b7447-f21b-4c2b-8b98-bf5a06f46850.jpg</t>
  </si>
  <si>
    <t>amzn1.assetlibrary.asset1.83fd62a6b9ebb5d5f056403be7ca195b:version_v1</t>
  </si>
  <si>
    <t>3a0c3af2-1c66-4240-a4cb-16f2c85011b6.jpg</t>
  </si>
  <si>
    <t>https://m.media-amazon.com/images/S/al-eu-726f4d26-7fdb/93050154-20d1-4715-ba5f-ed90566cd640.jpg</t>
  </si>
  <si>
    <t>amzn1.assetlibrary.asset1.b35af5e525e70d2942afdd58045efee4:version_v1</t>
  </si>
  <si>
    <t>60e04a19-8c38-44d6-950b-603f42a9eace.jpg</t>
  </si>
  <si>
    <t>https://m.media-amazon.com/images/S/al-eu-726f4d26-7fdb/5c1885fd-253b-4570-ac19-97ee486183ba.jpg</t>
  </si>
  <si>
    <t>amzn1.assetlibrary.asset1.06451540f21d0cd70ec8313ace25c4bf:version_v1</t>
  </si>
  <si>
    <t>57c96e18-8180-407d-844f-15a064b53cb8.jpg</t>
  </si>
  <si>
    <t>https://m.media-amazon.com/images/S/al-eu-726f4d26-7fdb/75f11647-c423-49b0-8940-9a6d27d21883.jpg</t>
  </si>
  <si>
    <t>amzn1.assetlibrary.asset1.7a38f5fb1c2643d171cf8bfeefe6e2df:version_v1</t>
  </si>
  <si>
    <t>5f815151-b25a-49c6-b4d4-5b2a6bcb33bc.jpg</t>
  </si>
  <si>
    <t>https://m.media-amazon.com/images/S/al-eu-726f4d26-7fdb/4d73c0d8-82de-4c16-a2af-8afc6056d418.jpg</t>
  </si>
  <si>
    <t>amzn1.assetlibrary.asset1.37c1e481cea355e2e9a52c0f49e2f135:version_v1</t>
  </si>
  <si>
    <t>65ce108f-574c-4b93-b6b8-d5ef71113a2e.jpg</t>
  </si>
  <si>
    <t>https://m.media-amazon.com/images/S/al-eu-726f4d26-7fdb/7674b2f7-0924-455f-bcf2-e55b9c7ca119.jpg</t>
  </si>
  <si>
    <t>amzn1.assetlibrary.asset1.e194a1d7f8d8193645328d56dd1cdae9:version_v1</t>
  </si>
  <si>
    <t>c9c0a953-32ec-4da6-99a4-5969bcf7d1e5.jpg</t>
  </si>
  <si>
    <t>https://m.media-amazon.com/images/S/al-eu-726f4d26-7fdb/8dc78dbc-1829-40c5-8a5e-fb938c953c18.jpg</t>
  </si>
  <si>
    <t>amzn1.assetlibrary.asset1.2400d8a8e7284cdff2243aedf4a76b66:version_v1</t>
  </si>
  <si>
    <t>8b3db1e9-9c54-4962-803f-aa1a223a6514.jpg</t>
  </si>
  <si>
    <t>https://m.media-amazon.com/images/S/al-eu-726f4d26-7fdb/f9f79bf1-a844-4d82-aeb0-2ad56301826d.jpg</t>
  </si>
  <si>
    <t>amzn1.assetlibrary.asset1.b46d0df6ffc033c032b9fd23aea85a77:version_v1</t>
  </si>
  <si>
    <t>1107d4e6-bd23-48d9-8b8c-b93b0fdd9da3.jpg</t>
  </si>
  <si>
    <t>https://m.media-amazon.com/images/S/al-eu-726f4d26-7fdb/92165b7f-3038-4e92-a5b7-6c56ec24d244.jpg</t>
  </si>
  <si>
    <t>amzn1.assetlibrary.asset1.59cf5025158f6fad09b53ff538f31730:version_v1</t>
  </si>
  <si>
    <t>6997365a-32e2-48eb-9173-b16ac0d889e1.jpg</t>
  </si>
  <si>
    <t>https://m.media-amazon.com/images/S/al-eu-726f4d26-7fdb/4147cac7-6a3f-454a-baee-0cabcda7c7e3.jpg</t>
  </si>
  <si>
    <t>amzn1.assetlibrary.asset1.13d3ce3c8d5a2feb6193b2e8c7b6884e:version_v1</t>
  </si>
  <si>
    <t>88838385-1957-4f83-8baf-c6dbfcecdd67.jpg</t>
  </si>
  <si>
    <t>https://m.media-amazon.com/images/S/al-eu-726f4d26-7fdb/c180286d-0d4c-4e54-b224-ddba439e91ab.jpg</t>
  </si>
  <si>
    <t>amzn1.assetlibrary.asset1.3dd85a383de83b8e9073bee77e89981d:version_v1</t>
  </si>
  <si>
    <t>5b1e8896-304f-4b3c-be50-f262e73975c8.jpg</t>
  </si>
  <si>
    <t>https://m.media-amazon.com/images/S/al-eu-726f4d26-7fdb/4682af89-2141-42de-8e53-ea58349f6680.jpg</t>
  </si>
  <si>
    <t>amzn1.assetlibrary.asset1.1ccf8f09aefabf1f447c59f0ea4b4a08:version_v1</t>
  </si>
  <si>
    <t>00751634-d8c5-4536-97ef-d8c3ba1c4d75.jpg</t>
  </si>
  <si>
    <t>https://m.media-amazon.com/images/S/al-eu-726f4d26-7fdb/f563b8d8-5ef1-41de-83b0-a542839ffddd.jpg</t>
  </si>
  <si>
    <t>amzn1.assetlibrary.asset1.a2bce4378b686535f18896fdc9f0d640:version_v1</t>
  </si>
  <si>
    <t>be9cf43d-f9f5-4fae-b54d-9015a640a414.jpg</t>
  </si>
  <si>
    <t>https://m.media-amazon.com/images/S/al-eu-726f4d26-7fdb/d50c942d-18d1-4cb3-a4d1-5677583047b8.jpg</t>
  </si>
  <si>
    <t>amzn1.assetlibrary.asset1.09c71aa70ffe10db2703883c8325a1e1:version_v1</t>
  </si>
  <si>
    <t>a468bf6d-deac-4848-b548-0af7e4169f40.jpg</t>
  </si>
  <si>
    <t>https://m.media-amazon.com/images/S/al-eu-726f4d26-7fdb/5d618cd7-91d6-468b-9212-c54954aebece.jpg</t>
  </si>
  <si>
    <t>amzn1.assetlibrary.asset1.2d9dff10470a43dab51d9a6711562dd7:version_v1</t>
  </si>
  <si>
    <t>d88c1f75-05e4-45d2-a05c-7e02f6e09329.jpg</t>
  </si>
  <si>
    <t>https://m.media-amazon.com/images/S/al-eu-726f4d26-7fdb/876e7172-a3bc-4fef-95ad-6f5eb5019a5a.jpg</t>
  </si>
  <si>
    <t>amzn1.assetlibrary.asset1.df26df88ec8885e1aba39503d9db02d4:version_v1</t>
  </si>
  <si>
    <t>fcd8802c-60c2-482b-a5ba-b802a7d37da2.jpg</t>
  </si>
  <si>
    <t>https://m.media-amazon.com/images/S/al-eu-726f4d26-7fdb/eb475853-e609-433d-bbd2-c676ce7c4d1f.jpg</t>
  </si>
  <si>
    <t>amzn1.assetlibrary.asset1.01fa82cd5eed80c5b404f7f667c3ac64:version_v1</t>
  </si>
  <si>
    <t>e3a6c472-8383-412b-b38a-e1a523ee6dce.jpg</t>
  </si>
  <si>
    <t>https://m.media-amazon.com/images/S/al-eu-726f4d26-7fdb/a88353b1-53d9-4dbc-b7dc-c1c2c1707077.jpg</t>
  </si>
  <si>
    <t>amzn1.assetlibrary.asset1.9f2d3689556c4aa5c36fec08ed687597:version_v1</t>
  </si>
  <si>
    <t>1c0457c5-0d9b-4810-9fc4-93bd94fba72c.jpg</t>
  </si>
  <si>
    <t>https://m.media-amazon.com/images/S/al-eu-726f4d26-7fdb/582e1000-d851-4030-937e-4cb1fe64233e.jpg</t>
  </si>
  <si>
    <t>amzn1.assetlibrary.asset1.15e543703a2a7a5ff30859cf7dc04160:version_v1</t>
  </si>
  <si>
    <t>c10abb5f-ec2d-4486-8461-328a0e3402ca.jpg</t>
  </si>
  <si>
    <t>https://m.media-amazon.com/images/S/al-eu-726f4d26-7fdb/9cd48ce4-8486-4e2b-bf63-2ca40b4df81a.jpg</t>
  </si>
  <si>
    <t>amzn1.assetlibrary.asset1.bd5bce6778d23918a8c8c3fe9f4989e0:version_v1</t>
  </si>
  <si>
    <t>5e277a7d-eb9f-4fa9-a1ab-0fafca80aa3c.jpg</t>
  </si>
  <si>
    <t>https://m.media-amazon.com/images/S/al-eu-726f4d26-7fdb/66fc551c-cc8e-4a3b-9470-5af3a27f1d80.jpg</t>
  </si>
  <si>
    <t>amzn1.assetlibrary.asset1.2dbf4d1061780c96dc2750a419057f89:version_v1</t>
  </si>
  <si>
    <t>790cec2e-b6b3-4aae-8775-336403e03587.jpg</t>
  </si>
  <si>
    <t>https://m.media-amazon.com/images/S/al-eu-726f4d26-7fdb/9171215b-d271-4b13-800b-c7fffdb71a6b.jpg</t>
  </si>
  <si>
    <t>amzn1.assetlibrary.asset1.d0f4d788dbda6107bfcb090a518e419e:version_v1</t>
  </si>
  <si>
    <t>f665e5dd-e132-450d-ae6c-8b8796450d6e.jpg</t>
  </si>
  <si>
    <t>https://m.media-amazon.com/images/S/al-eu-726f4d26-7fdb/1c857fa4-1022-492a-ab30-a2ba9e1d229d.jpg</t>
  </si>
  <si>
    <t>amzn1.assetlibrary.asset1.30bc203219671806aa4b99bdbe28115d:version_v1</t>
  </si>
  <si>
    <t>35deb757-f25d-4e7e-a9a4-952285baf4dc.jpg</t>
  </si>
  <si>
    <t>https://m.media-amazon.com/images/S/al-eu-726f4d26-7fdb/bd7d0039-4a53-4cd8-8863-5b4c4def04eb.jpg</t>
  </si>
  <si>
    <t>amzn1.assetlibrary.asset1.4c2b50c639549baf34d38cdde6acab4f:version_v1</t>
  </si>
  <si>
    <t>b58e373b-f7b1-4bef-9dbc-7e035ed024a5.jpg</t>
  </si>
  <si>
    <t>https://m.media-amazon.com/images/S/al-eu-726f4d26-7fdb/d7f77bc3-c9c4-4352-afd5-cce5da11fa42.jpg</t>
  </si>
  <si>
    <t>amzn1.assetlibrary.asset1.918d45156c19a58e779fa009b1f70acb:version_v1</t>
  </si>
  <si>
    <t>b4a32813-9a4c-4d9f-b169-76c1e223483d.jpg</t>
  </si>
  <si>
    <t>https://m.media-amazon.com/images/S/al-eu-726f4d26-7fdb/6d4b6e59-6ef3-42b5-bab7-d3ccff5c1312.jpg</t>
  </si>
  <si>
    <t>amzn1.assetlibrary.asset1.46b08983b31050cbba9e900ccce67ebc:version_v1</t>
  </si>
  <si>
    <t>7a8edf39-3d13-4eb7-bf4f-b21bb79c3d7c.jpg</t>
  </si>
  <si>
    <t>https://m.media-amazon.com/images/S/al-eu-726f4d26-7fdb/fb6f987a-06ae-4321-83d4-612c5cb8cccc.jpg</t>
  </si>
  <si>
    <t>amzn1.assetlibrary.asset1.d583f7cf68e86df345c94a5b1858ef88:version_v1</t>
  </si>
  <si>
    <t>1108a27d-e97a-4d90-a4da-a3829f0c6a48.jpg</t>
  </si>
  <si>
    <t>https://m.media-amazon.com/images/S/al-eu-726f4d26-7fdb/c2775dd3-fc30-4911-a6ff-c2655a5e7234.jpg</t>
  </si>
  <si>
    <t>amzn1.assetlibrary.asset1.838776eb31282227345674cdc063f5c8:version_v1</t>
  </si>
  <si>
    <t>df56cc68-7c4f-4459-b179-456360ae98b5.jpg</t>
  </si>
  <si>
    <t>https://m.media-amazon.com/images/S/al-eu-726f4d26-7fdb/f1c39cac-37ac-4b5e-9d32-1560116bf5bc.jpg</t>
  </si>
  <si>
    <t>amzn1.assetlibrary.asset1.17b4e6b743c6c007a8cbd09c81e95451:version_v1</t>
  </si>
  <si>
    <t>14122da3-8b53-4c78-89e8-ebefe4b9c063.jpg</t>
  </si>
  <si>
    <t>https://m.media-amazon.com/images/S/al-eu-726f4d26-7fdb/2e809ddc-26c0-4bb4-b1e2-13828553cc96.jpg</t>
  </si>
  <si>
    <t>amzn1.assetlibrary.asset1.8c7f06ba0a99fe66e5b781ed54435957:version_v1</t>
  </si>
  <si>
    <t>17891aa0-970a-4aab-85ff-eb7e4f134a15.jpg</t>
  </si>
  <si>
    <t>https://m.media-amazon.com/images/S/al-eu-726f4d26-7fdb/f5bc5262-6195-48ea-b691-951214c93b31.jpg</t>
  </si>
  <si>
    <t>amzn1.assetlibrary.asset1.6db5965576a42fb12e4605728b3bacfa:version_v1</t>
  </si>
  <si>
    <t>d0b6c7ac-dc8d-4e2f-af8b-72eb04b3c5df.jpg</t>
  </si>
  <si>
    <t>https://m.media-amazon.com/images/S/al-eu-726f4d26-7fdb/97226f38-2281-4edc-9968-c9cf7e424dbf.jpg</t>
  </si>
  <si>
    <t>amzn1.assetlibrary.asset1.ee8799d25c2d52b020823a662a5dd643:version_v1</t>
  </si>
  <si>
    <t>2b09c310-6c0e-454e-840b-5206a487a87e.jpg</t>
  </si>
  <si>
    <t>https://m.media-amazon.com/images/S/al-eu-726f4d26-7fdb/dc97f63e-911b-4fde-ae5f-208c994900ec.jpg</t>
  </si>
  <si>
    <t>amzn1.assetlibrary.asset1.5ef5af827b5d7409e25e521139254d32:version_v1</t>
  </si>
  <si>
    <t>ba086e64-3e93-4b7c-8e49-604cd295358e.jpg</t>
  </si>
  <si>
    <t>https://m.media-amazon.com/images/S/al-eu-726f4d26-7fdb/f7955c01-a03b-4a40-ab2d-6979a85402b7.jpg</t>
  </si>
  <si>
    <t>amzn1.assetlibrary.asset1.5f0be64f4696ae62b34dedaa393d3cc3:version_v1</t>
  </si>
  <si>
    <t>44d8af68-1a8f-4504-b218-1e1419f2f6c2.jpg</t>
  </si>
  <si>
    <t>https://m.media-amazon.com/images/S/al-eu-726f4d26-7fdb/9f38b088-4d9d-438d-9168-9e2617056dc2.jpg</t>
  </si>
  <si>
    <t>amzn1.assetlibrary.asset1.d06029177a4dec1ed36bddfb4f1315ea:version_v1</t>
  </si>
  <si>
    <t>2a24d60e-4302-41e1-9a85-f014dc7ae401.jpg</t>
  </si>
  <si>
    <t>https://m.media-amazon.com/images/S/al-eu-726f4d26-7fdb/f5473ae4-4ad3-4f2d-aedb-690d3f20c8cf.jpg</t>
  </si>
  <si>
    <t>amzn1.assetlibrary.asset1.31f56b9445ed16538b511524c87c4f13:version_v1</t>
  </si>
  <si>
    <t>8fc59fda-169c-405e-913a-d56996d47b0a.jpg</t>
  </si>
  <si>
    <t>https://m.media-amazon.com/images/S/al-eu-726f4d26-7fdb/e492b896-b75f-45c7-abd8-656bb6c40210.jpg</t>
  </si>
  <si>
    <t>amzn1.assetlibrary.asset1.38e87f7b9a6e2a4db759e5b7b98d4f34:version_v1</t>
  </si>
  <si>
    <t>1db8deef-49c4-4afb-8c4d-108fe8c42444.jpg</t>
  </si>
  <si>
    <t>https://m.media-amazon.com/images/S/al-eu-726f4d26-7fdb/f5987dd4-5944-4897-afa7-4e802a474ab8.jpg</t>
  </si>
  <si>
    <t>amzn1.assetlibrary.asset1.3b8d0c8366bf95d80687337169f0e7ba:version_v1</t>
  </si>
  <si>
    <t>6d33caf7-8f8c-4f57-82e5-2260358f8ea9.jpg</t>
  </si>
  <si>
    <t>https://m.media-amazon.com/images/S/al-eu-726f4d26-7fdb/b98064f3-0082-46b2-9c4d-c360dc19b5c6.jpg</t>
  </si>
  <si>
    <t>amzn1.assetlibrary.asset1.ddb10173f6a1e9c6d5d171ed53289440:version_v1</t>
  </si>
  <si>
    <t>31222a28-2ca5-4999-99bd-bcc180435921.jpg</t>
  </si>
  <si>
    <t>https://m.media-amazon.com/images/S/al-eu-726f4d26-7fdb/6aafd6d8-a5dc-40c7-bfd3-d5121f9f9ad7.jpg</t>
  </si>
  <si>
    <t>amzn1.assetlibrary.asset1.dbb97ef37535a88d6667dbbf1a6a8d29:version_v1</t>
  </si>
  <si>
    <t>2cde3f0d-68ae-4398-ba50-8a059ad3633a.jpg</t>
  </si>
  <si>
    <t>https://m.media-amazon.com/images/S/al-eu-726f4d26-7fdb/6b60d44f-c41f-41e8-b2a6-c0e02299afc7.jpg</t>
  </si>
  <si>
    <t>amzn1.assetlibrary.asset1.394d2a7cb93d9751b6ef541a08f6b80e:version_v1</t>
  </si>
  <si>
    <t>2929d364-6af5-4b1d-9af5-865ef4baafb5.jpg</t>
  </si>
  <si>
    <t>https://m.media-amazon.com/images/S/al-eu-726f4d26-7fdb/6b3e0265-a9e6-4988-b607-d50dd6837a61.jpg</t>
  </si>
  <si>
    <t>amzn1.assetlibrary.asset1.d09d76476e906f175fc033fe54ad518d:version_v1</t>
  </si>
  <si>
    <t>efaeba5f-1b6d-4102-8745-2b834d27c23f.jpg</t>
  </si>
  <si>
    <t>https://m.media-amazon.com/images/S/al-eu-726f4d26-7fdb/be7e7a34-c99a-4694-8035-646f2c6cbd1a.jpg</t>
  </si>
  <si>
    <t>amzn1.assetlibrary.asset1.eb672719705f3a1ce106a7bbd34794e3:version_v1</t>
  </si>
  <si>
    <t>67454beb-606d-4f8e-9c42-34171ed95c63.jpg</t>
  </si>
  <si>
    <t>https://m.media-amazon.com/images/S/al-eu-726f4d26-7fdb/37c802a4-b94e-45d3-838c-1169a88b2555.jpg</t>
  </si>
  <si>
    <t>amzn1.assetlibrary.asset1.056b9eff563a5ddc50b2257dca99f86d:version_v1</t>
  </si>
  <si>
    <t>274ae08c-e71c-4720-b64d-32d0783045ce.jpg</t>
  </si>
  <si>
    <t>https://m.media-amazon.com/images/S/al-eu-726f4d26-7fdb/733a4bac-15f9-4dbe-8caf-1edfa939f38c.jpg</t>
  </si>
  <si>
    <t>amzn1.assetlibrary.asset1.4271fe45b9ede1fe8278da5540530d28:version_v1</t>
  </si>
  <si>
    <t>71add097-1294-4593-94fa-5d1e3a52eaca.jpg</t>
  </si>
  <si>
    <t>https://m.media-amazon.com/images/S/al-eu-726f4d26-7fdb/031edc75-fc05-4de0-887c-c81cf841e87a.jpg</t>
  </si>
  <si>
    <t>amzn1.assetlibrary.asset1.b277c55c2f269572298ead37ff3be548:version_v1</t>
  </si>
  <si>
    <t>58572ee1-a140-47b8-8140-de205dbf92b5.jpg</t>
  </si>
  <si>
    <t>https://m.media-amazon.com/images/S/al-eu-726f4d26-7fdb/1cfe8af6-e72d-4933-b0b2-e16fc934f34c.jpg</t>
  </si>
  <si>
    <t>amzn1.assetlibrary.asset1.658b7582b59d76ca6f8caf7cee24317a:version_v1</t>
  </si>
  <si>
    <t>072924c5-a22d-4d01-a1e1-29fd0f01df1f.jpg</t>
  </si>
  <si>
    <t>https://m.media-amazon.com/images/S/al-eu-726f4d26-7fdb/43d354aa-d6f6-41be-be50-a217920296ce.jpg</t>
  </si>
  <si>
    <t>amzn1.assetlibrary.asset1.c2249b533e454eda1bd67cbe9e48da2d:version_v1</t>
  </si>
  <si>
    <t>72c1612d-be86-4736-8942-db6f7597cbc0.jpg</t>
  </si>
  <si>
    <t>https://m.media-amazon.com/images/S/al-eu-726f4d26-7fdb/626f6bc8-8bd8-410a-90f7-6253eeb2737b.jpg</t>
  </si>
  <si>
    <t>amzn1.assetlibrary.asset1.4f24fa2be6109e91bff17f1c24231203:version_v1</t>
  </si>
  <si>
    <t>4fc08904-d918-402f-82e2-e3d8df95f825.jpg</t>
  </si>
  <si>
    <t>https://m.media-amazon.com/images/S/al-eu-726f4d26-7fdb/205cf37e-b131-4ae5-a7e7-788f31991bbe.jpg</t>
  </si>
  <si>
    <t>amzn1.assetlibrary.asset1.69dcd6713841b593f80caa8757d5d4d3:version_v1</t>
  </si>
  <si>
    <t>29cdd85e-11cc-428e-9635-137df565df24.jpg</t>
  </si>
  <si>
    <t>https://m.media-amazon.com/images/S/al-eu-726f4d26-7fdb/dd603080-e119-47ad-b0d0-240ad2ae3c51.jpg</t>
  </si>
  <si>
    <t>amzn1.assetlibrary.asset1.1c225d05012df705ae41a9941e34f214:version_v1</t>
  </si>
  <si>
    <t>c98c3884-3bd3-4553-928a-1afeddf122a1.jpg</t>
  </si>
  <si>
    <t>https://m.media-amazon.com/images/S/al-eu-726f4d26-7fdb/47db1423-30fb-4eea-a7ec-88c7eedf5f0c.jpg</t>
  </si>
  <si>
    <t>amzn1.assetlibrary.asset1.9669effc823ea26b6401c861f3a4cf10:version_v1</t>
  </si>
  <si>
    <t>51239d9c-c744-41f6-81cf-364e9ca5f89f.jpg</t>
  </si>
  <si>
    <t>https://m.media-amazon.com/images/S/al-eu-726f4d26-7fdb/288bf720-fa20-4100-8d26-ec384e8f0f12.jpg</t>
  </si>
  <si>
    <t>amzn1.assetlibrary.asset1.1d4aa17e780c61db34bd15e754d42d3f:version_v1</t>
  </si>
  <si>
    <t>680dbf83-949f-4bcc-a7cc-d5afc42d7935.jpg</t>
  </si>
  <si>
    <t>https://m.media-amazon.com/images/S/al-eu-726f4d26-7fdb/06247cd5-1e56-486b-8b17-c13c03fae541.jpg</t>
  </si>
  <si>
    <t>amzn1.assetlibrary.asset1.a84ed55b34e815afbe8bf58f27eed24d:version_v1</t>
  </si>
  <si>
    <t>030def04-51cc-4598-951c-70c6111707c6.jpg</t>
  </si>
  <si>
    <t>https://m.media-amazon.com/images/S/al-eu-726f4d26-7fdb/1c364ea6-4569-41a2-9b9b-a936797812a1.jpg</t>
  </si>
  <si>
    <t>amzn1.assetlibrary.asset1.d7f6360cec4f6249cdf4c4c0dccaaeab:version_v1</t>
  </si>
  <si>
    <t>0ff912b4-26dc-49e0-b51c-44a01135839f.jpg</t>
  </si>
  <si>
    <t>https://m.media-amazon.com/images/S/al-eu-726f4d26-7fdb/deb9556d-36f6-4f4e-8739-39fb339df5f2.jpg</t>
  </si>
  <si>
    <t>amzn1.assetlibrary.asset1.637bdc80bddc4e7cef69af3efe020295:version_v1</t>
  </si>
  <si>
    <t>713eb56e-4d0e-4606-9e89-13310def7c43.jpg</t>
  </si>
  <si>
    <t>https://m.media-amazon.com/images/S/al-eu-726f4d26-7fdb/ec8d4e26-b084-4721-996f-7ce48af780ce.jpg</t>
  </si>
  <si>
    <t>amzn1.assetlibrary.asset1.c3c499161a2a8b8a70b6fa506c95e434:version_v1</t>
  </si>
  <si>
    <t>878c3fe3-0c24-442e-a959-b1886b40a791.jpg</t>
  </si>
  <si>
    <t>https://m.media-amazon.com/images/S/al-eu-726f4d26-7fdb/0cb56185-f922-4ddc-9b3e-29bf5c34e3da.jpg</t>
  </si>
  <si>
    <t>amzn1.assetlibrary.asset1.b5189ac4bbee9e19a5d0a970a6f78e98:version_v1</t>
  </si>
  <si>
    <t>c4d6255e-2530-48fe-ae77-ff0fb895f3f9.jpg</t>
  </si>
  <si>
    <t>https://m.media-amazon.com/images/S/al-eu-726f4d26-7fdb/f2709dea-ef5d-4fb9-8f79-a2864217de6c.jpg</t>
  </si>
  <si>
    <t>amzn1.assetlibrary.asset1.6e160a95b2dba7315d1efa7dcd7def54:version_v1</t>
  </si>
  <si>
    <t>3406c5a6-1491-47f3-9299-b55d59f4a02e.jpg</t>
  </si>
  <si>
    <t>https://m.media-amazon.com/images/S/al-eu-726f4d26-7fdb/0a40007f-8e89-4f75-91ae-aaf80e8f38ca.jpg</t>
  </si>
  <si>
    <t>amzn1.assetlibrary.asset1.1c97b854a661cd1799a9184d956d6cc5:version_v1</t>
  </si>
  <si>
    <t>4a8e8cea-a10b-4793-bf85-237df8a73790.jpg</t>
  </si>
  <si>
    <t>https://m.media-amazon.com/images/S/al-eu-726f4d26-7fdb/c0477030-e5ba-4757-b52b-e50ac16256fd.jpg</t>
  </si>
  <si>
    <t>amzn1.assetlibrary.asset1.cd9227c9e69f03be82369582d51f4d09:version_v1</t>
  </si>
  <si>
    <t>4d17ed65-9a68-40d1-b536-230385611a24.jpg</t>
  </si>
  <si>
    <t>https://m.media-amazon.com/images/S/al-eu-726f4d26-7fdb/841b7235-228d-4cc5-8eb7-bafef7dab0a6.jpg</t>
  </si>
  <si>
    <t>amzn1.assetlibrary.asset1.d8df03b0df8980e12c7cd6a245ee3807:version_v1</t>
  </si>
  <si>
    <t>92d1e13e-fc49-43d3-8eb9-922dd01f0324.jpg</t>
  </si>
  <si>
    <t>https://m.media-amazon.com/images/S/al-eu-726f4d26-7fdb/86ce5652-ab8a-481b-81e3-64e135b6b1e9.jpg</t>
  </si>
  <si>
    <t>amzn1.assetlibrary.asset1.97f829840e5e28c8796d5bc56b60ce03:version_v1</t>
  </si>
  <si>
    <t>e72ab54b-e4f1-465e-9e86-f97e13e995f3.jpg</t>
  </si>
  <si>
    <t>https://m.media-amazon.com/images/S/al-eu-726f4d26-7fdb/d7543ca8-4b77-41c6-bbcf-262f9a5d2540.jpg</t>
  </si>
  <si>
    <t>amzn1.assetlibrary.asset1.5b4976c432560c45f28ef0eb3cbf2332:version_v1</t>
  </si>
  <si>
    <t>4ffd14a3-c6c9-48e9-84cc-fbbe8bf2f117.jpg</t>
  </si>
  <si>
    <t>https://m.media-amazon.com/images/S/al-eu-726f4d26-7fdb/7796b8a3-c3e8-4cb4-aec9-7be56f6cde13.jpg</t>
  </si>
  <si>
    <t>amzn1.assetlibrary.asset1.a86cefc6636a90efc5fa74b8ace54481:version_v1</t>
  </si>
  <si>
    <t>e6b7b409-4bad-48fe-b748-7fe25336ed82.jpg</t>
  </si>
  <si>
    <t>https://m.media-amazon.com/images/S/al-eu-726f4d26-7fdb/f6f6823f-909e-424a-a8d5-20e56c6ee42a.jpg</t>
  </si>
  <si>
    <t>amzn1.assetlibrary.asset1.81a50ba52de927e399c1ee57295bc58f:version_v1</t>
  </si>
  <si>
    <t>98cf7f37-8f70-4b8a-a7dd-9a46881785a8.jpg</t>
  </si>
  <si>
    <t>https://m.media-amazon.com/images/S/al-eu-726f4d26-7fdb/e3ec5f7c-ee85-4715-9db4-1a7bc7de1160.jpg</t>
  </si>
  <si>
    <t>amzn1.assetlibrary.asset1.b3942130393d5f1465b6828fed285323:version_v1</t>
  </si>
  <si>
    <t>3b496f8a-c82a-4e0a-9127-06f4dda01e16.jpg</t>
  </si>
  <si>
    <t>https://m.media-amazon.com/images/S/al-eu-726f4d26-7fdb/49ecdb97-85b3-42c5-b212-21c1e6cecabc.jpg</t>
  </si>
  <si>
    <t>amzn1.assetlibrary.asset1.ea0f474fcf25d1e8eb3e35011184e415:version_v1</t>
  </si>
  <si>
    <t>efca4b9a-a7a7-48bb-b6cd-317d3a122b5a.jpg</t>
  </si>
  <si>
    <t>https://m.media-amazon.com/images/S/al-eu-726f4d26-7fdb/4f099046-f1ea-4a77-a896-7c1cb6888419.jpg</t>
  </si>
  <si>
    <t>amzn1.assetlibrary.asset1.e260b642278c4f5864121a5997bb9416:version_v1</t>
  </si>
  <si>
    <t>808e5167-ff1d-409a-ad0f-b32766ed95b7.jpg</t>
  </si>
  <si>
    <t>https://m.media-amazon.com/images/S/al-eu-726f4d26-7fdb/d23a516b-93bd-4da7-9bc6-0bf2fb125237.jpg</t>
  </si>
  <si>
    <t>amzn1.assetlibrary.asset1.6e1f978160bc1bd5f87ce052c40917ac:version_v1</t>
  </si>
  <si>
    <t>ed8e57d5-695a-44dc-8f91-b06c29ab5cb1.jpg</t>
  </si>
  <si>
    <t>https://m.media-amazon.com/images/S/al-eu-726f4d26-7fdb/b5cba7c0-e14b-4c86-a7c3-8082cc396a73.jpg</t>
  </si>
  <si>
    <t>amzn1.assetlibrary.asset1.b8f15ab4c089092e15b60b64daec905c:version_v1</t>
  </si>
  <si>
    <t>46a12145-3da0-4429-898c-2a31bb74c48a.jpg</t>
  </si>
  <si>
    <t>https://m.media-amazon.com/images/S/al-eu-726f4d26-7fdb/9ececb23-f0a9-4a27-a3b4-48b1d1fd7772.jpg</t>
  </si>
  <si>
    <t>amzn1.assetlibrary.asset1.dd4e319ab65689b23cb9d8cc2ed42d06:version_v1</t>
  </si>
  <si>
    <t>8ab87855-0632-4c45-928f-dc44ff27ba47.jpg</t>
  </si>
  <si>
    <t>https://m.media-amazon.com/images/S/al-eu-726f4d26-7fdb/aa4b75b0-47c6-4651-b955-e4cb4491febc.jpg</t>
  </si>
  <si>
    <t>amzn1.assetlibrary.asset1.af16eb0ad4eeda680a1221314b76656f:version_v1</t>
  </si>
  <si>
    <t>7d6b76e5-8910-4e00-ae6d-05d7c61ef1f2.jpg</t>
  </si>
  <si>
    <t>https://m.media-amazon.com/images/S/al-eu-726f4d26-7fdb/4bfb1396-df54-4dc2-bc1a-a18bad292729.jpg</t>
  </si>
  <si>
    <t>amzn1.assetlibrary.asset1.f9e167d388a610191bc2ff750f0ba716:version_v1</t>
  </si>
  <si>
    <t>442f9bd9-a47b-48f9-88f1-2dd989f61760.jpg</t>
  </si>
  <si>
    <t>https://m.media-amazon.com/images/S/al-eu-726f4d26-7fdb/c149ad7b-28b4-4134-a2a5-f8643b7999ed.jpg</t>
  </si>
  <si>
    <t>amzn1.assetlibrary.asset1.3ad03c7302e7f2d8c4748b7982004393:version_v1</t>
  </si>
  <si>
    <t>c6cb503b-4fb7-409d-b196-7a912aaea9f9.jpg</t>
  </si>
  <si>
    <t>https://m.media-amazon.com/images/S/al-eu-726f4d26-7fdb/ca0d7b1b-de09-4651-a7a5-f788971c4715.jpg</t>
  </si>
  <si>
    <t>amzn1.assetlibrary.asset1.75de425b6e356bb74ea56141bed763bb:version_v1</t>
  </si>
  <si>
    <t>88c26e2f-4ff4-44a2-a88a-85aa24bec4b8.jpg</t>
  </si>
  <si>
    <t>https://m.media-amazon.com/images/S/al-eu-726f4d26-7fdb/83e42ee3-daa8-4518-8d1c-9aefba9074b4.jpg</t>
  </si>
  <si>
    <t>amzn1.assetlibrary.asset1.8e1a53268f3e8d0c1e28e793d169a55c:version_v1</t>
  </si>
  <si>
    <t>dadfeeab-6ebc-4783-8dcc-cbafc91993e4.jpg</t>
  </si>
  <si>
    <t>https://m.media-amazon.com/images/S/al-eu-726f4d26-7fdb/b4f2738a-9721-454b-88ab-10b91e8574cb.jpg</t>
  </si>
  <si>
    <t>amzn1.assetlibrary.asset1.b6b0bc636632d80d06504ad2e1efb926:version_v1</t>
  </si>
  <si>
    <t>3b9a58f0-23ca-4ae5-b367-d4bda8b88342.jpg</t>
  </si>
  <si>
    <t>https://m.media-amazon.com/images/S/al-eu-726f4d26-7fdb/6c2c53b0-222b-49f5-b518-de613a86aa06.jpg</t>
  </si>
  <si>
    <t>amzn1.assetlibrary.asset1.45065f4e0cc299ee477c0e52600ddb45:version_v1</t>
  </si>
  <si>
    <t>4b255f4d-3c24-46b3-8ca9-646548c28dc6.jpg</t>
  </si>
  <si>
    <t>https://m.media-amazon.com/images/S/al-eu-726f4d26-7fdb/2a7eea08-a79c-4924-853e-c17aed5d5232.jpg</t>
  </si>
  <si>
    <t>amzn1.assetlibrary.asset1.2683b4803f6b2b14b8c01acdc5956ca1:version_v1</t>
  </si>
  <si>
    <t>b3eead17-dde7-4320-a19f-de800737becf.jpg</t>
  </si>
  <si>
    <t>https://m.media-amazon.com/images/S/al-eu-726f4d26-7fdb/dab2347f-f8ce-4f50-81db-a424465ea13c.jpg</t>
  </si>
  <si>
    <t>amzn1.assetlibrary.asset1.82072066848c47605dd606ec311731d7:version_v1</t>
  </si>
  <si>
    <t>e5690710-4c0c-4977-a4ab-759de24e7fe7.jpg</t>
  </si>
  <si>
    <t>https://m.media-amazon.com/images/S/al-eu-726f4d26-7fdb/b17c8ba1-1f4b-4647-9912-cd3e35114397.jpg</t>
  </si>
  <si>
    <t>amzn1.assetlibrary.asset1.9f0deeaea7a57f1e2c28d97ce35d6cab:version_v1</t>
  </si>
  <si>
    <t>52f84368-93af-472f-bb29-3a968c42dd28.jpg</t>
  </si>
  <si>
    <t>https://m.media-amazon.com/images/S/al-eu-726f4d26-7fdb/26e51b18-3486-445f-9ead-09f71afe02a5.jpg</t>
  </si>
  <si>
    <t>amzn1.assetlibrary.asset1.7ee3ef259545718545103ffe26b07cbb:version_v1</t>
  </si>
  <si>
    <t>a3cb6c74-9bb4-4890-be35-aa356acf2aff.jpg</t>
  </si>
  <si>
    <t>https://m.media-amazon.com/images/S/al-eu-726f4d26-7fdb/ec7b55d0-ccd4-4068-a140-55e50acc78cb.jpg</t>
  </si>
  <si>
    <t>amzn1.assetlibrary.asset1.3c48067e8cee60f544611134a8fede87:version_v1</t>
  </si>
  <si>
    <t>f13b360a-150a-4df8-80ff-aa3e31f35c9a.jpg</t>
  </si>
  <si>
    <t>https://m.media-amazon.com/images/S/al-eu-726f4d26-7fdb/4ce81330-645e-445e-8696-d3d16b604793.jpg</t>
  </si>
  <si>
    <t>amzn1.assetlibrary.asset1.98d1fb6fe272f0416662b0932200b37b:version_v1</t>
  </si>
  <si>
    <t>636d1a09-6747-46c6-a30c-07c40f2a5a26.jpg</t>
  </si>
  <si>
    <t>https://m.media-amazon.com/images/S/al-eu-726f4d26-7fdb/98142418-7b6f-4a62-b592-87d5b2e15b60.jpg</t>
  </si>
  <si>
    <t>amzn1.assetlibrary.asset1.c35bf4c9db2a48763517e2c45cd4e990:version_v1</t>
  </si>
  <si>
    <t>cd0c63f2-dbd0-44e1-89c8-9f30808260a3.jpg</t>
  </si>
  <si>
    <t>https://m.media-amazon.com/images/S/al-eu-726f4d26-7fdb/4f58ab5a-8940-4491-986c-9e66ab86ddaf.jpg</t>
  </si>
  <si>
    <t>amzn1.assetlibrary.asset1.8dfe491e227b1081e023bf892d94d501:version_v1</t>
  </si>
  <si>
    <t>576ab433-19d6-4986-8cb0-54b29c444ae4.jpg</t>
  </si>
  <si>
    <t>https://m.media-amazon.com/images/S/al-eu-726f4d26-7fdb/2fc86cc4-7310-41ae-8a1b-1855de41ed97.jpg</t>
  </si>
  <si>
    <t>amzn1.assetlibrary.asset1.36248fde7ed4a2a1767f8d2016a4c18d:version_v1</t>
  </si>
  <si>
    <t>2d8e44ac-d4ff-4c9a-bb5a-0795038aedcc.jpg</t>
  </si>
  <si>
    <t>https://m.media-amazon.com/images/S/al-eu-726f4d26-7fdb/7bb9832e-22f6-49f2-8270-3aa876241e0e.jpg</t>
  </si>
  <si>
    <t>amzn1.assetlibrary.asset1.cb02de8a6821093ce2c48e361119bc11:version_v1</t>
  </si>
  <si>
    <t>8e2363a8-ebc5-46e9-a932-a9a03c06a81c.jpg</t>
  </si>
  <si>
    <t>https://m.media-amazon.com/images/S/al-eu-726f4d26-7fdb/ac9145a9-38c9-4ef5-9fc2-23c14514a998.jpg</t>
  </si>
  <si>
    <t>amzn1.assetlibrary.asset1.c96e00179495db79e5aaf9f2009d54a3:version_v1</t>
  </si>
  <si>
    <t>6414b236-4951-4c2d-bdae-af4f5115dfd8.jpg</t>
  </si>
  <si>
    <t>https://m.media-amazon.com/images/S/al-eu-726f4d26-7fdb/9f396166-6abd-412c-8941-42e1237247be.jpg</t>
  </si>
  <si>
    <t>amzn1.assetlibrary.asset1.ba87edf7edcbf7e1fe7a850c70ec74a1:version_v1</t>
  </si>
  <si>
    <t>b1e360ab-4151-401d-8568-994f7e721beb.jpg</t>
  </si>
  <si>
    <t>https://m.media-amazon.com/images/S/al-eu-726f4d26-7fdb/21b0bc09-9af1-4369-959b-9ee5b24324a5.jpg</t>
  </si>
  <si>
    <t>amzn1.assetlibrary.asset1.9fcfd96827ce9622823d26cc54813e24:version_v1</t>
  </si>
  <si>
    <t>75ade38f-be97-4f38-9182-2b11a03169bc.jpg</t>
  </si>
  <si>
    <t>https://m.media-amazon.com/images/S/al-eu-726f4d26-7fdb/710a4b30-c608-441f-ba62-7c58da9396ce.jpg</t>
  </si>
  <si>
    <t>amzn1.assetlibrary.asset1.3a056c9baf73b15cd286fce590013e47:version_v1</t>
  </si>
  <si>
    <t>f864f4d2-fe1a-4088-8eff-5510b8440823.jpg</t>
  </si>
  <si>
    <t>https://m.media-amazon.com/images/S/al-eu-726f4d26-7fdb/9d74c9aa-5c37-4311-a909-d1128512599e.jpg</t>
  </si>
  <si>
    <t>amzn1.assetlibrary.asset1.381c096df7af7573fd4cdb7cccaecaef:version_v1</t>
  </si>
  <si>
    <t>5596f449-98c7-446e-998b-f507e269c7c5.jpg</t>
  </si>
  <si>
    <t>https://m.media-amazon.com/images/S/al-eu-726f4d26-7fdb/69c79f91-a81f-4496-b8ad-619f1cf30ecf.jpg</t>
  </si>
  <si>
    <t>amzn1.assetlibrary.asset1.3a2d1318e8b9228b2da2daf8b44af2a9:version_v1</t>
  </si>
  <si>
    <t>67bd44fa-e7ca-4591-bfa2-7a9da033fde2.jpg</t>
  </si>
  <si>
    <t>https://m.media-amazon.com/images/S/al-eu-726f4d26-7fdb/2412845b-a043-421c-a688-128a4c5812f9.jpg</t>
  </si>
  <si>
    <t>amzn1.assetlibrary.asset1.fa5a0f2d19a6ebd77d731d01ff9aa454:version_v1</t>
  </si>
  <si>
    <t>3836de86-18ab-455f-9a6b-d15e31088fe5.jpg</t>
  </si>
  <si>
    <t>https://m.media-amazon.com/images/S/al-eu-726f4d26-7fdb/8954dbe7-8379-4f1e-9242-835bbf2a73f7.jpg</t>
  </si>
  <si>
    <t>amzn1.assetlibrary.asset1.bd01f49b0ef4355f318bc9de57bd09e9:version_v1</t>
  </si>
  <si>
    <t>951a0ac0-d9cb-4e33-b057-9f02f91455ec.jpg</t>
  </si>
  <si>
    <t>https://m.media-amazon.com/images/S/al-eu-726f4d26-7fdb/c782c3c3-b2cc-466f-ac54-d5d0e371e75f.jpg</t>
  </si>
  <si>
    <t>amzn1.assetlibrary.asset1.fb5c1a4411811940b46a7d13d78f8347:version_v1</t>
  </si>
  <si>
    <t>662e553f-ac91-4b39-a26d-1bc67c5ee14b.jpg</t>
  </si>
  <si>
    <t>https://m.media-amazon.com/images/S/al-eu-726f4d26-7fdb/647d381e-ce30-44d0-94c8-425aebec3182.jpg</t>
  </si>
  <si>
    <t>amzn1.assetlibrary.asset1.6c3eb143307bf7dcd1c03cb7dbf94996:version_v1</t>
  </si>
  <si>
    <t>b30db924-ebaf-4253-b44b-d31087cafca4.jpg</t>
  </si>
  <si>
    <t>https://m.media-amazon.com/images/S/al-eu-726f4d26-7fdb/7e772fd5-5745-4395-b8bb-62f14a3197ac.jpg</t>
  </si>
  <si>
    <t>amzn1.assetlibrary.asset1.70d8c38a70dadef172187bac47c67d6f:version_v1</t>
  </si>
  <si>
    <t>b9da7768-1dde-4a8d-8474-f28b464de8c5.jpg</t>
  </si>
  <si>
    <t>https://m.media-amazon.com/images/S/al-eu-726f4d26-7fdb/600ca459-5ffd-4f5f-bfb3-4f3d6d29b103.jpg</t>
  </si>
  <si>
    <t>amzn1.assetlibrary.asset1.7bf60db3c6a6cc436b6f6fa3c443dc07:version_v1</t>
  </si>
  <si>
    <t>81f4993f-89f1-4b69-ba89-8057e8ed0bdd.jpg</t>
  </si>
  <si>
    <t>https://m.media-amazon.com/images/S/al-eu-726f4d26-7fdb/50f2d2ff-bd11-427d-9816-b58587086f62.jpg</t>
  </si>
  <si>
    <t>amzn1.assetlibrary.asset1.dbada93be328d9fa7b29a8b62cb3457d:version_v1</t>
  </si>
  <si>
    <t>b7b80b51-6ce4-4193-bd4c-e7c263dbcfbe.jpg</t>
  </si>
  <si>
    <t>https://m.media-amazon.com/images/S/al-eu-726f4d26-7fdb/4df74f43-a8fb-4b49-be64-731b13a5deda.jpg</t>
  </si>
  <si>
    <t>amzn1.assetlibrary.asset1.cd5a184394ba35c737ea2d33be7e9e5b:version_v1</t>
  </si>
  <si>
    <t>45eb517b-49f8-498e-96ed-ca04fa186f02.jpg</t>
  </si>
  <si>
    <t>https://m.media-amazon.com/images/S/al-eu-726f4d26-7fdb/edd273b8-6a98-474f-9a8c-3bc2cd80082d.jpg</t>
  </si>
  <si>
    <t>amzn1.assetlibrary.asset1.5c9926dc60769ff5bf84642827544855:version_v1</t>
  </si>
  <si>
    <t>892f5635-9fe1-4358-bccc-35181edb19b4.jpg</t>
  </si>
  <si>
    <t>https://m.media-amazon.com/images/S/al-eu-726f4d26-7fdb/23881695-010b-4c0e-bdce-af7505392e75.jpg</t>
  </si>
  <si>
    <t>amzn1.assetlibrary.asset1.d3ba16baaaf0e5b46e787f12bf988939:version_v1</t>
  </si>
  <si>
    <t>dc716994-298a-427f-ab5b-4fac36a36512.jpg</t>
  </si>
  <si>
    <t>https://m.media-amazon.com/images/S/al-eu-726f4d26-7fdb/fc45ff83-0399-403a-89e3-b6be40fa6a58.jpg</t>
  </si>
  <si>
    <t>商品图片</t>
  </si>
  <si>
    <t>amzn1.assetlibrary.asset1.b90b9b0a86a018514e84819021de8eea:version_v1</t>
  </si>
  <si>
    <t>57063a7e-f1a4-4b2e-81ce-2c5a2c62b2a1.jpg</t>
  </si>
  <si>
    <t>https://m.media-amazon.com/images/S/al-eu-726f4d26-7fdb/a24a247d-7f3e-493e-9654-ac0237526cec.jpg</t>
  </si>
  <si>
    <t>amzn1.assetlibrary.asset1.f3214bf379e0d1c03cc5b4b58234bd22:version_v1</t>
  </si>
  <si>
    <t>0b121773-7f07-4da2-bbb2-9b616d6ea5e3.jpg</t>
  </si>
  <si>
    <t>https://m.media-amazon.com/images/S/al-eu-726f4d26-7fdb/a3c7ab60-bf40-4071-8ca4-c719f0112b00.jpg</t>
  </si>
  <si>
    <t>amzn1.assetlibrary.asset1.243ad58af806419a0d8830020d81e5a7:version_v1</t>
  </si>
  <si>
    <t>8679baa0-5483-4f68-9b6e-c9a7983ab658.jpg</t>
  </si>
  <si>
    <t>https://m.media-amazon.com/images/S/al-eu-726f4d26-7fdb/572ea5bd-d1df-4433-a4b3-e699f1f44df8.jpg</t>
  </si>
  <si>
    <t>amzn1.assetlibrary.asset1.fcfb80f832451e0471c6e1926ec7ef23:version_v1</t>
  </si>
  <si>
    <t>65e23f6d-4d96-4e55-bbb3-52a64d270e58.jpg</t>
  </si>
  <si>
    <t>https://m.media-amazon.com/images/S/al-eu-726f4d26-7fdb/71d040f9-07e6-408e-99b4-ea6be1e2a4bf.jpg</t>
  </si>
  <si>
    <t>amzn1.assetlibrary.asset1.afe9edd6aad00f8fdc01ca59ab8c4fcd:version_v1</t>
  </si>
  <si>
    <t>7e3609f9-7c73-495e-a259-4b70e40a184b.jpg</t>
  </si>
  <si>
    <t>https://m.media-amazon.com/images/S/al-eu-726f4d26-7fdb/f09123e4-4c78-4537-b77d-2a781f90a4ce.jpg</t>
  </si>
  <si>
    <t>amzn1.assetlibrary.asset1.d2fa77fb9e189e5cd9a1129052abbb9f:version_v1</t>
  </si>
  <si>
    <t>3dfa5f92-a685-4322-9188-562f918432a4.jpg</t>
  </si>
  <si>
    <t>https://m.media-amazon.com/images/S/al-eu-726f4d26-7fdb/01dc7eb2-5e41-482f-a6f3-954a2ab0cab1.jpg</t>
  </si>
  <si>
    <t>amzn1.assetlibrary.asset1.6bc65f1f46858d489fbf0eb8cdc1f80a:version_v1</t>
  </si>
  <si>
    <t>e8156452-87a5-4270-a714-74d604d13132.jpg</t>
  </si>
  <si>
    <t>https://m.media-amazon.com/images/S/al-eu-726f4d26-7fdb/9a034716-0af0-44af-998c-a7c4b90960bd.jpg</t>
  </si>
  <si>
    <t>amzn1.assetlibrary.asset1.4ef29a461a49ff0f04ce224639308f81:version_v1</t>
  </si>
  <si>
    <t>49293311-aafe-4e1f-ba6f-dd09085901c4.jpg</t>
  </si>
  <si>
    <t>https://m.media-amazon.com/images/S/al-eu-726f4d26-7fdb/73745002-41ca-44ee-a4c4-999d592513e5.jpg</t>
  </si>
  <si>
    <t>amzn1.assetlibrary.asset1.a6287219adda583777d5b25cf1923bab:version_v1</t>
  </si>
  <si>
    <t>03883696-1a9f-4b23-9dc9-598ff436fd8a.jpg</t>
  </si>
  <si>
    <t>https://m.media-amazon.com/images/S/al-eu-726f4d26-7fdb/68c6b70c-0a63-4e4b-868e-404212b0ab84.jpg</t>
  </si>
  <si>
    <t>amzn1.assetlibrary.asset1.b641ab3b2abd73e9e62a52e3508fd3b2:version_v1</t>
  </si>
  <si>
    <t>76e84352-d4a8-4c67-8b5e-320462c1c765.jpg</t>
  </si>
  <si>
    <t>https://m.media-amazon.com/images/S/al-eu-726f4d26-7fdb/1ff680cd-689f-44e7-ad10-d7487f603aaf.jpg</t>
  </si>
  <si>
    <t>amzn1.assetlibrary.asset1.282eb7c5289e811c22f9ff93177e77d6:version_v1</t>
  </si>
  <si>
    <t>73b8409e-31b3-4a02-81d9-e47f6699ea77.jpg</t>
  </si>
  <si>
    <t>https://m.media-amazon.com/images/S/al-eu-726f4d26-7fdb/75f338e9-a2d3-4f27-ad66-17e183657f83.jpg</t>
  </si>
  <si>
    <t>amzn1.assetlibrary.asset1.49700d688bd9cd66b58c8b227bff5818:version_v1</t>
  </si>
  <si>
    <t>fd0e6714-2160-4a10-9fc4-a12c9c535fb1.jpg</t>
  </si>
  <si>
    <t>https://m.media-amazon.com/images/S/al-eu-726f4d26-7fdb/1e5be475-1ef6-407e-9f7a-4e565859df8d.jpg</t>
  </si>
  <si>
    <t>amzn1.assetlibrary.asset1.223d971c838fce65bbf57f1d293baf7c:version_v1</t>
  </si>
  <si>
    <t>58b6daf4-7f08-4e9a-bfc9-ae50c7916bb2.jpg</t>
  </si>
  <si>
    <t>https://m.media-amazon.com/images/S/al-eu-726f4d26-7fdb/19c2615a-dd24-4311-86ee-8d417bccbb04.jpg</t>
  </si>
  <si>
    <t>amzn1.assetlibrary.asset1.73c77d42819599e05afea43bd2f224ed:version_v1</t>
  </si>
  <si>
    <t>964e3716-5772-47a3-b3bf-fa15b311fd8c.jpg</t>
  </si>
  <si>
    <t>https://m.media-amazon.com/images/S/al-eu-726f4d26-7fdb/e446828d-d241-483f-8e98-6a5ead182679.jpg</t>
  </si>
  <si>
    <t>amzn1.assetlibrary.asset1.5a7a254cdf8cbef0e6c8c178773cb361:version_v1</t>
  </si>
  <si>
    <t>d7f8b17c-2b86-4a46-bd5b-e2944985a570.jpg</t>
  </si>
  <si>
    <t>https://m.media-amazon.com/images/S/al-eu-726f4d26-7fdb/8a6ae9f7-1692-4ef0-af7f-9b38532c0d72.jpg</t>
  </si>
  <si>
    <t>amzn1.assetlibrary.asset1.4558794b3026d06b688ae7229da72ae9:version_v1</t>
  </si>
  <si>
    <t>0c866d3f-a369-49e8-a123-6468ff41878f.jpg</t>
  </si>
  <si>
    <t>https://m.media-amazon.com/images/S/al-eu-726f4d26-7fdb/0544e52a-4703-49ab-bd37-fce03a573003.jpg</t>
  </si>
  <si>
    <t>amzn1.assetlibrary.asset1.faacd900908315a949657b56e40bf008:version_v1</t>
  </si>
  <si>
    <t>ca384101-74f6-4d9c-8b01-9323f6691c7e.jpg</t>
  </si>
  <si>
    <t>https://m.media-amazon.com/images/S/al-eu-726f4d26-7fdb/c7a88d18-96de-4e58-b735-ad87e7b0717b.jpg</t>
  </si>
  <si>
    <t>amzn1.assetlibrary.asset1.a7c8d095910e717e28b16bc657ccf870:version_v1</t>
  </si>
  <si>
    <t>0fb5d0e2-36d1-4fa6-af26-92b9e2a07e9d.jpg</t>
  </si>
  <si>
    <t>https://m.media-amazon.com/images/S/al-eu-726f4d26-7fdb/eafa6fd5-9840-4f67-805a-853b8a36404f.jpg</t>
  </si>
  <si>
    <t>amzn1.assetlibrary.asset1.d35c5e97cf6a395cbf47245e7f303e56:version_v1</t>
  </si>
  <si>
    <t>d3f7a461-469a-4fbf-95e4-4725a5ea7701.jpg</t>
  </si>
  <si>
    <t>https://m.media-amazon.com/images/S/al-eu-726f4d26-7fdb/1f113aec-2514-4572-b635-cb68081b7a0d.jpg</t>
  </si>
  <si>
    <t>amzn1.assetlibrary.asset1.7078f78a2979bfa5610400e5f7501e55:version_v1</t>
  </si>
  <si>
    <t>c2a1850f-6efa-41c9-8ad0-34df8bc1aa9f.jpg</t>
  </si>
  <si>
    <t>https://m.media-amazon.com/images/S/al-eu-726f4d26-7fdb/c4ac07bf-95ff-469a-aa2c-8e157ee22104.jpg</t>
  </si>
  <si>
    <t>amzn1.assetlibrary.asset1.9f192fd4eeb7d4ec39eb18400de1de07:version_v1</t>
  </si>
  <si>
    <t>4c1ede26-c279-4f1a-904b-04cce038b7a8.jpg</t>
  </si>
  <si>
    <t>https://m.media-amazon.com/images/S/al-eu-726f4d26-7fdb/68d3375e-573d-48c3-961d-eb799b74c7b0.jpg</t>
  </si>
  <si>
    <t>amzn1.assetlibrary.asset1.ddb4361858ef61f4d117bb43d258d6ea:version_v1</t>
  </si>
  <si>
    <t>fff57f23-3885-4fb5-88c9-8d8ba11fbc98.jpg</t>
  </si>
  <si>
    <t>https://m.media-amazon.com/images/S/al-eu-726f4d26-7fdb/bb20255e-1850-4ae3-abd8-328c47cf8fe1.jpg</t>
  </si>
  <si>
    <t>amzn1.assetlibrary.asset1.fd781464212b215fad1eb198a4b30847:version_v1</t>
  </si>
  <si>
    <t>81695dff-50d9-4219-87d0-b33b8c6899de.jpg</t>
  </si>
  <si>
    <t>https://m.media-amazon.com/images/S/al-eu-726f4d26-7fdb/56d9409c-b937-4a6c-8875-0e4687deaa57.jpg</t>
  </si>
  <si>
    <t>amzn1.assetlibrary.asset1.ebddd84e96c1939455cd3f961261b639:version_v1</t>
  </si>
  <si>
    <t>f9a29610-e75b-490a-ae88-3d6bb7abc6bf.jpg</t>
  </si>
  <si>
    <t>https://m.media-amazon.com/images/S/al-eu-726f4d26-7fdb/e944aa1b-5aa7-4cd0-a90d-ab50034241ff.jpg</t>
  </si>
  <si>
    <t>amzn1.assetlibrary.asset1.051b7a8c206d8c6ca53889b2c06c2d4d:version_v1</t>
  </si>
  <si>
    <t>3eb66f4a-62bf-414f-a647-bf92a49366a5.jpg</t>
  </si>
  <si>
    <t>https://m.media-amazon.com/images/S/al-eu-726f4d26-7fdb/d2458472-f861-4b98-bab9-361a95b4ec39.jpg</t>
  </si>
  <si>
    <t>amzn1.assetlibrary.asset1.42cbee5e7ff24ae6c8fa1350da475e85:version_v1</t>
  </si>
  <si>
    <t>1ef44b07-1864-4647-8137-21852f1dc551.jpg</t>
  </si>
  <si>
    <t>https://m.media-amazon.com/images/S/al-eu-726f4d26-7fdb/83d50e15-0aa3-4e94-9b36-182e5d724c77.jpg</t>
  </si>
  <si>
    <t>amzn1.assetlibrary.asset1.c7590df67b45db7c348e43fb1271be3d:version_v1</t>
  </si>
  <si>
    <t>b3291327-025d-49e7-a84e-d84a9f4ed76f.jpg</t>
  </si>
  <si>
    <t>https://m.media-amazon.com/images/S/al-eu-726f4d26-7fdb/7cfd7635-078c-49c7-892e-e69aa2bc51d9.jpg</t>
  </si>
  <si>
    <t>amzn1.assetlibrary.asset1.13de114f895424cbe870557e5e05c0e5:version_v1</t>
  </si>
  <si>
    <t>265a28f3-3381-42a0-9174-79d046c3c702.jpg</t>
  </si>
  <si>
    <t>https://m.media-amazon.com/images/S/al-eu-726f4d26-7fdb/a751941f-b3f2-4fac-ba09-50ec878ebbb4.jpg</t>
  </si>
  <si>
    <t>amzn1.assetlibrary.asset1.85b31c8972891ce2ad631023cc4b2edc:version_v1</t>
  </si>
  <si>
    <t>60d76eed-5b5c-46db-98cb-e4a7f6f156e2.jpg</t>
  </si>
  <si>
    <t>https://m.media-amazon.com/images/S/al-eu-726f4d26-7fdb/d34816df-d2f0-48c3-b251-4a07126a8a05.jpg</t>
  </si>
  <si>
    <t>amzn1.assetlibrary.asset1.ebb58e0e8b347ff218b2b152ea1d4c25:version_v1</t>
  </si>
  <si>
    <t>816bd78a-0b63-4001-86ee-77f6ae09bf3e.jpg</t>
  </si>
  <si>
    <t>https://m.media-amazon.com/images/S/al-eu-726f4d26-7fdb/412ef7f7-156a-4b50-876d-2ae45cdd2703.jpg</t>
  </si>
  <si>
    <t>amzn1.assetlibrary.asset1.2073bf39d51f6dd1593d2b7c70422805:version_v1</t>
  </si>
  <si>
    <t>97f810ef-6be9-4317-962b-7b8c9bd4bcdb.jpg</t>
  </si>
  <si>
    <t>https://m.media-amazon.com/images/S/al-eu-726f4d26-7fdb/12927318-0c2a-44ea-8ed9-5d42ee6c0c1a.jpg</t>
  </si>
  <si>
    <t>amzn1.assetlibrary.asset1.e00babe5425954ba2aaf635050bbb132:version_v1</t>
  </si>
  <si>
    <t>ddff7265-f17c-4b5a-9094-2d455636a377.jpg</t>
  </si>
  <si>
    <t>https://m.media-amazon.com/images/S/al-eu-726f4d26-7fdb/ceeca13c-2314-425d-b5cc-d692dc264576.jpg</t>
  </si>
  <si>
    <t>amzn1.assetlibrary.asset1.35418e3738954a01b2205ffaf0ffe03d:version_v1</t>
  </si>
  <si>
    <t>5813dad8-d539-431c-975e-66025e169a5a.jpg</t>
  </si>
  <si>
    <t>https://m.media-amazon.com/images/S/al-eu-726f4d26-7fdb/ddbf4942-38a9-4aa4-9c1e-90be9055a31d.jpg</t>
  </si>
  <si>
    <t>amzn1.assetlibrary.asset1.cd63cc114f4f98450da7f946429724ed:version_v1</t>
  </si>
  <si>
    <t>1e138757-84a8-4110-8dff-789d13cce412.jpg</t>
  </si>
  <si>
    <t>https://m.media-amazon.com/images/S/al-eu-726f4d26-7fdb/0a339215-e236-43ba-8eed-c428d4387125.jpg</t>
  </si>
  <si>
    <t>amzn1.assetlibrary.asset1.69f0c687d940cf6a4e70262f59c718b5:version_v1</t>
  </si>
  <si>
    <t>4203fa34-5299-469f-9a24-8d9b82bd0621.jpg</t>
  </si>
  <si>
    <t>https://m.media-amazon.com/images/S/al-eu-726f4d26-7fdb/c37f7ea9-eb91-4765-8168-755baa797b40.jpg</t>
  </si>
  <si>
    <t>amzn1.assetlibrary.asset1.603561e6febad902229030662059afa0:version_v1</t>
  </si>
  <si>
    <t>5d9fc5df-69f9-44bc-9e6f-0cc0f53cd116.jpg</t>
  </si>
  <si>
    <t>https://m.media-amazon.com/images/S/al-eu-726f4d26-7fdb/22f78f21-a4b8-4ba6-950f-2c2b0cb9d6be.jpg</t>
  </si>
  <si>
    <t>amzn1.assetlibrary.asset1.30e8f095cc4f04993ea563ed94812893:version_v1</t>
  </si>
  <si>
    <t>ecedd2f4-59f6-4d16-a044-01cbac9f49dd.jpg</t>
  </si>
  <si>
    <t>https://m.media-amazon.com/images/S/al-eu-726f4d26-7fdb/a7f27dd6-d1b6-4fca-87d1-c8100b098c1f.jpg</t>
  </si>
  <si>
    <t>amzn1.assetlibrary.asset1.b4d3476e5de8b6df7fb682f0c0b9cf92:version_v1</t>
  </si>
  <si>
    <t>ef4b72b4-6ab1-48e2-9f06-159b0d0e7b6c.jpg</t>
  </si>
  <si>
    <t>https://m.media-amazon.com/images/S/al-eu-726f4d26-7fdb/d3b298dc-600a-48ca-8ad9-fb074d4a2a90.jpg</t>
  </si>
  <si>
    <t>amzn1.assetlibrary.asset1.bf0b9ec4ab229ec88c0433d61ab7f373:version_v1</t>
  </si>
  <si>
    <t>557a5511-2ffb-4a2d-8634-c6667becfc8d.jpg</t>
  </si>
  <si>
    <t>https://m.media-amazon.com/images/S/al-eu-726f4d26-7fdb/f14e153a-2cb2-4b02-823f-d816c3392c1a.jpg</t>
  </si>
  <si>
    <t>amzn1.assetlibrary.asset1.9664a63f31a38e96325a50ebbada6fa9:version_v1</t>
  </si>
  <si>
    <t>b5235048-4768-4033-8d40-077eb0422654.jpg</t>
  </si>
  <si>
    <t>https://m.media-amazon.com/images/S/al-eu-726f4d26-7fdb/6b87d671-81b0-4fe6-a15f-2b8e1573db0f.jpg</t>
  </si>
  <si>
    <t>amzn1.assetlibrary.asset1.ed4ec6f1cd01fc534888ea42765734e7:version_v1</t>
  </si>
  <si>
    <t>87c134db-f2a3-46f4-8750-20a09febb3a6.jpg</t>
  </si>
  <si>
    <t>https://m.media-amazon.com/images/S/al-eu-726f4d26-7fdb/8672a57b-cfd0-404a-a0d1-30e9a517407f.jpg</t>
  </si>
  <si>
    <t>amzn1.assetlibrary.asset1.7b8edc2373608e167e0f2de9ec90f3d0:version_v1</t>
  </si>
  <si>
    <t>6ae43bd1-c974-44a4-ad54-3655870478c7.jpg</t>
  </si>
  <si>
    <t>https://m.media-amazon.com/images/S/al-eu-726f4d26-7fdb/45ea4ce3-8707-4732-96e9-9a62341afa26.jpg</t>
  </si>
  <si>
    <t>amzn1.assetlibrary.asset1.c763710dbc61458a764c4a784ee05eea:version_v1</t>
  </si>
  <si>
    <t>9592e03f-0d82-4222-b7ca-cb3d986a40d3.jpg</t>
  </si>
  <si>
    <t>https://m.media-amazon.com/images/S/al-eu-726f4d26-7fdb/44067da7-00e4-42f0-9afd-51c16c43c7ba.jpg</t>
  </si>
  <si>
    <t>amzn1.assetlibrary.asset1.763afc84b8bbcd81d9c9fa9ca890c30b:version_v1</t>
  </si>
  <si>
    <t>aaa96926-9247-4dfa-8287-813c6a4c8c2c.jpg</t>
  </si>
  <si>
    <t>https://m.media-amazon.com/images/S/al-eu-726f4d26-7fdb/2e3880ba-3362-4a76-a685-44787465f031.jpg</t>
  </si>
  <si>
    <t>amzn1.assetlibrary.asset1.a589d794f1acc296fa31adeda27516e8:version_v1</t>
  </si>
  <si>
    <t>76f727df-bc8f-4bab-9f97-dea4ccf24dde.jpg</t>
  </si>
  <si>
    <t>https://m.media-amazon.com/images/S/al-eu-726f4d26-7fdb/3972d84d-47de-4c66-a521-e78c691e1802.jpg</t>
  </si>
  <si>
    <t>amzn1.assetlibrary.asset1.cd1889bb1015c35bcba64e5acd572091:version_v1</t>
  </si>
  <si>
    <t>b67e6417-156b-49a1-a97d-0192dc80ec61.jpg</t>
  </si>
  <si>
    <t>https://m.media-amazon.com/images/S/al-eu-726f4d26-7fdb/2ce7bc30-7e0b-4b17-878d-bd4582edd0f6.jpg</t>
  </si>
  <si>
    <t>amzn1.assetlibrary.asset1.90c7f2d2e1d43569705cbd566e9a4c10:version_v1</t>
  </si>
  <si>
    <t>c1da910c-3f53-466f-82fe-c2dc424d07cd.jpg</t>
  </si>
  <si>
    <t>https://m.media-amazon.com/images/S/al-eu-726f4d26-7fdb/8a534b10-9a1f-440f-a188-e38bd7c79ceb.jpg</t>
  </si>
  <si>
    <t>amzn1.assetlibrary.asset1.f60e1edc0a7a29182bf406bc6a7e711c:version_v1</t>
  </si>
  <si>
    <t>98838540-f163-4c73-af3d-4a589d1842e5.jpg</t>
  </si>
  <si>
    <t>https://m.media-amazon.com/images/S/al-eu-726f4d26-7fdb/54723760-509d-4f32-ab00-9258cbdc45b0.jpg</t>
  </si>
  <si>
    <t>amzn1.assetlibrary.asset1.d9676bdc71916cf2f18d31e5a3651214:version_v1</t>
  </si>
  <si>
    <t>722e2241-33d9-4021-ad62-3c93b4f788e5.jpg</t>
  </si>
  <si>
    <t>https://m.media-amazon.com/images/S/al-eu-726f4d26-7fdb/43dbbf44-bd40-48ee-a489-35907eb4022d.jpg</t>
  </si>
  <si>
    <t>amzn1.assetlibrary.asset1.042f00c3d232470e355fe39910c52908:version_v1</t>
  </si>
  <si>
    <t>2d98951a-e3e8-4ce6-bac5-a1d7d6657345.jpg</t>
  </si>
  <si>
    <t>https://m.media-amazon.com/images/S/al-eu-726f4d26-7fdb/213a58bf-d8ac-49dd-a98f-b48f50b2244c.jpg</t>
  </si>
  <si>
    <t>amzn1.assetlibrary.asset1.f32eaf906cdbad0ecde7bfb71c8507a4:version_v1</t>
  </si>
  <si>
    <t>a47ab244-de70-4fc8-9b5f-9e264b6c93cc.jpg</t>
  </si>
  <si>
    <t>https://m.media-amazon.com/images/S/al-eu-726f4d26-7fdb/ea2f5c94-9708-49f2-bd08-860dcf8d7fbc.jpg</t>
  </si>
  <si>
    <t>amzn1.assetlibrary.asset1.2198b569ec3e88ca9d3554951bbc03b8:version_v1</t>
  </si>
  <si>
    <t>06af6669-da01-4e1f-b834-23bef9c5c350.jpg</t>
  </si>
  <si>
    <t>https://m.media-amazon.com/images/S/al-eu-726f4d26-7fdb/7cc67f28-7eef-4528-b26b-e79fa0acdf91.jpg</t>
  </si>
  <si>
    <t>amzn1.assetlibrary.asset1.697c9c248e9f1c3b4188cc3ac1bd08ce:version_v1</t>
  </si>
  <si>
    <t>f97e044a-60e3-48bc-9959-274abb3b750c.jpg</t>
  </si>
  <si>
    <t>https://m.media-amazon.com/images/S/al-eu-726f4d26-7fdb/bb37d8db-9e65-4137-be71-1d7002a3a1c5.jpg</t>
  </si>
  <si>
    <t>amzn1.assetlibrary.asset1.2a946ca706956ef8aac671696f6fa329:version_v1</t>
  </si>
  <si>
    <t>41c09853-8f66-4de2-9503-461ad23e4cc9.jpg</t>
  </si>
  <si>
    <t>https://m.media-amazon.com/images/S/al-eu-726f4d26-7fdb/8701ec6e-d73a-4175-b8e7-1d8edaf24692.jpg</t>
  </si>
  <si>
    <t>amzn1.assetlibrary.asset1.585be144191d93cede53a42b68b30f27:version_v1</t>
  </si>
  <si>
    <t>717b46d7-e373-4410-a219-c3899d6db4e9.jpg</t>
  </si>
  <si>
    <t>https://m.media-amazon.com/images/S/al-eu-726f4d26-7fdb/7ca1c12c-5abb-4d03-ad74-4e6b1d749f62.jpg</t>
  </si>
  <si>
    <t>amzn1.assetlibrary.asset1.9e74ff3a042f92792281edd05e1b42d3:version_v1</t>
  </si>
  <si>
    <t>2cac25fa-3cfb-4720-8f46-757877dc9558.jpg</t>
  </si>
  <si>
    <t>https://m.media-amazon.com/images/S/al-eu-726f4d26-7fdb/c81b38f6-1137-4abe-b1df-658f888b9a2e.jpg</t>
  </si>
  <si>
    <t>amzn1.assetlibrary.asset1.c5dfeae1c5aa7b7da5396c0df0d5f8c8:version_v1</t>
  </si>
  <si>
    <t>dec3eb4f-d52c-4a36-b909-3d1e6b5b543e.jpg</t>
  </si>
  <si>
    <t>https://m.media-amazon.com/images/S/al-eu-726f4d26-7fdb/0c64e884-6070-43d0-a2fc-6d35de2de473.jpg</t>
  </si>
  <si>
    <t>amzn1.assetlibrary.asset1.5ed39287e6f7fcaedeca56e0ca0be108:version_v1</t>
  </si>
  <si>
    <t>ba060b85-07a7-4fd0-83d5-401c38d8b2ff.jpg</t>
  </si>
  <si>
    <t>https://m.media-amazon.com/images/S/al-eu-726f4d26-7fdb/a43430c8-9364-4066-8993-113ed99b23bd.jpg</t>
  </si>
  <si>
    <t>amzn1.assetlibrary.asset1.64c351700e85be2eca52b856ae3b7cc7:version_v1</t>
  </si>
  <si>
    <t>1f782012-0f61-4dec-b8e2-3fa3963eb654.jpg</t>
  </si>
  <si>
    <t>https://m.media-amazon.com/images/S/al-eu-726f4d26-7fdb/72cc023b-33eb-41a2-8fa6-268871b458be.jpg</t>
  </si>
  <si>
    <t>amzn1.assetlibrary.asset1.624c89d282841db9ba6bc873deb41fd1:version_v1</t>
  </si>
  <si>
    <t>b5c62bdb-dfec-4864-9388-3869929a607f.jpg</t>
  </si>
  <si>
    <t>https://m.media-amazon.com/images/S/al-eu-726f4d26-7fdb/e0c6116e-e8a7-4c4f-8866-2e5b3c2d5425.jpg</t>
  </si>
  <si>
    <t>amzn1.assetlibrary.asset1.9fe5b639a1c08b2570102a9888ab7bac:version_v1</t>
  </si>
  <si>
    <t>8c56aaba-445f-420e-8c6e-e52f57ea619f.jpg</t>
  </si>
  <si>
    <t>https://m.media-amazon.com/images/S/al-eu-726f4d26-7fdb/8e77337e-75c4-4025-b91a-d8d3c5f8b3cc.jpg</t>
  </si>
  <si>
    <t>amzn1.assetlibrary.asset1.264e220c31869cc5a23d1167f1ce4736:version_v1</t>
  </si>
  <si>
    <t>d488e662-4c4d-41cc-8c7d-b62864836dd3.jpg</t>
  </si>
  <si>
    <t>https://m.media-amazon.com/images/S/al-eu-726f4d26-7fdb/cdccc5ec-cd0e-4d4f-866d-d3894a37263f.jpg</t>
  </si>
  <si>
    <t>amzn1.assetlibrary.asset1.c24b31245eb4a7c822ec2a2c337fcffa:version_v1</t>
  </si>
  <si>
    <t>498bb375-ad30-4fbf-80db-c61f30887b0a.jpg</t>
  </si>
  <si>
    <t>https://m.media-amazon.com/images/S/al-eu-726f4d26-7fdb/5c594490-2b80-44c0-b2a7-07ba3aec33df.jpg</t>
  </si>
  <si>
    <t>amzn1.assetlibrary.asset1.135fada050234b01bfab87d4aef55515:version_v1</t>
  </si>
  <si>
    <t>f3f39048-9388-4470-9e33-06ef9358eae8.jpg</t>
  </si>
  <si>
    <t>https://m.media-amazon.com/images/S/al-eu-726f4d26-7fdb/58a5d9bf-60ee-4386-9825-be98fc08e160.jpg</t>
  </si>
  <si>
    <t>amzn1.assetlibrary.asset1.58f9a3f4c748bf90f07b6f3eec256c2a:version_v1</t>
  </si>
  <si>
    <t>53e62cef-4e52-41f4-bce6-33ae7197c17e.jpg</t>
  </si>
  <si>
    <t>https://m.media-amazon.com/images/S/al-eu-726f4d26-7fdb/46c06e53-0b74-47b5-9a97-3287869fbf31.jpg</t>
  </si>
  <si>
    <t>amzn1.assetlibrary.asset1.c0ec0f3e3244dbd0eea926aa95a61f8e:version_v1</t>
  </si>
  <si>
    <t>185556c4-6acc-4415-86ff-8c0f2b354b60.jpg</t>
  </si>
  <si>
    <t>https://m.media-amazon.com/images/S/al-eu-726f4d26-7fdb/fb67a5e0-9655-41e3-a790-87999606c85c.jpg</t>
  </si>
  <si>
    <t>amzn1.assetlibrary.asset1.7618edf93e8a5930c7fa657fed2f95d9:version_v1</t>
  </si>
  <si>
    <t>51215b55-d6cc-43dd-ba57-efeb2f1126bd.jpg</t>
  </si>
  <si>
    <t>https://m.media-amazon.com/images/S/al-eu-726f4d26-7fdb/124ab375-15f1-4b24-845f-e940179bcf88.jpg</t>
  </si>
  <si>
    <t>amzn1.assetlibrary.asset1.037a9acc9fa9bc3bab2e45f503709025:version_v1</t>
  </si>
  <si>
    <t>f4f37060-5141-4caa-810e-f4602b8081c5.jpg</t>
  </si>
  <si>
    <t>https://m.media-amazon.com/images/S/al-eu-726f4d26-7fdb/2023556f-67e8-49e6-be43-57615cbcdc3c.jpg</t>
  </si>
  <si>
    <t>amzn1.assetlibrary.asset1.49d4479f86ed1d4460de49baf3a12dc8:version_v1</t>
  </si>
  <si>
    <t>70096888-ec77-48e0-8ed4-16e6009564d2.jpg</t>
  </si>
  <si>
    <t>https://m.media-amazon.com/images/S/al-eu-726f4d26-7fdb/87599941-eda6-48c1-a6b3-83cb7b0afe85.jpg</t>
  </si>
  <si>
    <t>amzn1.assetlibrary.asset1.a855df32b7cbf2c714acb7e00f64eeae:version_v1</t>
  </si>
  <si>
    <t>9a08d0ce-2c78-44ed-8243-483e537a6af6.jpg</t>
  </si>
  <si>
    <t>https://m.media-amazon.com/images/S/al-eu-726f4d26-7fdb/8264e13a-8c3e-4589-adcd-c23a47049c06.jpg</t>
  </si>
  <si>
    <t>amzn1.assetlibrary.asset1.81ea213240560d59ddc97f98d3a1f3dc:version_v1</t>
  </si>
  <si>
    <t>da34bea7-ab43-424f-b5be-04612aaf8e2c.jpg</t>
  </si>
  <si>
    <t>https://m.media-amazon.com/images/S/al-eu-726f4d26-7fdb/861891b5-692a-4c8b-a26f-2b6f8b450bd9.jpg</t>
  </si>
  <si>
    <t>amzn1.assetlibrary.asset1.e01eb469ec9eefb4f9ae62f9198b366f:version_v1</t>
  </si>
  <si>
    <t>4a81a044-8c87-49cb-b712-9524620a56e0.jpg</t>
  </si>
  <si>
    <t>https://m.media-amazon.com/images/S/al-eu-726f4d26-7fdb/4b8feae8-0663-438e-8396-64b4a76ac755.jpg</t>
  </si>
  <si>
    <t>amzn1.assetlibrary.asset1.093a59345dff07d98b931559647972ec:version_v1</t>
  </si>
  <si>
    <t>e1667dfa-30cb-481c-93a9-e18352839fa9.jpg</t>
  </si>
  <si>
    <t>https://m.media-amazon.com/images/S/al-eu-726f4d26-7fdb/5f9c4261-bfa9-4857-9f69-afdcb4d6b158.jpg</t>
  </si>
  <si>
    <t>amzn1.assetlibrary.asset1.4037c02998a09ae2e3bcc15dffc27f5c:version_v1</t>
  </si>
  <si>
    <t>f5a2ddb4-5484-408b-b4d5-126b506d945d.jpg</t>
  </si>
  <si>
    <t>https://m.media-amazon.com/images/S/al-eu-726f4d26-7fdb/1b2112dc-a40f-4ee0-8f7b-4cf56339f0e3.jpg</t>
  </si>
  <si>
    <t>amzn1.assetlibrary.asset1.06b960f28f8e6e5c371f93026296b8df:version_v1</t>
  </si>
  <si>
    <t>3de353fd-3f8f-4642-8ad6-996870f98888.jpg</t>
  </si>
  <si>
    <t>https://m.media-amazon.com/images/S/al-eu-726f4d26-7fdb/2a2b95ce-5e48-4c08-842e-fbfe13fb285b.jpg</t>
  </si>
  <si>
    <t>amzn1.assetlibrary.asset1.0dc437a5775ef14b7b5326a2b32b79e4:version_v1</t>
  </si>
  <si>
    <t>fc1eb693-c564-4344-81af-2a7191c883a4.jpg</t>
  </si>
  <si>
    <t>https://m.media-amazon.com/images/S/al-eu-726f4d26-7fdb/fbe1647d-ad6e-4aa8-b023-7b1a29942389.jpg</t>
  </si>
  <si>
    <t>amzn1.assetlibrary.asset1.2b1a8f28db882c058598cdedb6114643:version_v1</t>
  </si>
  <si>
    <t>7bd122d8-af7b-42c1-b61d-3af96640afb6.jpg</t>
  </si>
  <si>
    <t>https://m.media-amazon.com/images/S/al-eu-726f4d26-7fdb/d292e438-87e9-45c0-9f3c-9d2dda4bde71.jpg</t>
  </si>
  <si>
    <t>amzn1.assetlibrary.asset1.59e53a98fd6068e80f555878f76e773c:version_v1</t>
  </si>
  <si>
    <t>fcab7856-8be6-4a06-a543-dd47526bece3.jpg</t>
  </si>
  <si>
    <t>https://m.media-amazon.com/images/S/al-eu-726f4d26-7fdb/dc54f389-8a85-4da9-8f8e-f4e037feb155.jpg</t>
  </si>
  <si>
    <t>amzn1.assetlibrary.asset1.4a778907400210894fd393c9f7efe742:version_v1</t>
  </si>
  <si>
    <t>94f44bdc-07f9-4bf0-a610-d7e4d26b3ab3.jpg</t>
  </si>
  <si>
    <t>https://m.media-amazon.com/images/S/al-eu-726f4d26-7fdb/c585993e-938f-4b88-8a2d-d4c319c72282.jpg</t>
  </si>
  <si>
    <t>amzn1.assetlibrary.asset1.1f86a38d87000607bc9d597c91f296c8:version_v1</t>
  </si>
  <si>
    <t>ad33ff3c-97f3-4869-a58a-bcf0242adc42.jpg</t>
  </si>
  <si>
    <t>https://m.media-amazon.com/images/S/al-eu-726f4d26-7fdb/dcd2c888-54f9-4b1f-8d39-4f5c19aa7958.jpg</t>
  </si>
  <si>
    <t>amzn1.assetlibrary.asset1.4b560985e449e6076ea18d23162b1b71:version_v1</t>
  </si>
  <si>
    <t>07d28b50-8039-4cad-9eda-1a002e9b3242.jpg</t>
  </si>
  <si>
    <t>https://m.media-amazon.com/images/S/al-eu-726f4d26-7fdb/69b92b47-f312-46be-be79-7317a1bf064e.jpg</t>
  </si>
  <si>
    <t>amzn1.assetlibrary.asset1.8b460a2a808b6611c5c9139d69b339dc:version_v1</t>
  </si>
  <si>
    <t>f8bbd07e-e577-4064-bf2f-e4c5c426f6f4.jpg</t>
  </si>
  <si>
    <t>https://m.media-amazon.com/images/S/al-eu-726f4d26-7fdb/6db115d2-fba6-4300-82cf-1211a25c7f1b.jpg</t>
  </si>
  <si>
    <t>amzn1.assetlibrary.asset1.845c83f8edb2ac54fe32118d3bd89bf6:version_v1</t>
  </si>
  <si>
    <t>1e5ff708-b116-47fc-b514-c48fc9721a3a.jpg</t>
  </si>
  <si>
    <t>https://m.media-amazon.com/images/S/al-eu-726f4d26-7fdb/26a84ce0-9c50-46d6-a0f5-355e7a95ed16.jpg</t>
  </si>
  <si>
    <t>amzn1.assetlibrary.asset1.678e5cbb3131d3a8205bacb21488e168:version_v1</t>
  </si>
  <si>
    <t>c32b1e69-b8e3-4007-b764-38abc0ef6bf8.jpg</t>
  </si>
  <si>
    <t>https://m.media-amazon.com/images/S/al-eu-726f4d26-7fdb/59e30a68-f71a-4e13-98fa-430f37b7f0e1.jpg</t>
  </si>
  <si>
    <t>amzn1.assetlibrary.asset1.9c7bba834db0aca65c9075bd555823fb:version_v1</t>
  </si>
  <si>
    <t>0c5715a9-6ba4-4a6e-8ae0-51c5b7b6940e.jpg</t>
  </si>
  <si>
    <t>https://m.media-amazon.com/images/S/al-eu-726f4d26-7fdb/0ec0763a-7251-4e69-905b-5a369fc829b7.jpg</t>
  </si>
  <si>
    <t>amzn1.assetlibrary.asset1.c67b67e00dcf05ee4e07aa5d07ce0d34:version_v1</t>
  </si>
  <si>
    <t>67800faf-e5e8-46f9-aae9-debd4e9b8c5a.jpg</t>
  </si>
  <si>
    <t>https://m.media-amazon.com/images/S/al-eu-726f4d26-7fdb/7aef1ce6-895a-4aaf-9b16-6ab9d3f4b545.jpg</t>
  </si>
  <si>
    <t>amzn1.assetlibrary.asset1.a47703fed5fd1836fd24f0a3eae6d17e:version_v1</t>
  </si>
  <si>
    <t>f1111a9d-c696-4e67-9d87-2418bebcb678.jpg</t>
  </si>
  <si>
    <t>https://m.media-amazon.com/images/S/al-eu-726f4d26-7fdb/267d4e5a-38b8-47f8-80b4-04f42bbb96ec.jpg</t>
  </si>
  <si>
    <t>amzn1.assetlibrary.asset1.39a5e30336b2e1e79c441e4b28fea1cc:version_v1</t>
  </si>
  <si>
    <t>18990828-36f8-47e5-b452-c9920726b80f.jpg</t>
  </si>
  <si>
    <t>https://m.media-amazon.com/images/S/al-eu-726f4d26-7fdb/4bf0ae50-90c4-4df1-bfce-985ee68c7e50.jpg</t>
  </si>
  <si>
    <t>amzn1.assetlibrary.asset1.956e6f9b2a92fc7b28dd12f1546c0fb8:version_v1</t>
  </si>
  <si>
    <t>1bae6d6f-e273-4193-8fd1-14d39f2e7f82.jpg</t>
  </si>
  <si>
    <t>https://m.media-amazon.com/images/S/al-eu-726f4d26-7fdb/bf935571-6dcc-49fb-8109-7f8abcd3494e.jpg</t>
  </si>
  <si>
    <t>amzn1.assetlibrary.asset1.6e862f6d4284081b703902f240d0e092:version_v1</t>
  </si>
  <si>
    <t>2121f02b-5595-4b1b-896e-bcf8fbd9bab5.jpg</t>
  </si>
  <si>
    <t>https://m.media-amazon.com/images/S/al-eu-726f4d26-7fdb/7b3523ae-0345-44b4-9510-c2bb98461689.jpg</t>
  </si>
  <si>
    <t>amzn1.assetlibrary.asset1.119b5d4121fc726e7194d5a266a67e32:version_v1</t>
  </si>
  <si>
    <t>06fa14f1-036f-4791-9fea-1ba5badc4d6f.jpg</t>
  </si>
  <si>
    <t>https://m.media-amazon.com/images/S/al-eu-726f4d26-7fdb/e2780afd-4599-455d-877e-47f3d84c23ec.jpg</t>
  </si>
  <si>
    <t>amzn1.assetlibrary.asset1.0bc8b5093c693c1cbbffe3701b0fe6f8:version_v1</t>
  </si>
  <si>
    <t>09beaf5a-ae9c-4856-9eca-364a1fd23ace.jpg</t>
  </si>
  <si>
    <t>https://m.media-amazon.com/images/S/al-eu-726f4d26-7fdb/d3eb0c89-88c7-4b6a-9065-e056155af1fd.jpg</t>
  </si>
  <si>
    <t>amzn1.assetlibrary.asset1.f53de6de992d09f1d1e2e63c241ce5ce:version_v1</t>
  </si>
  <si>
    <t>e49ee9a3-5864-4fd6-889c-c517d9e1163a.jpg</t>
  </si>
  <si>
    <t>https://m.media-amazon.com/images/S/al-eu-726f4d26-7fdb/94e11995-ffdf-458d-8384-2043af707603.jpg</t>
  </si>
  <si>
    <t>amzn1.assetlibrary.asset1.ecbddeb2bdbe76e6cbaa0e6fd41ea7e0:version_v1</t>
  </si>
  <si>
    <t>039d8c8e-c1d1-4af5-92c1-2b52db5ff207.jpg</t>
  </si>
  <si>
    <t>https://m.media-amazon.com/images/S/al-eu-726f4d26-7fdb/f1cc4c0e-ca3d-4617-b726-4149b7dbc3d1.jpg</t>
  </si>
  <si>
    <t>amzn1.assetlibrary.asset1.3930751f3c7adda9f32853d296e9077c:version_v1</t>
  </si>
  <si>
    <t>53e1ded8-35ac-41fe-83b1-7606d561ba7e.jpg</t>
  </si>
  <si>
    <t>https://m.media-amazon.com/images/S/al-eu-726f4d26-7fdb/5a503a2c-b73b-4683-a88e-4c09221fc829.jpg</t>
  </si>
  <si>
    <t>amzn1.assetlibrary.asset1.0d24cb46d353143e7d63df0ad6c22f36:version_v1</t>
  </si>
  <si>
    <t>665d8842-3553-4c88-80dc-48f287eed8ed.jpg</t>
  </si>
  <si>
    <t>https://m.media-amazon.com/images/S/al-eu-726f4d26-7fdb/20b799ac-15d5-4beb-ab67-643303903e51.jpg</t>
  </si>
  <si>
    <t>amzn1.assetlibrary.asset1.8143c626eec3df1f390fc2f01e8051b3:version_v1</t>
  </si>
  <si>
    <t>2c6e1308-8f0b-4b78-b51e-7287e3387890.jpg</t>
  </si>
  <si>
    <t>https://m.media-amazon.com/images/S/al-eu-726f4d26-7fdb/f60a8c69-f65c-46d9-90b3-ddcf9e44be1f.jpg</t>
  </si>
  <si>
    <t>amzn1.assetlibrary.asset1.054e0847ac3fad65be10626e503d15e3:version_v1</t>
  </si>
  <si>
    <t>b2275bf2-780c-4421-8e9b-17f8c3a5fb94.jpg</t>
  </si>
  <si>
    <t>https://m.media-amazon.com/images/S/al-eu-726f4d26-7fdb/41dcff8d-6217-49c6-bc53-c6b1e6bc1b03.jpg</t>
  </si>
  <si>
    <t>amzn1.assetlibrary.asset1.98fda8d23ced129a96c85f566d4f3dcb:version_v1</t>
  </si>
  <si>
    <t>5e84e03e-32ab-4628-ac98-a1261e7cfdd2.jpg</t>
  </si>
  <si>
    <t>https://m.media-amazon.com/images/S/al-eu-726f4d26-7fdb/33f3ac6a-0a69-4503-acd1-3f810ce1371d.jpg</t>
  </si>
  <si>
    <t>amzn1.assetlibrary.asset1.12c61720312e284730e4ea821bed96d6:version_v1</t>
  </si>
  <si>
    <t>829e5221-ff0b-4596-80c3-a437a98d36ef.jpg</t>
  </si>
  <si>
    <t>https://m.media-amazon.com/images/S/al-eu-726f4d26-7fdb/3daed9d4-fa1c-4345-8781-2096f680cba6.jpg</t>
  </si>
  <si>
    <t>amzn1.assetlibrary.asset1.97b88499489bb0fe1dd3d931740f7474:version_v1</t>
  </si>
  <si>
    <t>b61e8974-d775-4df9-bbd8-94ac62f4e93e.jpg</t>
  </si>
  <si>
    <t>https://m.media-amazon.com/images/S/al-eu-726f4d26-7fdb/947d6ab7-3da2-40e1-a15c-921384aa81fb.jpg</t>
  </si>
  <si>
    <t>amzn1.assetlibrary.asset1.a9b6f34ab7cf5558ac6f1acdb50360e6:version_v1</t>
  </si>
  <si>
    <t>6669514e-44e0-4583-8171-6bfc8517eacb.jpg</t>
  </si>
  <si>
    <t>https://m.media-amazon.com/images/S/al-eu-726f4d26-7fdb/1c651757-5c85-4a61-a914-c0b2810b0877.jpg</t>
  </si>
  <si>
    <t>amzn1.assetlibrary.asset1.37c4d516cd7bea527f64755a8b71b21d:version_v1</t>
  </si>
  <si>
    <t>5adc69d6-2a80-4017-90d5-79b6d7602c51.jpg</t>
  </si>
  <si>
    <t>https://m.media-amazon.com/images/S/al-eu-726f4d26-7fdb/0384ae2c-415b-4856-abb6-f560a344378e.jpg</t>
  </si>
  <si>
    <t>amzn1.assetlibrary.asset1.8acf1f67a113191584959189d0a879c6:version_v1</t>
  </si>
  <si>
    <t>fffc147f-234b-4472-b3eb-1ac0ca6c0431.jpg</t>
  </si>
  <si>
    <t>https://m.media-amazon.com/images/S/al-eu-726f4d26-7fdb/e93a02ed-72a7-4d73-aa42-fe3067e01f30.jpg</t>
  </si>
  <si>
    <t>amzn1.assetlibrary.asset1.5979598fa1bf5aa55fe731f17c9b8c79:version_v1</t>
  </si>
  <si>
    <t>270abcb8-ff14-4f57-b54f-3409927f4bae.jpg</t>
  </si>
  <si>
    <t>https://m.media-amazon.com/images/S/al-eu-726f4d26-7fdb/7c959275-c3bc-4bff-ad51-7d1c994cf1aa.jpg</t>
  </si>
  <si>
    <t>amzn1.assetlibrary.asset1.e6a45829da5a917c0f82da13506a4b66:version_v1</t>
  </si>
  <si>
    <t>b9b7b58f-ece1-41fa-9d22-a9638b58bedc.jpg</t>
  </si>
  <si>
    <t>https://m.media-amazon.com/images/S/al-eu-726f4d26-7fdb/a3611644-4646-49cb-9d8d-dd11e63a0dff.jpg</t>
  </si>
  <si>
    <t>amzn1.assetlibrary.asset1.d6a7b5420a8aa4c92b3e1cdff6b545c8:version_v1</t>
  </si>
  <si>
    <t>e448ad83-68d8-4c53-b3ef-bcbe97204c0c.jpg</t>
  </si>
  <si>
    <t>https://m.media-amazon.com/images/S/al-eu-726f4d26-7fdb/eb05702c-2edc-4a95-841f-36c696aeba80.jpg</t>
  </si>
  <si>
    <t>amzn1.assetlibrary.asset1.e63ccd0bd14947f5fa687e87aab1fa92:version_v1</t>
  </si>
  <si>
    <t>a0688915-7a4e-47aa-96ec-8037d6cd87e8.jpg</t>
  </si>
  <si>
    <t>https://m.media-amazon.com/images/S/al-eu-726f4d26-7fdb/610b8994-a711-4b15-a332-3f1002888a57.jpg</t>
  </si>
  <si>
    <t>amzn1.assetlibrary.asset1.2ffa0be92901f5c6ef51092e2031120c:version_v1</t>
  </si>
  <si>
    <t>e041ef7c-ce54-4017-9358-86eb81ee5783.jpg</t>
  </si>
  <si>
    <t>https://m.media-amazon.com/images/S/al-eu-726f4d26-7fdb/478f740d-e39f-4d54-921d-3d98f3b62695.jpg</t>
  </si>
  <si>
    <t>amzn1.assetlibrary.asset1.c695b6e02f9095a614a18c40d91983e0:version_v1</t>
  </si>
  <si>
    <t>8138a273-39b5-4a48-8f6a-69b545d2978b.jpg</t>
  </si>
  <si>
    <t>https://m.media-amazon.com/images/S/al-eu-726f4d26-7fdb/12587d0d-57b6-41a2-9082-4b637ef80350.jpg</t>
  </si>
  <si>
    <t>amzn1.assetlibrary.asset1.91c15b171c53051c1594ee90f8d4e02c:version_v1</t>
  </si>
  <si>
    <t>e5969267-cf0c-4e42-b373-0d5432183e4c.jpg</t>
  </si>
  <si>
    <t>https://m.media-amazon.com/images/S/al-eu-726f4d26-7fdb/7c924298-8178-48d1-9a70-c40ed0f236c8.jpg</t>
  </si>
  <si>
    <t>amzn1.assetlibrary.asset1.b79abf69beb162a6eeb831098399dd7d:version_v1</t>
  </si>
  <si>
    <t>902ee5cb-9f56-4288-9d42-b0b24228e114.jpg</t>
  </si>
  <si>
    <t>https://m.media-amazon.com/images/S/al-eu-726f4d26-7fdb/aa566aae-747f-4775-bf18-c368b404bcc4.jpg</t>
  </si>
  <si>
    <t>amzn1.assetlibrary.asset1.774a4b1236c3762158eb8b21a3d410fc:version_v1</t>
  </si>
  <si>
    <t>b408f719-fd63-473f-adc9-0eec8fef6f18.jpg</t>
  </si>
  <si>
    <t>https://m.media-amazon.com/images/S/al-eu-726f4d26-7fdb/de15228f-1478-405c-a1ca-c5e4074a688c.jpg</t>
  </si>
  <si>
    <t>amzn1.assetlibrary.asset1.5064269397e04f15101cac66f05bd511:version_v1</t>
  </si>
  <si>
    <t>92d49055-ee6f-4b64-ad53-8c9023b21039.jpg</t>
  </si>
  <si>
    <t>https://m.media-amazon.com/images/S/al-eu-726f4d26-7fdb/2d77b480-c96b-4b2a-b1f3-c618b8810b1f.jpg</t>
  </si>
  <si>
    <t>amzn1.assetlibrary.asset1.f7442e62f8bcfe6ac0ba788b19d1883d:version_v1</t>
  </si>
  <si>
    <t>1691617d-a8fc-47e4-b5f8-25bcf6215e54.jpg</t>
  </si>
  <si>
    <t>https://m.media-amazon.com/images/S/al-eu-726f4d26-7fdb/d8fb63b1-5db5-4031-b767-15a8e1ee2a61.jpg</t>
  </si>
  <si>
    <t>amzn1.assetlibrary.asset1.c9850d3cd9946d5e62fad66d69c6ba48:version_v1</t>
  </si>
  <si>
    <t>375488a4-d768-4bc6-9075-6cb07f6d10fb.jpg</t>
  </si>
  <si>
    <t>https://m.media-amazon.com/images/S/al-eu-726f4d26-7fdb/431e09b5-0bf8-438e-953e-a2802faa777a.jpg</t>
  </si>
  <si>
    <t>amzn1.assetlibrary.asset1.e5dc1dc3e51904ea7c26077f3f33afb4:version_v1</t>
  </si>
  <si>
    <t>d9e5fcee-72b0-4624-8496-e9a2ff944ba3.jpg</t>
  </si>
  <si>
    <t>https://m.media-amazon.com/images/S/al-eu-726f4d26-7fdb/4f9e3478-9451-4880-b212-2063579a1b9d.jpg</t>
  </si>
  <si>
    <t>amzn1.assetlibrary.asset1.34d2f92499ccdb5102e943d70dd6dcac:version_v1</t>
  </si>
  <si>
    <t>63377086-c7f5-4b13-ba90-3987613fc6b5.jpg</t>
  </si>
  <si>
    <t>https://m.media-amazon.com/images/S/al-eu-726f4d26-7fdb/b15cc7ac-0bfd-46f5-bd50-a2db815b9307.jpg</t>
  </si>
  <si>
    <t>amzn1.assetlibrary.asset1.7e173f3870e04bc9303a25f5a3e995b0:version_v1</t>
  </si>
  <si>
    <t>b54dd590-1513-4763-94f9-2667c42abf37.jpg</t>
  </si>
  <si>
    <t>https://m.media-amazon.com/images/S/al-eu-726f4d26-7fdb/a2766add-a821-48fe-b82a-f90be47d6e6b.jpg</t>
  </si>
  <si>
    <t>amzn1.assetlibrary.asset1.89947bed14dc78f4d02df3dae99b6261:version_v1</t>
  </si>
  <si>
    <t>a66d4cb3-1282-4eb1-bb7a-055b8c255c56.jpg</t>
  </si>
  <si>
    <t>https://m.media-amazon.com/images/S/al-eu-726f4d26-7fdb/3289552b-1d55-4e27-b793-6d3fe0bc5fa0.jpg</t>
  </si>
  <si>
    <t>amzn1.assetlibrary.asset1.0fd156c7c4ee4f1e1dff3e83c317b902:version_v1</t>
  </si>
  <si>
    <t>bc993d17-12f7-4951-bd03-e07d68a8b935.jpg</t>
  </si>
  <si>
    <t>https://m.media-amazon.com/images/S/al-eu-726f4d26-7fdb/18c50215-0cc3-445e-b236-9cfe21c32ba1.jpg</t>
  </si>
  <si>
    <t>amzn1.assetlibrary.asset1.776ec1d58081e31dcd8d453fc3aa3e92:version_v1</t>
  </si>
  <si>
    <t>a901d4aa-89fa-4a1a-9926-a9c8b833b3fa.jpg</t>
  </si>
  <si>
    <t>https://m.media-amazon.com/images/S/al-eu-726f4d26-7fdb/b6d162b7-b1b1-4eca-a327-34ea17d26619.jpg</t>
  </si>
  <si>
    <t>amzn1.assetlibrary.asset1.5e5e739b5df58c7a33dc60519eaab83f:version_v1</t>
  </si>
  <si>
    <t>343b5a44-1203-4bcd-8854-b5a59d81de0e.jpg</t>
  </si>
  <si>
    <t>https://m.media-amazon.com/images/S/al-eu-726f4d26-7fdb/63987372-9111-4735-b3c0-17aa0a8fb0e6.jpg</t>
  </si>
  <si>
    <t>amzn1.assetlibrary.asset1.6dfde1941fb243fdb16015aec45e73cd:version_v1</t>
  </si>
  <si>
    <t>a693e78c-50a3-4097-b167-4b2d732fa149.jpg</t>
  </si>
  <si>
    <t>https://m.media-amazon.com/images/S/al-eu-726f4d26-7fdb/7bc0c7db-431f-4bf2-8ee7-3e58cdce3ca2.jpg</t>
  </si>
  <si>
    <t>amzn1.assetlibrary.asset1.c596066cb4101759dacb8f20c5487685:version_v1</t>
  </si>
  <si>
    <t>156f9aab-b575-4733-bc80-fad98e143533.jpg</t>
  </si>
  <si>
    <t>https://m.media-amazon.com/images/S/al-eu-726f4d26-7fdb/7f1b5a1d-e32e-444f-b4ad-adece4b3b618.jpg</t>
  </si>
  <si>
    <t>amzn1.assetlibrary.asset1.9f1a1f2e1d8cf0a0f2ea4cb222491906:version_v1</t>
  </si>
  <si>
    <t>492f5072-b577-4724-ac6d-cb7d5dfedea3.jpg</t>
  </si>
  <si>
    <t>https://m.media-amazon.com/images/S/al-eu-726f4d26-7fdb/3fe79d73-464d-4a93-aa79-275f9ebb209a.jpg</t>
  </si>
  <si>
    <t>amzn1.assetlibrary.asset1.d79f0c96a886bbb777e9fcdd199e5b74:version_v1</t>
  </si>
  <si>
    <t>82e38251-710f-43b2-8faf-f099e628fdb5.jpg</t>
  </si>
  <si>
    <t>https://m.media-amazon.com/images/S/al-eu-726f4d26-7fdb/547ed995-779b-4182-a266-132a3ad31087.jpg</t>
  </si>
  <si>
    <t>amzn1.assetlibrary.asset1.7199f4884eccdc174fe330ac3c4eda66:version_v1</t>
  </si>
  <si>
    <t>8a3585ad-e2ee-4053-93c7-cd140aaa0000.jpg</t>
  </si>
  <si>
    <t>https://m.media-amazon.com/images/S/al-eu-726f4d26-7fdb/30c68e07-d9db-4f09-8a5a-1147cb4278d6.jpg</t>
  </si>
  <si>
    <t>amzn1.assetlibrary.asset1.77f41dcd1837bfef559d91fdd47cd563:version_v1</t>
  </si>
  <si>
    <t>2a6601ae-44c1-4c96-ad7b-145489651394.jpg</t>
  </si>
  <si>
    <t>https://m.media-amazon.com/images/S/al-eu-726f4d26-7fdb/2bdd3f97-46d9-45c0-8bdf-e2a56d895649.jpg</t>
  </si>
  <si>
    <t>amzn1.assetlibrary.asset1.4817ff76ad8b65520e2f03f33f9c1b9c:version_v1</t>
  </si>
  <si>
    <t>8707d24c-d4d8-44e3-a041-000a50a0183a.jpg</t>
  </si>
  <si>
    <t>https://m.media-amazon.com/images/S/al-eu-726f4d26-7fdb/00d093e7-9217-4a95-b963-85ebafefe3c9.jpg</t>
  </si>
  <si>
    <t>amzn1.assetlibrary.asset1.14592e5c2c733467dbcd9fed77e8b2c2:version_v1</t>
  </si>
  <si>
    <t>1dd8daf9-8e25-4158-a9e4-954170c4342b.jpg</t>
  </si>
  <si>
    <t>https://m.media-amazon.com/images/S/al-eu-726f4d26-7fdb/1e886c9d-25f2-4236-b4d1-07d21159f217.jpg</t>
  </si>
  <si>
    <t>amzn1.assetlibrary.asset1.23f43ff2f07bd4c4ada1ca4114e95d19:version_v1</t>
  </si>
  <si>
    <t>abefd768-7cfd-497a-9086-652a5f17950c.jpg</t>
  </si>
  <si>
    <t>https://m.media-amazon.com/images/S/al-eu-726f4d26-7fdb/ac53cf26-bc72-4d10-b8b8-3b1ddce7c2b6.jpg</t>
  </si>
  <si>
    <t>amzn1.assetlibrary.asset1.88af8aeae4770e6199c5a7724697b7f1:version_v1</t>
  </si>
  <si>
    <t>39682135-7fc0-49a3-b592-67deb50eeab9.jpg</t>
  </si>
  <si>
    <t>https://m.media-amazon.com/images/S/al-eu-726f4d26-7fdb/f2b66e99-6780-4456-8c8a-bb93e3c051bd.jpg</t>
  </si>
  <si>
    <t>amzn1.assetlibrary.asset1.83e72f4691f0462633ffb873d468c6d5:version_v1</t>
  </si>
  <si>
    <t>6f082d8a-5ed4-4c09-a2ba-754c43e0f8fd.jpg</t>
  </si>
  <si>
    <t>https://m.media-amazon.com/images/S/al-eu-726f4d26-7fdb/e7df89a4-4470-493e-bff9-b81d78b9a904.jpg</t>
  </si>
  <si>
    <t>amzn1.assetlibrary.asset1.562bb9d26f91143af8c0804edfa88ada:version_v1</t>
  </si>
  <si>
    <t>24cec943-ea54-4514-bf20-addb7ae66fb0.jpg</t>
  </si>
  <si>
    <t>https://m.media-amazon.com/images/S/al-eu-726f4d26-7fdb/bd13cb58-253d-4611-9dce-c6e1d2a00d78.jpg</t>
  </si>
  <si>
    <t>amzn1.assetlibrary.asset1.ba08f2794d84b72b3db9db4ba2787ed5:version_v1</t>
  </si>
  <si>
    <t>fbddb224-76aa-4b0b-98c2-1c6398490f7d.jpg</t>
  </si>
  <si>
    <t>https://m.media-amazon.com/images/S/al-eu-726f4d26-7fdb/705735bf-2677-4ea5-9f5d-855afe846254.jpg</t>
  </si>
  <si>
    <t>amzn1.assetlibrary.asset1.d01e5f99c1734d912ed027ab66aa5786:version_v1</t>
  </si>
  <si>
    <t>4f631f3b-3649-4738-a6b5-e4480d73412a.jpg</t>
  </si>
  <si>
    <t>https://m.media-amazon.com/images/S/al-eu-726f4d26-7fdb/6f12040e-ecdf-4a83-ba47-35d5b3c14f33.jpg</t>
  </si>
  <si>
    <t>amzn1.assetlibrary.asset1.da98c5e2a5228f38907e6750417950c4:version_v1</t>
  </si>
  <si>
    <t>f6ce4b75-7d70-46bb-9c5e-8e4097514eb6.jpg</t>
  </si>
  <si>
    <t>https://m.media-amazon.com/images/S/al-eu-726f4d26-7fdb/ebef30d3-50ab-47c0-bb93-0d0fb5ee6d99.jpg</t>
  </si>
  <si>
    <t>amzn1.assetlibrary.asset1.4cb1538b519918f73e578991269238a8:version_v1</t>
  </si>
  <si>
    <t>57984b67-944b-445a-a741-47fbbaf26454.jpg</t>
  </si>
  <si>
    <t>https://m.media-amazon.com/images/S/al-eu-726f4d26-7fdb/23f3fdb0-0331-40f2-8359-6af73e6abf4d.jpg</t>
  </si>
  <si>
    <t>amzn1.assetlibrary.asset1.b59376f74cd1991ba9ca11f30cf64f60:version_v1</t>
  </si>
  <si>
    <t>4a185e8a-cecf-4b05-9394-b53f071c3c44.jpg</t>
  </si>
  <si>
    <t>https://m.media-amazon.com/images/S/al-eu-726f4d26-7fdb/d018c2b0-8c9d-43b7-b2de-c35a60cd8a1b.jpg</t>
  </si>
  <si>
    <t>amzn1.assetlibrary.asset1.47da911b525949abc9fb8ae5c59c2115:version_v1</t>
  </si>
  <si>
    <t>4c2da355-aa22-475e-b596-b430ee62c791.jpg</t>
  </si>
  <si>
    <t>https://m.media-amazon.com/images/S/al-eu-726f4d26-7fdb/ef32b458-d9ac-4b46-a153-93ae61f4290f.jpg</t>
  </si>
  <si>
    <t>amzn1.assetlibrary.asset1.ef0320d94a071c2d31254d8343e20338:version_v1</t>
  </si>
  <si>
    <t>27eb4daa-5549-4470-9a58-28ed0e3ef589.jpg</t>
  </si>
  <si>
    <t>https://m.media-amazon.com/images/S/al-eu-726f4d26-7fdb/aaddb60d-9f49-4bac-b8c2-847d431027e4.jpg</t>
  </si>
  <si>
    <t>amzn1.assetlibrary.asset1.8babd5574216fbc2b155a617a6973bcf:version_v1</t>
  </si>
  <si>
    <t>d3b1f6d3-fcf2-4e60-8232-67914f771cc9.jpg</t>
  </si>
  <si>
    <t>https://m.media-amazon.com/images/S/al-eu-726f4d26-7fdb/0684f7a5-dc77-4c05-a343-1df09869296e.jpg</t>
  </si>
  <si>
    <t>amzn1.assetlibrary.asset1.de57a4da624d018c55b29248e399bfa8:version_v1</t>
  </si>
  <si>
    <t>6e15a837-c1bf-41d8-a3fa-93edd9ce6163.jpg</t>
  </si>
  <si>
    <t>https://m.media-amazon.com/images/S/al-eu-726f4d26-7fdb/d8144ac9-7d74-4c67-85f4-9b647093c1ed.jpg</t>
  </si>
  <si>
    <t>amzn1.assetlibrary.asset1.bd75e43d8f3c37e3716666d0a4e8279f:version_v1</t>
  </si>
  <si>
    <t>afdf5ede-92b9-4443-b39b-1b3a5b8f72cf.jpg</t>
  </si>
  <si>
    <t>https://m.media-amazon.com/images/S/al-eu-726f4d26-7fdb/2b8647f3-d3ff-4b63-8bf7-c3643fccedfa.jpg</t>
  </si>
  <si>
    <t>amzn1.assetlibrary.asset1.70f52629978fd68149b1d6e305cf7d65:version_v1</t>
  </si>
  <si>
    <t>c2debf6b-bc9a-47dc-81d8-ad04ac28121e.jpg</t>
  </si>
  <si>
    <t>https://m.media-amazon.com/images/S/al-eu-726f4d26-7fdb/22221dc0-51da-42d3-9794-937b68339f91.jpg</t>
  </si>
  <si>
    <t>amzn1.assetlibrary.asset1.a73b00063e0ad59efb6cc7663345085e:version_v1</t>
  </si>
  <si>
    <t>8b4569df-29a9-4c59-b47a-b3396a211b52.jpg</t>
  </si>
  <si>
    <t>https://m.media-amazon.com/images/S/al-eu-726f4d26-7fdb/f26fb217-ff2f-42a4-bd1d-e6cba7352abb.jpg</t>
  </si>
  <si>
    <t>amzn1.assetlibrary.asset1.0f52f69d96ddd451536ad9e3a99f44a8:version_v1</t>
  </si>
  <si>
    <t>522cba7e-77fd-4ce7-8ab4-0b3dc927fd76.jpg</t>
  </si>
  <si>
    <t>https://m.media-amazon.com/images/S/al-eu-726f4d26-7fdb/d3ccf639-1439-4cf2-bb9e-40ae89cb362c.jpg</t>
  </si>
  <si>
    <t>amzn1.assetlibrary.asset1.fd56dd5f5d8d9888c25990db5b850a6e:version_v1</t>
  </si>
  <si>
    <t>c34396a4-eb27-4534-8b24-80f7d380ae18.jpg</t>
  </si>
  <si>
    <t>https://m.media-amazon.com/images/S/al-eu-726f4d26-7fdb/3c8cdda9-6ab9-4502-933e-5de90892354f.jpg</t>
  </si>
  <si>
    <t>amzn1.assetlibrary.asset1.7dc5e2d3465ef4b94dba47e8e12367e5:version_v1</t>
  </si>
  <si>
    <t>00ec2376-57c4-4e7e-babd-71c27a20a984.jpg</t>
  </si>
  <si>
    <t>https://m.media-amazon.com/images/S/al-eu-726f4d26-7fdb/ce26b590-3e08-44c6-b07d-f267389889af.jpg</t>
  </si>
  <si>
    <t>amzn1.assetlibrary.asset1.d37b9c9f5ec02fbe748d750adfaa695b:version_v1</t>
  </si>
  <si>
    <t>ce778c46-8fec-47d9-8923-29d0444ffe18.jpg</t>
  </si>
  <si>
    <t>https://m.media-amazon.com/images/S/al-eu-726f4d26-7fdb/9c33c3d2-4f62-400d-800d-d5159b424f3e.jpg</t>
  </si>
  <si>
    <t>amzn1.assetlibrary.asset1.59f12a89e7d187e10a300ae4c766b1d3:version_v1</t>
  </si>
  <si>
    <t>dd9e8ac2-944c-4815-b5cf-57a632963aea.jpg</t>
  </si>
  <si>
    <t>https://m.media-amazon.com/images/S/al-eu-726f4d26-7fdb/e0bbc3bb-e18c-4261-9ab1-a4da009e5a97.jpg</t>
  </si>
  <si>
    <t>amzn1.assetlibrary.asset1.85a710deadfa8f66f1923388b2cdc858:version_v1</t>
  </si>
  <si>
    <t>d5ce4bcc-5b3d-434e-968a-47cf91dbd092.jpg</t>
  </si>
  <si>
    <t>https://m.media-amazon.com/images/S/al-eu-726f4d26-7fdb/4fd5ba0c-2c0a-4878-83ac-e77f8d102c87.jpg</t>
  </si>
  <si>
    <t>amzn1.assetlibrary.asset1.3662b1542f104691357c118a8cc4a402:version_v1</t>
  </si>
  <si>
    <t>c9aa105c-b067-44f8-ae39-94e46ce219a3.jpg</t>
  </si>
  <si>
    <t>https://m.media-amazon.com/images/S/al-eu-726f4d26-7fdb/ed4bb1d7-cf3a-4e57-84a8-4e59e0c41474.jpg</t>
  </si>
  <si>
    <t>amzn1.assetlibrary.asset1.fbbdc77f9dae77551f1e0d3eee0a0168:version_v1</t>
  </si>
  <si>
    <t>65ed6ac6-ff34-4508-8cc4-4c6e76aa8a69.jpg</t>
  </si>
  <si>
    <t>https://m.media-amazon.com/images/S/al-eu-726f4d26-7fdb/35e99bda-31f7-419d-865f-c29b8f1d5eb9.jpg</t>
  </si>
  <si>
    <t>amzn1.assetlibrary.asset1.e6bacd22fb21a3aabbc0200773e2afb4:version_v1</t>
  </si>
  <si>
    <t>7c069637-300f-4da7-a6f7-b2c330eab9c1.jpg</t>
  </si>
  <si>
    <t>https://m.media-amazon.com/images/S/al-eu-726f4d26-7fdb/2f976f6d-0f2a-4273-9875-f3d7df237645.jpg</t>
  </si>
  <si>
    <t>amzn1.assetlibrary.asset1.1e587d8ac6f0e3f0526f0449d92758fe:version_v1</t>
  </si>
  <si>
    <t>f9329972-4fe6-407c-82ed-bc4c228c6856.jpg</t>
  </si>
  <si>
    <t>https://m.media-amazon.com/images/S/al-eu-726f4d26-7fdb/5ae82a94-dc88-4481-858a-9a080467128a.jpg</t>
  </si>
  <si>
    <t>amzn1.assetlibrary.asset1.778191f24a957b6fde92d9799d664053:version_v1</t>
  </si>
  <si>
    <t>12118d58-91d9-414f-a31e-f28b45eb7d40.jpg</t>
  </si>
  <si>
    <t>https://m.media-amazon.com/images/S/al-eu-726f4d26-7fdb/60afeb76-cd28-46c2-aecb-894da1d6e940.jpg</t>
  </si>
  <si>
    <t>amzn1.assetlibrary.asset1.c6665aa7e1ccb6553066e074edbed51c:version_v1</t>
  </si>
  <si>
    <t>b573de5a-3758-4123-add6-4ef80988e30e.jpg</t>
  </si>
  <si>
    <t>https://m.media-amazon.com/images/S/al-eu-726f4d26-7fdb/d7e7536e-7b01-4db5-884e-2b7754a9b504.jpg</t>
  </si>
  <si>
    <t>amzn1.assetlibrary.asset1.4f27eca22ef5d11a8991c65bac182946:version_v1</t>
  </si>
  <si>
    <t>4ee9d746-048a-4a44-a4a9-7ad27f9cab59.jpg</t>
  </si>
  <si>
    <t>https://m.media-amazon.com/images/S/al-eu-726f4d26-7fdb/3a11948c-5c25-4d18-b3e6-711b37c3aca1.jpg</t>
  </si>
  <si>
    <t>amzn1.assetlibrary.asset1.8f9b5392ebaf921429362e2176f0b324:version_v1</t>
  </si>
  <si>
    <t>187f5c5b-f344-49e5-9402-173e2c51dd47.jpg</t>
  </si>
  <si>
    <t>https://m.media-amazon.com/images/S/al-eu-726f4d26-7fdb/fde23c90-0327-44b8-a7fd-11aa29f8394d.jpg</t>
  </si>
  <si>
    <t>amzn1.assetlibrary.asset1.b7b15b2a5ccd4215990e3689bc2b918c:version_v1</t>
  </si>
  <si>
    <t>c2a71127-aa38-423b-a48a-4d7a5848e279.jpg</t>
  </si>
  <si>
    <t>https://m.media-amazon.com/images/S/al-eu-726f4d26-7fdb/bfee6a8b-882c-47c7-8cda-c35b17a7853d.jpg</t>
  </si>
  <si>
    <t>amzn1.assetlibrary.asset1.295b45e2a2eb3ce8db42df5e82741d54:version_v1</t>
  </si>
  <si>
    <t>df9b8334-0802-4369-bcf8-f52183350c7c.jpg</t>
  </si>
  <si>
    <t>https://m.media-amazon.com/images/S/al-eu-726f4d26-7fdb/28bcb5ab-bbb4-47d9-a3cb-335bb8f588c3.jpg</t>
  </si>
  <si>
    <t>amzn1.assetlibrary.asset1.d821418825527691d6e6df6899b281d3:version_v1</t>
  </si>
  <si>
    <t>93ad91fe-7351-4482-9952-0049173216b0.jpg</t>
  </si>
  <si>
    <t>https://m.media-amazon.com/images/S/al-eu-726f4d26-7fdb/e72a234b-5373-4b89-a655-3eafa33b5fb8.jpg</t>
  </si>
  <si>
    <t>amzn1.assetlibrary.asset1.dd2770d90f8368b9b68cf013b40da43c:version_v1</t>
  </si>
  <si>
    <t>88e32933-d782-4754-9902-00a50642cf9e.jpg</t>
  </si>
  <si>
    <t>https://m.media-amazon.com/images/S/al-eu-726f4d26-7fdb/0fc7d499-730d-45e5-8a30-c78ee4a76834.jpg</t>
  </si>
  <si>
    <t>amzn1.assetlibrary.asset1.c763f3772c3a7bc27d4abc7019c8e7ae:version_v1</t>
  </si>
  <si>
    <t>f6448730-9c13-4a0a-8f10-dae4ac174127.jpg</t>
  </si>
  <si>
    <t>https://m.media-amazon.com/images/S/al-eu-726f4d26-7fdb/d046f497-3af6-43c4-8b0c-eb5c8e604831.jpg</t>
  </si>
  <si>
    <t>amzn1.assetlibrary.asset1.280fbd54bf902119a26b7c6192bf3cf8:version_v1</t>
  </si>
  <si>
    <t>85809832-066d-4cd7-b1fc-1a9dd2a2f539.jpg</t>
  </si>
  <si>
    <t>https://m.media-amazon.com/images/S/al-eu-726f4d26-7fdb/0a7c531f-1fab-4df3-a560-7fc10a4f13f7.jpg</t>
  </si>
  <si>
    <t>amzn1.assetlibrary.asset1.50daa38feb7b78354bd10bf93231d4a8:version_v1</t>
  </si>
  <si>
    <t>58daeee7-3eb2-4a2d-850c-2dad8a110c20.jpg</t>
  </si>
  <si>
    <t>https://m.media-amazon.com/images/S/al-eu-726f4d26-7fdb/8b0e71ef-4161-4bd4-a906-16b335b50e60.jpg</t>
  </si>
  <si>
    <t>amzn1.assetlibrary.asset1.fdee245b872c44a2cf53d60edfe77f33:version_v1</t>
  </si>
  <si>
    <t>1144bcb4-7eb0-4761-b849-00e49ad8c5d3.jpg</t>
  </si>
  <si>
    <t>https://m.media-amazon.com/images/S/al-eu-726f4d26-7fdb/7c45ed76-eed6-4418-bc59-9df4e54cdfba.jpg</t>
  </si>
  <si>
    <t>amzn1.assetlibrary.asset1.e825508353d1208400636d5fc6757bd6:version_v1</t>
  </si>
  <si>
    <t>a27965cc-1e27-464f-a9c0-6f973f9dc39d.jpg</t>
  </si>
  <si>
    <t>https://m.media-amazon.com/images/S/al-eu-726f4d26-7fdb/0434f384-fbcb-4511-b154-855bfa80373b.jpg</t>
  </si>
  <si>
    <t>amzn1.assetlibrary.asset1.1605cd94e76274e14a363e9a5d81f953:version_v1</t>
  </si>
  <si>
    <t>81b09db8-c219-45be-ba5c-495ea0fb0621.jpg</t>
  </si>
  <si>
    <t>https://m.media-amazon.com/images/S/al-eu-726f4d26-7fdb/368d05e6-1444-4ec7-bfd1-3ba8147e2ad7.jpg</t>
  </si>
  <si>
    <t>amzn1.assetlibrary.asset1.6de0fa47c3ff726de2f5827b0e18370a:version_v1</t>
  </si>
  <si>
    <t>b929befc-5ec5-45cf-9ebd-cd7ee74bbdd2.jpg</t>
  </si>
  <si>
    <t>https://m.media-amazon.com/images/S/al-eu-726f4d26-7fdb/fb7e2f5a-a975-4d98-b3c7-86955f4eadda.jpg</t>
  </si>
  <si>
    <t>amzn1.assetlibrary.asset1.10b63cf1b4b7f88a57d15ed1971144de:version_v1</t>
  </si>
  <si>
    <t>5444ccb9-97d4-4d55-ae80-02be4d08bb01.jpg</t>
  </si>
  <si>
    <t>https://m.media-amazon.com/images/S/al-eu-726f4d26-7fdb/94c23f3c-7791-441d-90e9-20483da854a9.jpg</t>
  </si>
  <si>
    <t>amzn1.assetlibrary.asset1.440e4e83804daf8cbf7a5a92f7fa711c:version_v1</t>
  </si>
  <si>
    <t>b0ae0db0-6eb9-4df2-9dcc-ba2d0d786e09.jpg</t>
  </si>
  <si>
    <t>https://m.media-amazon.com/images/S/al-eu-726f4d26-7fdb/b19311b8-a873-4f8e-a98f-7c93c9f94ae7.jpg</t>
  </si>
  <si>
    <t>amzn1.assetlibrary.asset1.a26fe577cd9a5798f44b76c0a0b2008d:version_v1</t>
  </si>
  <si>
    <t>dcd5d4ef-83f2-4984-94f4-b3e0d8f2fbac.jpg</t>
  </si>
  <si>
    <t>https://m.media-amazon.com/images/S/al-eu-726f4d26-7fdb/98d1081b-5d90-4074-a11c-22936f686c3a.jpg</t>
  </si>
  <si>
    <t>amzn1.assetlibrary.asset1.b33a8c4691b5194d25613253e984937b:version_v1</t>
  </si>
  <si>
    <t>a90cb7be-4c55-46e2-9cc6-abbe509a8daf.jpg</t>
  </si>
  <si>
    <t>https://m.media-amazon.com/images/S/al-eu-726f4d26-7fdb/f2b5b897-eaa7-4eab-a7cc-e8d6e4030301.jpg</t>
  </si>
  <si>
    <t>amzn1.assetlibrary.asset1.4f91cdfe048b9ff6cfc3f4867d67ddc8:version_v1</t>
  </si>
  <si>
    <t>fa5a230c-3828-4b1c-abca-4d25cc93c345.jpg</t>
  </si>
  <si>
    <t>https://m.media-amazon.com/images/S/al-eu-726f4d26-7fdb/19b3cd92-7339-4cf9-be08-adf388b4898d.jpg</t>
  </si>
  <si>
    <t>amzn1.assetlibrary.asset1.31817c86679c9832b9912b1004e74ecc:version_v1</t>
  </si>
  <si>
    <t>a8c1c695-3060-46e2-b84b-4857f16ea7a8.jpg</t>
  </si>
  <si>
    <t>https://m.media-amazon.com/images/S/al-eu-726f4d26-7fdb/7af8b842-c113-40c8-91e2-91ea2418e9cd.jpg</t>
  </si>
  <si>
    <t>amzn1.assetlibrary.asset1.0e43a31280e6a709858e86016f809106:version_v1</t>
  </si>
  <si>
    <t>51a7eb10-309e-4e84-9bb5-91c9c9b4593e.jpg</t>
  </si>
  <si>
    <t>https://m.media-amazon.com/images/S/al-eu-726f4d26-7fdb/d36192fb-0d84-4132-bbfe-2597851fff99.jpg</t>
  </si>
  <si>
    <t>amzn1.assetlibrary.asset1.7a14d9c7a1a3bec193762e82e98c992f:version_v1</t>
  </si>
  <si>
    <t>913826d0-473a-442a-9b53-ef82e3f72c05.jpg</t>
  </si>
  <si>
    <t>https://m.media-amazon.com/images/S/al-eu-726f4d26-7fdb/3a42d288-2090-4888-9e44-2a637faf4071.jpg</t>
  </si>
  <si>
    <t>amzn1.assetlibrary.asset1.7856472d39f76a0be975fbe2e3afc854:version_v1</t>
  </si>
  <si>
    <t>935b2b66-13cb-4f28-9d39-0e772f80f513.jpg</t>
  </si>
  <si>
    <t>https://m.media-amazon.com/images/S/al-eu-726f4d26-7fdb/7be1692a-3551-4207-9990-fc14abde5c23.jpg</t>
  </si>
  <si>
    <t>amzn1.assetlibrary.asset1.5e604219eef3e85f83fb3f9291280664:version_v1</t>
  </si>
  <si>
    <t>e1c3230e-c341-43bb-b0a4-6766abd7498e.jpg</t>
  </si>
  <si>
    <t>https://m.media-amazon.com/images/S/al-eu-726f4d26-7fdb/3fca6d07-3c78-44f4-b692-bb9ef6256ac0.jpg</t>
  </si>
  <si>
    <t>amzn1.assetlibrary.asset1.62114d98eb758089695000050ee5bc7b:version_v1</t>
  </si>
  <si>
    <t>5e97ca94-ec0e-42f1-bfc4-920d47074a3c.jpg</t>
  </si>
  <si>
    <t>https://m.media-amazon.com/images/S/al-eu-726f4d26-7fdb/6870e8f1-c615-4104-8ef9-4f0514928167.jpg</t>
  </si>
  <si>
    <t>amzn1.assetlibrary.asset1.6d2446bf8e846b21ca9da76e951c9c68:version_v1</t>
  </si>
  <si>
    <t>4274bef5-84e6-4085-9c1c-a051b55df34e.jpg</t>
  </si>
  <si>
    <t>https://m.media-amazon.com/images/S/al-eu-726f4d26-7fdb/384dff52-b9e6-4a70-bedb-16e2acaadd68.jpg</t>
  </si>
  <si>
    <t>amzn1.assetlibrary.asset1.b30e662d5e08c96958efbd7924c7f46f:version_v1</t>
  </si>
  <si>
    <t>1355a9e9-26b9-47a5-9a58-666b5431e62c.jpg</t>
  </si>
  <si>
    <t>https://m.media-amazon.com/images/S/al-eu-726f4d26-7fdb/b9b17a58-4c89-464d-a78c-3e90bf400c13.jpg</t>
  </si>
  <si>
    <t>amzn1.assetlibrary.asset1.95da8400cfc7643fdbf95096bb0bec67:version_v1</t>
  </si>
  <si>
    <t>01ee44d6-1619-4a8f-baeb-451b51042568.jpg</t>
  </si>
  <si>
    <t>https://m.media-amazon.com/images/S/al-eu-726f4d26-7fdb/b21d4bcc-8e35-40c1-8c46-18853c902a79.jpg</t>
  </si>
  <si>
    <t>amzn1.assetlibrary.asset1.a8a7129cd771c2a6dc9e1757894c921e:version_v1</t>
  </si>
  <si>
    <t>f31026ed-1d8f-4ba7-9280-3efeae842a60.jpg</t>
  </si>
  <si>
    <t>https://m.media-amazon.com/images/S/al-eu-726f4d26-7fdb/56d68584-58ee-47da-a4ca-3eccc8761261.jpg</t>
  </si>
  <si>
    <t>amzn1.assetlibrary.asset1.a8470a28c00d658c7db91a0930c4edc9:version_v1</t>
  </si>
  <si>
    <t>89ea6ffa-454e-4c8f-b1b1-6be3a94fbc8a.jpg</t>
  </si>
  <si>
    <t>https://m.media-amazon.com/images/S/al-eu-726f4d26-7fdb/f25f5914-febb-494c-86f3-fd6c2e59990b.jpg</t>
  </si>
  <si>
    <t>amzn1.assetlibrary.asset1.2489d90beb69394ec9c3adc22b1c1145:version_v1</t>
  </si>
  <si>
    <t>caa3aaed-b097-4155-a77d-cfd6eee44be4.jpg</t>
  </si>
  <si>
    <t>https://m.media-amazon.com/images/S/al-eu-726f4d26-7fdb/4454b4f1-b7ff-4fed-b567-03b5440933a8.jpg</t>
  </si>
  <si>
    <t>amzn1.assetlibrary.asset1.745976433022708b776adf9edbd86ded:version_v1</t>
  </si>
  <si>
    <t>460cbb52-c7b6-4932-9ea8-78b54206d990.jpg</t>
  </si>
  <si>
    <t>https://m.media-amazon.com/images/S/al-eu-726f4d26-7fdb/b08dde64-d614-4c4b-8de4-d80042c11a44.jpg</t>
  </si>
  <si>
    <t>amzn1.assetlibrary.asset1.c0e92b83732eb1f893f5237694153b07:version_v1</t>
  </si>
  <si>
    <t>f102fbd5-1fb1-4c5a-864f-a1b56fea7732.jpg</t>
  </si>
  <si>
    <t>https://m.media-amazon.com/images/S/al-eu-726f4d26-7fdb/1d452000-faaf-4fab-85a6-753fc4607ee2.jpg</t>
  </si>
  <si>
    <t>amzn1.assetlibrary.asset1.0cc381edeb42e893353ebe8c57644924:version_v1</t>
  </si>
  <si>
    <t>c417acb1-d057-479d-b3f1-b28f6cfedd92.jpg</t>
  </si>
  <si>
    <t>https://m.media-amazon.com/images/S/al-eu-726f4d26-7fdb/7afb3589-5306-492f-8741-436fa0519f55.jpg</t>
  </si>
  <si>
    <t>amzn1.assetlibrary.asset1.2ab5a0641b20eaf323bb2c1414c772d4:version_v1</t>
  </si>
  <si>
    <t>323502c6-5ae6-4409-a895-b4111dcc3e06.jpg</t>
  </si>
  <si>
    <t>https://m.media-amazon.com/images/S/al-eu-726f4d26-7fdb/100a1c51-7545-4493-90eb-509c904c78eb.jpg</t>
  </si>
  <si>
    <t>amzn1.assetlibrary.asset1.b3d0b6c7a0a844cf09ed7b2e3337a06b:version_v1</t>
  </si>
  <si>
    <t>1eef7a94-223f-4d85-bcf0-9ab26211291b.jpg</t>
  </si>
  <si>
    <t>https://m.media-amazon.com/images/S/al-eu-726f4d26-7fdb/ffc30b7d-93a7-4ff6-bb89-bbd0fb7620e1.jpg</t>
  </si>
  <si>
    <t>amzn1.assetlibrary.asset1.358827a1b48aa974772495240c710ce5:version_v1</t>
  </si>
  <si>
    <t>6c81bc76-4e1a-4367-9af5-72290588e367.jpg</t>
  </si>
  <si>
    <t>https://m.media-amazon.com/images/S/al-eu-726f4d26-7fdb/ababfed9-293f-4ea1-987f-c65d9b3ab71b.jpg</t>
  </si>
  <si>
    <t>amzn1.assetlibrary.asset1.f7e4a49a0a7c7509366f7a6e22c7eeb4:version_v1</t>
  </si>
  <si>
    <t>e56e5bb2-a4e2-45ac-b95d-d52ab13b5d25.jpg</t>
  </si>
  <si>
    <t>https://m.media-amazon.com/images/S/al-eu-726f4d26-7fdb/b7eaa297-0ff8-42fc-8578-03795d26eae5.jpg</t>
  </si>
  <si>
    <t>amzn1.assetlibrary.asset1.5e7723d2e150e51e77fb267b29752677:version_v1</t>
  </si>
  <si>
    <t>ab97172e-6220-4124-9e6d-f98861a198cb.jpg</t>
  </si>
  <si>
    <t>https://m.media-amazon.com/images/S/al-eu-726f4d26-7fdb/d1f743ee-b805-4325-998c-cd40eeb1aac4.jpg</t>
  </si>
  <si>
    <t>amzn1.assetlibrary.asset1.a185bdd44466e4be721d36ac5655351e:version_v1</t>
  </si>
  <si>
    <t>c6b6d959-e047-4af5-af68-66f2c78cad1d.jpg</t>
  </si>
  <si>
    <t>https://m.media-amazon.com/images/S/al-eu-726f4d26-7fdb/6fb950e6-7edb-4b81-913e-68ac7191ffb4.jpg</t>
  </si>
  <si>
    <t>amzn1.assetlibrary.asset1.5a6c632dc3200f5ddf49d1da87d47710:version_v1</t>
  </si>
  <si>
    <t>bf947f7f-89f0-4b77-834c-f7faf76cda20.jpg</t>
  </si>
  <si>
    <t>https://m.media-amazon.com/images/S/al-eu-726f4d26-7fdb/58952b70-6211-4be9-8675-26c2ae490bf9.jpg</t>
  </si>
  <si>
    <t>amzn1.assetlibrary.asset1.53f55db80eb23ebbc85fa9f4894bf418:version_v1</t>
  </si>
  <si>
    <t>e0a0e9af-95ee-4a01-9c27-ba8bd26c7eea.jpg</t>
  </si>
  <si>
    <t>https://m.media-amazon.com/images/S/al-eu-726f4d26-7fdb/687f5ae0-b892-4e8a-b30d-4a756795284f.jpg</t>
  </si>
  <si>
    <t>amzn1.assetlibrary.asset1.0a23e5d35fdbd8e85162bc1f4fadc997:version_v1</t>
  </si>
  <si>
    <t>59234e89-76fa-4f4e-bba8-acd17eae1695.jpg</t>
  </si>
  <si>
    <t>https://m.media-amazon.com/images/S/al-eu-726f4d26-7fdb/43750b12-56df-4926-b673-cda1e7c7165e.jpg</t>
  </si>
  <si>
    <t>amzn1.assetlibrary.asset1.ab43774766e3e6117d0cc83c7e91277f:version_v1</t>
  </si>
  <si>
    <t>0c42da75-6582-4d86-999e-cd59df313c68.jpg</t>
  </si>
  <si>
    <t>https://m.media-amazon.com/images/S/al-eu-726f4d26-7fdb/5c57d1f6-9983-4974-b08b-5cb1be93156a.jpg</t>
  </si>
  <si>
    <t>amzn1.assetlibrary.asset1.ef3d4955e7717a8caae97472738964df:version_v1</t>
  </si>
  <si>
    <t>1b845ef7-0436-4a6f-8252-52f231434c69.jpg</t>
  </si>
  <si>
    <t>https://m.media-amazon.com/images/S/al-eu-726f4d26-7fdb/d2aa601e-473a-4468-a5f1-6196710b2631.jpg</t>
  </si>
  <si>
    <t>amzn1.assetlibrary.asset1.d78c3a54cc73f9997c9fd7a006c78095:version_v1</t>
  </si>
  <si>
    <t>9e000efb-5e0b-4faf-8aed-e74a79d31f32.jpg</t>
  </si>
  <si>
    <t>https://m.media-amazon.com/images/S/al-eu-726f4d26-7fdb/73349f1d-9d62-4b98-bb95-92b1e3bb7ae2.jpg</t>
  </si>
  <si>
    <t>amzn1.assetlibrary.asset1.d314dcbefd9d7d6000f4f4e6684a7ae7:version_v1</t>
  </si>
  <si>
    <t>af6bdaf8-c7c1-4a52-8da6-2a6d73e1447f.jpg</t>
  </si>
  <si>
    <t>https://m.media-amazon.com/images/S/al-eu-726f4d26-7fdb/fd346625-e693-426f-b4ab-96e49ae6baed.jpg</t>
  </si>
  <si>
    <t>amzn1.assetlibrary.asset1.42b1b5aa6966839dd9c977d084e177bb:version_v1</t>
  </si>
  <si>
    <t>f0aa3943-d03e-4cfe-9062-1ccc21d94228.jpg</t>
  </si>
  <si>
    <t>https://m.media-amazon.com/images/S/al-eu-726f4d26-7fdb/d4ba2c4b-d7b4-4847-8aa9-a22e7ddf53a0.jpg</t>
  </si>
  <si>
    <t>amzn1.assetlibrary.asset1.8fe6dfdd55b877d32197856c96785743:version_v1</t>
  </si>
  <si>
    <t>64ea11d0-8887-4771-a41f-f4feb9b5480e.jpg</t>
  </si>
  <si>
    <t>https://m.media-amazon.com/images/S/al-eu-726f4d26-7fdb/9c5372c4-3cb2-40ad-9907-f26a74efb6f1.jpg</t>
  </si>
  <si>
    <t>amzn1.assetlibrary.asset1.372656c17743b8979d1b79834ead9481:version_v1</t>
  </si>
  <si>
    <t>447793fd-a810-4ae9-ab5d-43ff64595652.jpg</t>
  </si>
  <si>
    <t>https://m.media-amazon.com/images/S/al-eu-726f4d26-7fdb/3cfe1d27-4509-4ce1-b482-46de6dc4688f.jpg</t>
  </si>
  <si>
    <t>amzn1.assetlibrary.asset1.3f10dbcb114726f678aa14e5108a5953:version_v1</t>
  </si>
  <si>
    <t>89887f60-704a-4d77-bd63-81311c5b6978.jpg</t>
  </si>
  <si>
    <t>https://m.media-amazon.com/images/S/al-eu-726f4d26-7fdb/3f2dc417-707c-435f-b7d7-ea7a16f74ba0.jpg</t>
  </si>
  <si>
    <t>amzn1.assetlibrary.asset1.267bd5ce1105a970d6c53acaffe75aa3:version_v1</t>
  </si>
  <si>
    <t>e71f1558-1f15-47d9-88dc-d638e80b77b9.jpg</t>
  </si>
  <si>
    <t>https://m.media-amazon.com/images/S/al-eu-726f4d26-7fdb/eb5add82-c6c9-46fd-88d5-1bde85533fb9.jpg</t>
  </si>
  <si>
    <t>amzn1.assetlibrary.asset1.a30b4dabf9e73f4ee2501854b9959c68:version_v1</t>
  </si>
  <si>
    <t>e54d8d23-a349-4e90-a901-1ffe182dad7e.jpg</t>
  </si>
  <si>
    <t>https://m.media-amazon.com/images/S/al-eu-726f4d26-7fdb/908051bf-6ad2-47c5-a867-8f037fde3fa9.jpg</t>
  </si>
  <si>
    <t>amzn1.assetlibrary.asset1.41620ea0d5fc4a401abccc769d9bec18:version_v1</t>
  </si>
  <si>
    <t>d4328a63-d999-42ed-a9ab-5f4b21b37c9a.jpg</t>
  </si>
  <si>
    <t>https://m.media-amazon.com/images/S/al-eu-726f4d26-7fdb/5b29e867-1516-4aaf-ad89-a57b9e32dae6.jpg</t>
  </si>
  <si>
    <t>amzn1.assetlibrary.asset1.32216b14908caa5974950c0e5dbc0795:version_v1</t>
  </si>
  <si>
    <t>95bcd4f2-d91f-4d3f-84c9-4ced4327d7d0.jpg</t>
  </si>
  <si>
    <t>https://m.media-amazon.com/images/S/al-eu-726f4d26-7fdb/a9de3101-a840-4521-8458-0d5c8169fd70.jpg</t>
  </si>
  <si>
    <t>amzn1.assetlibrary.asset1.ff764f5a88b599d3c8fd2d2fcab1a2be:version_v1</t>
  </si>
  <si>
    <t>d61bb42f-ec9e-42bd-b07a-84a4e365387d.jpg</t>
  </si>
  <si>
    <t>https://m.media-amazon.com/images/S/al-eu-726f4d26-7fdb/59e66a9a-8b46-4575-a5a2-3d3c088f642b.jpg</t>
  </si>
  <si>
    <t>amzn1.assetlibrary.asset1.53a0c6cae73ed2d776c801e9aeb6cba9:version_v1</t>
  </si>
  <si>
    <t>a1b569a6-3eb2-41dd-805a-2d0b1c669314.jpg</t>
  </si>
  <si>
    <t>https://m.media-amazon.com/images/S/al-eu-726f4d26-7fdb/a814e38d-bb93-4fb9-9f21-591cfc746d02.jpg</t>
  </si>
  <si>
    <t>amzn1.assetlibrary.asset1.fd6d9a58beef1d899e53f599876ff2ca:version_v1</t>
  </si>
  <si>
    <t>a5fa6e1a-19a1-47e8-84ee-309bd6c52c0a.jpg</t>
  </si>
  <si>
    <t>https://m.media-amazon.com/images/S/al-eu-726f4d26-7fdb/7c93378e-96db-4777-b196-ef16ea2c7eea.jpg</t>
  </si>
  <si>
    <t>amzn1.assetlibrary.asset1.5af4c9fd51232f0c20011b4b970cd090:version_v1</t>
  </si>
  <si>
    <t>3264894a-0115-49cc-943b-ab3b12f59026.jpg</t>
  </si>
  <si>
    <t>https://m.media-amazon.com/images/S/al-eu-726f4d26-7fdb/9edc3788-3cd0-49c7-b936-2de7174e2f76.jpg</t>
  </si>
  <si>
    <t>amzn1.assetlibrary.asset1.43cb73fcccfb7e5d5859e9b66f130d0b:version_v1</t>
  </si>
  <si>
    <t>8b2a1d54-3b3a-49ac-8c63-b23f8ddde9c6.jpg</t>
  </si>
  <si>
    <t>https://m.media-amazon.com/images/S/al-eu-726f4d26-7fdb/571e27a9-b08d-46a4-9e01-f43a950424e4.jpg</t>
  </si>
  <si>
    <t>amzn1.assetlibrary.asset1.2923685b7e5f2986996aaac93f6ea6d5:version_v1</t>
  </si>
  <si>
    <t>518e023e-052f-44a4-916b-e099030dd7ea.jpg</t>
  </si>
  <si>
    <t>https://m.media-amazon.com/images/S/al-eu-726f4d26-7fdb/2332d86a-5e92-4d6b-8791-91e6781f509a.jpg</t>
  </si>
  <si>
    <t>amzn1.assetlibrary.asset1.c30b6d6ee9014495363f81121820ffc9:version_v1</t>
  </si>
  <si>
    <t>79e0f526-9210-44bc-8e5b-19245232ea17.jpg</t>
  </si>
  <si>
    <t>https://m.media-amazon.com/images/S/al-eu-726f4d26-7fdb/4b431ad6-f3e9-4b91-b5da-cf36d4a99d39.jpg</t>
  </si>
  <si>
    <t>amzn1.assetlibrary.asset1.f9e7e374a24b27d5ea03acaaaf3e03c5:version_v1</t>
  </si>
  <si>
    <t>27d59121-48b0-4e33-b49e-c4a3c0ee1845.jpg</t>
  </si>
  <si>
    <t>https://m.media-amazon.com/images/S/al-eu-726f4d26-7fdb/d3e82b84-1bfb-482a-982b-80c2ed2dc5b0.jpg</t>
  </si>
  <si>
    <t>amzn1.assetlibrary.asset1.a03fd9b3c36c5a7bfb8cdec6585f537c:version_v1</t>
  </si>
  <si>
    <t>22209400-aa13-46a9-b685-9083ecf11292.jpg</t>
  </si>
  <si>
    <t>https://m.media-amazon.com/images/S/al-eu-726f4d26-7fdb/99f7d760-68b5-4ca4-8edc-a127d87c1406.jpg</t>
  </si>
  <si>
    <t>amzn1.assetlibrary.asset1.7ac469817c0da150f0487b980e17f19f:version_v1</t>
  </si>
  <si>
    <t>9a35e074-b2bc-424a-acef-41788b5d5050.jpg</t>
  </si>
  <si>
    <t>https://m.media-amazon.com/images/S/al-eu-726f4d26-7fdb/88079785-2d4e-4a2b-af81-c44aa544a676.jpg</t>
  </si>
  <si>
    <t>amzn1.assetlibrary.asset1.04406c9a49ed4da33077a4e56db30d00:version_v1</t>
  </si>
  <si>
    <t>2ba2cca8-9b57-4fc9-8e28-7bc173ad088a.jpg</t>
  </si>
  <si>
    <t>https://m.media-amazon.com/images/S/al-eu-726f4d26-7fdb/ae4c7c74-792a-40d5-80f5-0497e82aa805.jpg</t>
  </si>
  <si>
    <t>amzn1.assetlibrary.asset1.70c002f28c3ab91426b88b32adf98465:version_v1</t>
  </si>
  <si>
    <t>7f7af972-72d2-443a-8e04-b549377b220c.jpg</t>
  </si>
  <si>
    <t>https://m.media-amazon.com/images/S/al-eu-726f4d26-7fdb/42ab5df3-e58d-485e-b390-30d12378099f.jpg</t>
  </si>
  <si>
    <t>amzn1.assetlibrary.asset1.13e5e61a02f89e397af1cfec116bca2b:version_v1</t>
  </si>
  <si>
    <t>657c4082-33c5-4bf8-8d31-225cce1d1e20.jpg</t>
  </si>
  <si>
    <t>https://m.media-amazon.com/images/S/al-eu-726f4d26-7fdb/97efa9bf-edea-4632-8f00-1297d56cdf31.jpg</t>
  </si>
  <si>
    <t>amzn1.assetlibrary.asset1.f5c4dfdb96ec813c273b280eab0607ae:version_v1</t>
  </si>
  <si>
    <t>b47c092c-08a6-4fca-a0dd-cdd57cf6cb55.jpg</t>
  </si>
  <si>
    <t>https://m.media-amazon.com/images/S/al-eu-726f4d26-7fdb/e9a5ee95-6ed9-4aa5-a7e8-071491fe1c2d.jpg</t>
  </si>
  <si>
    <t>amzn1.assetlibrary.asset1.04ddb049ec0548654d7c2067aa1e5619:version_v1</t>
  </si>
  <si>
    <t>8eff16a0-a933-4809-b8da-9c9b997d629a.jpg</t>
  </si>
  <si>
    <t>https://m.media-amazon.com/images/S/al-eu-726f4d26-7fdb/2e81b972-041f-4d69-ba01-4a6951a9e2db.jpg</t>
  </si>
  <si>
    <t>amzn1.assetlibrary.asset1.f4d91ebe0ac9297e0058e0f5e44bcabb:version_v1</t>
  </si>
  <si>
    <t>ebd2b7bb-7b32-4f60-86f0-31f8463a729e.jpg</t>
  </si>
  <si>
    <t>https://m.media-amazon.com/images/S/al-eu-726f4d26-7fdb/f539430a-397a-4896-b226-0ae6fb9767e8.jpg</t>
  </si>
  <si>
    <t>amzn1.assetlibrary.asset1.7de30f6d740d0aa7cb49870546444280:version_v1</t>
  </si>
  <si>
    <t>271ad013-f3c8-4b9d-bc0a-258d6796c3fc.jpg</t>
  </si>
  <si>
    <t>https://m.media-amazon.com/images/S/al-eu-726f4d26-7fdb/0b423f41-6932-4f58-b628-ef701bf0c025.jpg</t>
  </si>
  <si>
    <t>amzn1.assetlibrary.asset1.5e59bad416c29998ce58ff4b5da10e6d:version_v1</t>
  </si>
  <si>
    <t>f6db12cb-7817-4465-83aa-c1e477245974.jpg</t>
  </si>
  <si>
    <t>https://m.media-amazon.com/images/S/al-eu-726f4d26-7fdb/6ff1a5a3-4456-4871-923a-153508cbbfa8.jpg</t>
  </si>
  <si>
    <t>amzn1.assetlibrary.asset1.d3d4f691711e13910bf951e62b101240:version_v1</t>
  </si>
  <si>
    <t>636a46f0-9b45-4fcc-83bd-e6d4f0b3d1c2.jpg</t>
  </si>
  <si>
    <t>https://m.media-amazon.com/images/S/al-eu-726f4d26-7fdb/a79342d5-1d85-47fd-8374-381a95c96875.jpg</t>
  </si>
  <si>
    <t>amzn1.assetlibrary.asset1.29524b9e26d7d8e846a2b3ea6976b767:version_v1</t>
  </si>
  <si>
    <t>f8734067-5252-4060-a646-0344750573de.jpg</t>
  </si>
  <si>
    <t>https://m.media-amazon.com/images/S/al-eu-726f4d26-7fdb/1f89008c-3e91-4ab4-aec1-70de7097cdce.jpg</t>
  </si>
  <si>
    <t>amzn1.assetlibrary.asset1.7ed84eb9899f7c57db909b9c6ea1a7f0:version_v1</t>
  </si>
  <si>
    <t>6bf5597d-2f98-4737-9408-e9224a927700.jpg</t>
  </si>
  <si>
    <t>https://m.media-amazon.com/images/S/al-eu-726f4d26-7fdb/03cdbf1e-cf6c-4c0e-8c2b-82c2ea1d9ece.jpg</t>
  </si>
  <si>
    <t>amzn1.assetlibrary.asset1.bd99834eabd1ec17ad20285c61469632:version_v1</t>
  </si>
  <si>
    <t>9694b9a2-b4a4-4f69-a384-16c250d7f7db.jpg</t>
  </si>
  <si>
    <t>https://m.media-amazon.com/images/S/al-eu-726f4d26-7fdb/4a67baaf-9756-434a-8411-d5b73273e0c1.jpg</t>
  </si>
  <si>
    <t>amzn1.assetlibrary.asset1.db338b40fd660201dc8485811ab8344c:version_v1</t>
  </si>
  <si>
    <t>1457e306-e0b9-4b85-8505-bb519d8b4bf2.jpg</t>
  </si>
  <si>
    <t>https://m.media-amazon.com/images/S/al-eu-726f4d26-7fdb/75470241-d656-486f-b1c0-06917a222ce9.jpg</t>
  </si>
  <si>
    <t>amzn1.assetlibrary.asset1.b921fc7b6e49ae1f3ae68214e7498e55:version_v1</t>
  </si>
  <si>
    <t>dfaa2280-20c6-481c-aa20-dceb6822311d.jpg</t>
  </si>
  <si>
    <t>https://m.media-amazon.com/images/S/al-eu-726f4d26-7fdb/7155ba2f-2327-4fb5-88d4-fa1f2e62a520.jpg</t>
  </si>
  <si>
    <t>amzn1.assetlibrary.asset1.fb956bf1f6cf9584635550ad143d116d:version_v1</t>
  </si>
  <si>
    <t>e35c08bf-d501-48d3-b480-86a2d8a0db46.jpg</t>
  </si>
  <si>
    <t>https://m.media-amazon.com/images/S/al-eu-726f4d26-7fdb/287229b3-2e8f-421a-af7f-00dc89d9e941.jpg</t>
  </si>
  <si>
    <t>amzn1.assetlibrary.asset1.437a50e0878511388567c0b0027cb258:version_v1</t>
  </si>
  <si>
    <t>4d136b32-696a-4fea-b229-36ff9c153bb6.jpg</t>
  </si>
  <si>
    <t>https://m.media-amazon.com/images/S/al-eu-726f4d26-7fdb/8ba9f42d-9419-4fca-9de4-5eeec4052235.jpg</t>
  </si>
  <si>
    <t>amzn1.assetlibrary.asset1.e47181cea2f6fe6f450bc22fcdca5143:version_v1</t>
  </si>
  <si>
    <t>9932f2c1-c17c-4745-a176-cf30e802dda6.jpg</t>
  </si>
  <si>
    <t>https://m.media-amazon.com/images/S/al-eu-726f4d26-7fdb/2b70191b-c921-471a-8254-48abd0dca6e5.jpg</t>
  </si>
  <si>
    <t>amzn1.assetlibrary.asset1.585dc5cf561408399ec8ea899ba3bc09:version_v1</t>
  </si>
  <si>
    <t>df606ecd-6de8-4198-b1ed-4a3fd71ba022.jpg</t>
  </si>
  <si>
    <t>https://m.media-amazon.com/images/S/al-eu-726f4d26-7fdb/890682b8-5095-45f3-aaac-3d80c8393f69.jpg</t>
  </si>
  <si>
    <t>amzn1.assetlibrary.asset1.4f26892bb51a60d3cc6293df9e90924a:version_v1</t>
  </si>
  <si>
    <t>3b99f5e5-719b-421d-9936-3c92b5716bbc.jpg</t>
  </si>
  <si>
    <t>https://m.media-amazon.com/images/S/al-eu-726f4d26-7fdb/7d5214f9-3e11-4262-b8d3-336222c4e13b.jpg</t>
  </si>
  <si>
    <t>amzn1.assetlibrary.asset1.5385cf8315e2ccce2bbf85c8bd5e4014:version_v1</t>
  </si>
  <si>
    <t>1f100957-fdcf-420e-a7ab-3c2f57444890.jpg</t>
  </si>
  <si>
    <t>https://m.media-amazon.com/images/S/al-eu-726f4d26-7fdb/b301a5cb-501e-435f-aef0-2112e061aa36.jpg</t>
  </si>
  <si>
    <t>amzn1.assetlibrary.asset1.c5d94c0879bed5aa83562ed3e243ecfa:version_v1</t>
  </si>
  <si>
    <t>ed2791ea-63ea-4cc1-861c-416a9e305396.jpg</t>
  </si>
  <si>
    <t>https://m.media-amazon.com/images/S/al-eu-726f4d26-7fdb/67a2b721-b3e7-47b4-a34b-d7ad0414788a.jpg</t>
  </si>
  <si>
    <t>amzn1.assetlibrary.asset1.0abe464f47d60898380703bdb0bb902b:version_v1</t>
  </si>
  <si>
    <t>0d6a91ad-1847-4e80-a079-8c10cde8c9bf.jpg</t>
  </si>
  <si>
    <t>https://m.media-amazon.com/images/S/al-eu-726f4d26-7fdb/b4732018-f7be-4353-8966-f3c32660e8dd.jpg</t>
  </si>
  <si>
    <t>amzn1.assetlibrary.asset1.bb4bb7c87e8a53fd7ee347a3e3feadd2:version_v1</t>
  </si>
  <si>
    <t>5f324e48-b33d-4333-8f48-7a628bd1d922.jpg</t>
  </si>
  <si>
    <t>https://m.media-amazon.com/images/S/al-eu-726f4d26-7fdb/16612d00-b1d9-450b-b692-2f82dcd429fa.jpg</t>
  </si>
  <si>
    <t>amzn1.assetlibrary.asset1.9014ddc23493c19216e44755546af2d1:version_v1</t>
  </si>
  <si>
    <t>25d0aceb-7b3b-4a22-abc1-3e93c22dcdc3.jpg</t>
  </si>
  <si>
    <t>https://m.media-amazon.com/images/S/al-eu-726f4d26-7fdb/ef192a1f-4446-4208-97b6-9ff3e9086114.jpg</t>
  </si>
  <si>
    <t>amzn1.assetlibrary.asset1.7f3770f484c31cd120b4243fd293f4d8:version_v1</t>
  </si>
  <si>
    <t>e099d6b4-6af5-48a1-952b-df57c363ab99.jpg</t>
  </si>
  <si>
    <t>https://m.media-amazon.com/images/S/al-eu-726f4d26-7fdb/bf861314-3dc9-4d7f-8b8f-428f196997a5.jpg</t>
  </si>
  <si>
    <t>amzn1.assetlibrary.asset1.aa8de6ffb19ca00e6617aa521f4cd643:version_v1</t>
  </si>
  <si>
    <t>3059cb94-3450-46f1-8256-cfe355bff532.jpg</t>
  </si>
  <si>
    <t>https://m.media-amazon.com/images/S/al-eu-726f4d26-7fdb/18d306a1-8f04-4d64-81e1-662cb71d75ee.jpg</t>
  </si>
  <si>
    <t>amzn1.assetlibrary.asset1.a921023345256e6258b1f421d3be9625:version_v1</t>
  </si>
  <si>
    <t>911a82be-f5ab-48f8-9651-1d1487c9f317.jpg</t>
  </si>
  <si>
    <t>https://m.media-amazon.com/images/S/al-eu-726f4d26-7fdb/1a95effe-1786-410d-8409-b3bb44706031.jpg</t>
  </si>
  <si>
    <t>amzn1.assetlibrary.asset1.ea1581ead12cebe1386ef467f4d185a5:version_v1</t>
  </si>
  <si>
    <t>138b8369-e3d8-4b3a-97a1-ad011a6523c1.jpg</t>
  </si>
  <si>
    <t>https://m.media-amazon.com/images/S/al-eu-726f4d26-7fdb/9c6e8b95-418a-466a-bf74-2a666bb5bfc9.jpg</t>
  </si>
  <si>
    <t>amzn1.assetlibrary.asset1.b135ecfccfe1006f1b13f52d821eaab6:version_v1</t>
  </si>
  <si>
    <t>54ceee19-3a60-4cf3-8fef-a5ebbf6c13c4.jpg</t>
  </si>
  <si>
    <t>https://m.media-amazon.com/images/S/al-eu-726f4d26-7fdb/94abf1ef-f346-4ff8-9ab5-74b23ac46167.jpg</t>
  </si>
  <si>
    <t>amzn1.assetlibrary.asset1.27680a8faeea6eb9eaf71d80d11d4ba0:version_v1</t>
  </si>
  <si>
    <t>2232671c-fd9f-4e52-bd19-e6583b718b4d.jpg</t>
  </si>
  <si>
    <t>https://m.media-amazon.com/images/S/al-eu-726f4d26-7fdb/981900c2-09ae-40b1-9ac8-1796f5147642.jpg</t>
  </si>
  <si>
    <t>amzn1.assetlibrary.asset1.0e2c4f37c28a2fd69665f428066512fb:version_v1</t>
  </si>
  <si>
    <t>e049e153-30b4-4f83-8a36-1464f13a6463.jpg</t>
  </si>
  <si>
    <t>https://m.media-amazon.com/images/S/al-eu-726f4d26-7fdb/4b9e74fe-7be9-4f5a-8f8c-8964661e345f.jpg</t>
  </si>
  <si>
    <t>amzn1.assetlibrary.asset1.6cca8c5e5a7283a9013645817b38fc7c:version_v1</t>
  </si>
  <si>
    <t>723c77a1-4fc7-43ff-83fa-8d236af42423.jpg</t>
  </si>
  <si>
    <t>https://m.media-amazon.com/images/S/al-eu-726f4d26-7fdb/2567f4f7-c06c-4df3-9afd-7edf96ff8265.jpg</t>
  </si>
  <si>
    <t>amzn1.assetlibrary.asset1.2cc10a9333dba45f2863e60d0cbbff01:version_v1</t>
  </si>
  <si>
    <t>86c4d340-8185-4cfa-aa05-7a0d8e9a9780.jpg</t>
  </si>
  <si>
    <t>https://m.media-amazon.com/images/S/al-eu-726f4d26-7fdb/8f25c662-699b-4c17-9166-3537b83bf0cc.jpg</t>
  </si>
  <si>
    <t>amzn1.assetlibrary.asset1.4e5ecdaff8a9b1fee609ffda1b7407dc:version_v1</t>
  </si>
  <si>
    <t>ccbf6a3f-761c-4cef-b0f3-b97fce2e3134.jpg</t>
  </si>
  <si>
    <t>https://m.media-amazon.com/images/S/al-eu-726f4d26-7fdb/dd1a3a68-6777-441e-90d1-f73b16a6c416.jpg</t>
  </si>
  <si>
    <t>amzn1.assetlibrary.asset1.4de4bec4ac294da5692b12db1204a99b:version_v1</t>
  </si>
  <si>
    <t>9da93a57-974e-47da-9c4a-d8f7ce2c94ce.jpg</t>
  </si>
  <si>
    <t>https://m.media-amazon.com/images/S/al-eu-726f4d26-7fdb/6506b68d-74b1-4bc5-9bb6-da0f3b5ead08.jpg</t>
  </si>
  <si>
    <t>amzn1.assetlibrary.asset1.4ef7980e48a71a2c497a9f267b7fae72:version_v1</t>
  </si>
  <si>
    <t>ae846b6e-3784-4f3c-bdf9-dcb53750f242.jpg</t>
  </si>
  <si>
    <t>https://m.media-amazon.com/images/S/al-eu-726f4d26-7fdb/d67d59d9-954f-428e-a4a7-1e886f274b4c.jpg</t>
  </si>
  <si>
    <t>amzn1.assetlibrary.asset1.f42ff44800cbc010f8e9495b833ba1e2:version_v1</t>
  </si>
  <si>
    <t>f42d5496-da66-43dc-a606-0184a1d01bf8.jpg</t>
  </si>
  <si>
    <t>https://m.media-amazon.com/images/S/al-eu-726f4d26-7fdb/0c78db49-5c18-491a-bcb4-0d5b0c976e73.jpg</t>
  </si>
  <si>
    <t>amzn1.assetlibrary.asset1.dee80295da61a40146c96d5705ea7475:version_v1</t>
  </si>
  <si>
    <t>4c9cf008-e638-4dfa-bbca-b8df6c00ca19.jpg</t>
  </si>
  <si>
    <t>https://m.media-amazon.com/images/S/al-eu-726f4d26-7fdb/590e1507-8ffa-4617-b8a3-e3aa8e2dd3ae.jpg</t>
  </si>
  <si>
    <t>amzn1.assetlibrary.asset1.3f65ee82ef782f4f3c3a1af3b725921f:version_v1</t>
  </si>
  <si>
    <t>011f0d8a-abc5-40d5-84e9-aabb47d23fd5.jpg</t>
  </si>
  <si>
    <t>https://m.media-amazon.com/images/S/al-eu-726f4d26-7fdb/8d171175-b828-4cbd-98c7-435b4cb7fd76.jpg</t>
  </si>
  <si>
    <t>amzn1.assetlibrary.asset1.d99b191249124270366a207a70f31f25:version_v1</t>
  </si>
  <si>
    <t>da37b56c-2196-4570-8882-f0024a37df63.jpg</t>
  </si>
  <si>
    <t>https://m.media-amazon.com/images/S/al-eu-726f4d26-7fdb/6cc1e789-c633-462d-ae40-42ec837cfb92.jpg</t>
  </si>
  <si>
    <t>amzn1.assetlibrary.asset1.1fe77cc28f932246e142c210a211fc53:version_v1</t>
  </si>
  <si>
    <t>9519b16a-d467-40e7-86ca-6b95e590aeae.jpg</t>
  </si>
  <si>
    <t>https://m.media-amazon.com/images/S/al-eu-726f4d26-7fdb/5ea0f1fc-2502-463e-b433-994d81a81d86.jpg</t>
  </si>
  <si>
    <t>amzn1.assetlibrary.asset1.17ebd1578362c0481fad24ae59a3a2b4:version_v1</t>
  </si>
  <si>
    <t>2bfcb49e-25ec-4f89-b83f-c03eb3830c56.jpg</t>
  </si>
  <si>
    <t>https://m.media-amazon.com/images/S/al-eu-726f4d26-7fdb/ca079893-dbc4-4a57-853f-d6bdaba3f45d.jpg</t>
  </si>
  <si>
    <t>amzn1.assetlibrary.asset1.23ca36e172781c486724d8787f3c5209:version_v1</t>
  </si>
  <si>
    <t>8f55d447-e7ac-4ab0-ad3d-2145564f9e32.jpg</t>
  </si>
  <si>
    <t>https://m.media-amazon.com/images/S/al-eu-726f4d26-7fdb/08a13ba8-a877-4ca2-81e7-a197e9b2fe9c.jpg</t>
  </si>
  <si>
    <t>amzn1.assetlibrary.asset1.5c35ca64065dbabd471b80bdfe18a7bf:version_v1</t>
  </si>
  <si>
    <t>f068fe01-b257-48e0-a927-56bc31f7a265.jpg</t>
  </si>
  <si>
    <t>https://m.media-amazon.com/images/S/al-eu-726f4d26-7fdb/36247497-294c-42c2-8925-31599904df85.jpg</t>
  </si>
  <si>
    <t>amzn1.assetlibrary.asset1.2f6cedbde5bb8f8937b02de0a4decd1c:version_v1</t>
  </si>
  <si>
    <t>2a63b09a-68d5-4ffc-9065-03a0e99dfdb8.jpg</t>
  </si>
  <si>
    <t>https://m.media-amazon.com/images/S/al-eu-726f4d26-7fdb/8953042b-1acf-4474-9301-5c80b48df430.jpg</t>
  </si>
  <si>
    <t>amzn1.assetlibrary.asset1.daadb4e2dbd5a1662ace8ae53509a136:version_v1</t>
  </si>
  <si>
    <t>ef196bf7-e6ac-4f33-b732-34f0358fac34.jpg</t>
  </si>
  <si>
    <t>https://m.media-amazon.com/images/S/al-eu-726f4d26-7fdb/76d727d0-e53c-4bb1-b4d4-50e524cbb630.jpg</t>
  </si>
  <si>
    <t>amzn1.assetlibrary.asset1.e63841657ffa4bd00fa5ace32d85518d:version_v1</t>
  </si>
  <si>
    <t>10db1367-4209-4fa7-b1cb-c0017be5acf3.jpg</t>
  </si>
  <si>
    <t>https://m.media-amazon.com/images/S/al-eu-726f4d26-7fdb/229d2a12-7e39-4867-83e1-2419c52f0967.jpg</t>
  </si>
  <si>
    <t>amzn1.assetlibrary.asset1.db4a55723c060be1a0c72aed4ae61070:version_v1</t>
  </si>
  <si>
    <t>96f69e52-8098-4e1e-8032-5c1d2818a6d1.jpg</t>
  </si>
  <si>
    <t>https://m.media-amazon.com/images/S/al-eu-726f4d26-7fdb/e50d932a-799a-404b-92eb-923d13b47936.jpg</t>
  </si>
  <si>
    <t>amzn1.assetlibrary.asset1.15aafc00e276cf74515023a8a6075dad:version_v1</t>
  </si>
  <si>
    <t>02a9334d-c498-4551-a01c-5074a88be59b.jpg</t>
  </si>
  <si>
    <t>https://m.media-amazon.com/images/S/al-eu-726f4d26-7fdb/aeb8f754-4643-466b-b61c-4228a432406d.jpg</t>
  </si>
  <si>
    <t>amzn1.assetlibrary.asset1.36a707da6bb2a390335666850a90e3e4:version_v1</t>
  </si>
  <si>
    <t>9e441ac3-a474-4bcf-8e73-1708ea6061e9.jpg</t>
  </si>
  <si>
    <t>https://m.media-amazon.com/images/S/al-eu-726f4d26-7fdb/7b1a77ef-10c4-4799-a5fd-16a8326c0209.jpg</t>
  </si>
  <si>
    <t>amzn1.assetlibrary.asset1.71f5a084f7ff38f6a90a1069b77f2586:version_v1</t>
  </si>
  <si>
    <t>c719bd10-95e5-46a9-9ec1-6914e99200a4.jpg</t>
  </si>
  <si>
    <t>https://m.media-amazon.com/images/S/al-eu-726f4d26-7fdb/487e7d76-b688-4c8e-b696-7299ef659823.jpg</t>
  </si>
  <si>
    <t>amzn1.assetlibrary.asset1.8b92426368d3e9c2f2eab9b43d9c0b5f:version_v1</t>
  </si>
  <si>
    <t>9a450ddf-53b4-44ea-aadb-fa0b46e7908b.jpg</t>
  </si>
  <si>
    <t>https://m.media-amazon.com/images/S/al-eu-726f4d26-7fdb/96663afa-73be-4ade-97d7-a81bd6cebbf1.jpg</t>
  </si>
  <si>
    <t>amzn1.assetlibrary.asset1.81be2e824d41efeccf8f1f29b321b69a:version_v1</t>
  </si>
  <si>
    <t>77f7b76b-2e18-488d-8756-5ceca97786ae.jpg</t>
  </si>
  <si>
    <t>https://m.media-amazon.com/images/S/al-eu-726f4d26-7fdb/197fbdcc-e688-44b0-a1b0-a5ba1ef8e724.jpg</t>
  </si>
  <si>
    <t>amzn1.assetlibrary.asset1.adcff3fa95bad2ec1203b3c5204aa415:version_v1</t>
  </si>
  <si>
    <t>d81ec202-24e5-4e07-ae68-41d353867883.jpg</t>
  </si>
  <si>
    <t>https://m.media-amazon.com/images/S/al-eu-726f4d26-7fdb/c2032300-7442-48ce-b3b3-c453348e6109.jpg</t>
  </si>
  <si>
    <t>amzn1.assetlibrary.asset1.457e2173e281ce11fe31e39ad4ad333c:version_v1</t>
  </si>
  <si>
    <t>f892cdfe-0f2a-40ce-9d00-991827cc65c6.jpg</t>
  </si>
  <si>
    <t>https://m.media-amazon.com/images/S/al-eu-726f4d26-7fdb/229779bd-8351-441f-bf82-57905eeadb4d.jpg</t>
  </si>
  <si>
    <t>amzn1.assetlibrary.asset1.067e365455b30d730522a4801b988005:version_v1</t>
  </si>
  <si>
    <t>d66d067f-8824-427c-897c-e5352e6161ea.jpg</t>
  </si>
  <si>
    <t>https://m.media-amazon.com/images/S/al-eu-726f4d26-7fdb/e10a8638-1255-4a17-82ba-68a3e7d17c54.jpg</t>
  </si>
  <si>
    <t>amzn1.assetlibrary.asset1.e6f3fad4baceb91543f8080003258db3:version_v1</t>
  </si>
  <si>
    <t>aaf4bcf7-ed27-4447-9a28-9f01ebe47d72.jpg</t>
  </si>
  <si>
    <t>https://m.media-amazon.com/images/S/al-eu-726f4d26-7fdb/276d5986-183c-41dc-b146-d23bb1c12b6a.jpg</t>
  </si>
  <si>
    <t>amzn1.assetlibrary.asset1.6f4a4e8362ba3fa733a82263c4144462:version_v1</t>
  </si>
  <si>
    <t>6093a26f-9fd2-4881-991c-9d1a5113abc9.jpg</t>
  </si>
  <si>
    <t>https://m.media-amazon.com/images/S/al-eu-726f4d26-7fdb/fd9f36e6-c606-4012-8aba-60bf2381500f.jpg</t>
  </si>
  <si>
    <t>amzn1.assetlibrary.asset1.7d408ff63dc9cac5edc1f1f2cf0f0757:version_v1</t>
  </si>
  <si>
    <t>e2607ce9-5691-48d6-9e41-1af7d78b1a5c.jpg</t>
  </si>
  <si>
    <t>https://m.media-amazon.com/images/S/al-eu-726f4d26-7fdb/3fd878a5-b0c8-4527-a4e7-ba83c9970a1d.jpg</t>
  </si>
  <si>
    <t>amzn1.assetlibrary.asset1.c695c79e0b8e66888c15bb2c303246b8:version_v1</t>
  </si>
  <si>
    <t>2fa2638b-e21b-4472-bad2-626a304907b5.jpg</t>
  </si>
  <si>
    <t>https://m.media-amazon.com/images/S/al-eu-726f4d26-7fdb/ee7f8501-3ec8-4f95-a35d-e088cb786a42.jpg</t>
  </si>
  <si>
    <t>amzn1.assetlibrary.asset1.a43036bd6bf499d67a73058ce2aba848:version_v1</t>
  </si>
  <si>
    <t>da7359f9-6a03-4255-9ef5-c6651666b066.jpg</t>
  </si>
  <si>
    <t>https://m.media-amazon.com/images/S/al-eu-726f4d26-7fdb/8b8dd24b-fd34-4156-aac3-324e03fc9af6.jpg</t>
  </si>
  <si>
    <t>amzn1.assetlibrary.asset1.44dd1b38102b26db5b2177022f75944d:version_v1</t>
  </si>
  <si>
    <t>d4dfcc3e-dee0-4551-942a-4a7bc6f7db95.jpg</t>
  </si>
  <si>
    <t>https://m.media-amazon.com/images/S/al-eu-726f4d26-7fdb/abfa50fb-e3db-4e97-b0c1-3fad52bb272a.jpg</t>
  </si>
  <si>
    <t>amzn1.assetlibrary.asset1.54dbf0b0dbcee7a04af4cf78ef98d287:version_v1</t>
  </si>
  <si>
    <t>be9fcd42-a237-453c-b5aa-12247c98fa3e.jpg</t>
  </si>
  <si>
    <t>https://m.media-amazon.com/images/S/al-eu-726f4d26-7fdb/b1c4bde8-f920-45ab-b1c5-53acb64df107.jpg</t>
  </si>
  <si>
    <t>amzn1.assetlibrary.asset1.98584b385cde2369582dcf63cf18c28f:version_v1</t>
  </si>
  <si>
    <t>366a0aee-cf4f-48d0-8012-43203e96b909.jpg</t>
  </si>
  <si>
    <t>https://m.media-amazon.com/images/S/al-eu-726f4d26-7fdb/cb19477f-8e8d-4238-b7d4-ccdd24df6339.jpg</t>
  </si>
  <si>
    <t>amzn1.assetlibrary.asset1.70c9b6986e1bc4b67f184e5c251c705f:version_v1</t>
  </si>
  <si>
    <t>87507606-2a10-49c0-bb1a-9dc5782401ca.jpg</t>
  </si>
  <si>
    <t>https://m.media-amazon.com/images/S/al-eu-726f4d26-7fdb/0478e495-80b2-4a01-a4f0-82d8a98a04fb.jpg</t>
  </si>
  <si>
    <t>amzn1.assetlibrary.asset1.f34cbc90f870be6a1883bd2ce3267365:version_v1</t>
  </si>
  <si>
    <t>dc38aded-3cd3-4f4b-b0d1-511244a209db.jpg</t>
  </si>
  <si>
    <t>https://m.media-amazon.com/images/S/al-eu-726f4d26-7fdb/eb775e77-a630-432f-8756-a8bccf465ee0.jpg</t>
  </si>
  <si>
    <t>amzn1.assetlibrary.asset1.58f32803d4c1f5e52d794fcf46ae3c62:version_v1</t>
  </si>
  <si>
    <t>f938c64c-666b-41b2-a547-8f9dba7cba1f.jpg</t>
  </si>
  <si>
    <t>https://m.media-amazon.com/images/S/al-eu-726f4d26-7fdb/4175ad08-77b4-4d5b-b5bf-9b4e393fcc73.jpg</t>
  </si>
  <si>
    <t>amzn1.assetlibrary.asset1.9a3742b46f353bb35c2aedd433969189:version_v1</t>
  </si>
  <si>
    <t>0eb26338-1347-4090-a2d5-d216b56ed617.jpg</t>
  </si>
  <si>
    <t>https://m.media-amazon.com/images/S/al-eu-726f4d26-7fdb/a41cf0ef-0c12-4d80-8719-f4fee6dfe23c.jpg</t>
  </si>
  <si>
    <t>amzn1.assetlibrary.asset1.98341dc18b893da36985bfe529c4391d:version_v1</t>
  </si>
  <si>
    <t>d1ace234-e8b2-47eb-a60a-81fa8ffeac66.jpg</t>
  </si>
  <si>
    <t>https://m.media-amazon.com/images/S/al-eu-726f4d26-7fdb/7f6cec65-9d8b-4177-a3f4-b17c4c3d6f2d.jpg</t>
  </si>
  <si>
    <t>amzn1.assetlibrary.asset1.35d08c98dd878142e6494fd7da64779a:version_v1</t>
  </si>
  <si>
    <t>abaf3c5b-3219-43f6-aa69-b6e5b4a6c886.jpg</t>
  </si>
  <si>
    <t>https://m.media-amazon.com/images/S/al-eu-726f4d26-7fdb/604e48c9-55d1-465a-adbc-0001f63d847d.jpg</t>
  </si>
  <si>
    <t>amzn1.assetlibrary.asset1.21c1f941071eea169baf5c710d7d8e6a:version_v1</t>
  </si>
  <si>
    <t>2f304bd7-249f-4762-a01b-8455771f6094.jpg</t>
  </si>
  <si>
    <t>https://m.media-amazon.com/images/S/al-eu-726f4d26-7fdb/788e5f49-40c6-4bd3-86ae-591729f111e3.jpg</t>
  </si>
  <si>
    <t>amzn1.assetlibrary.asset1.46125a38f00c0c663b2bb7fadf176574:version_v1</t>
  </si>
  <si>
    <t>c8a54d67-0629-4042-a182-2872f79234e6.jpg</t>
  </si>
  <si>
    <t>https://m.media-amazon.com/images/S/al-eu-726f4d26-7fdb/9ad967f0-746d-4bb8-bf34-46d639c0fcfd.jpg</t>
  </si>
  <si>
    <t>amzn1.assetlibrary.asset1.c6e8e04421e1568f9fbb21567eccba2e:version_v1</t>
  </si>
  <si>
    <t>00e3cc45-4679-4a7c-980a-4dc6372aa3b1.jpg</t>
  </si>
  <si>
    <t>https://m.media-amazon.com/images/S/al-eu-726f4d26-7fdb/bcd1df0e-c2a1-4a21-9b65-a091322b5f38.jpg</t>
  </si>
  <si>
    <t>amzn1.assetlibrary.asset1.49d52a2df2b18c4c83016647663901fb:version_v1</t>
  </si>
  <si>
    <t>217d2efa-57b2-43d2-823d-d2314d61eb55.jpg</t>
  </si>
  <si>
    <t>https://m.media-amazon.com/images/S/al-eu-726f4d26-7fdb/7404381f-06e3-4f5a-82f2-7e99bae9d23f.jpg</t>
  </si>
  <si>
    <t>amzn1.assetlibrary.asset1.11efb9fcc1e29482ff48a01a818bdea1:version_v1</t>
  </si>
  <si>
    <t>cdaf7ab9-aa90-4624-bb4a-39819d34270a.jpg</t>
  </si>
  <si>
    <t>https://m.media-amazon.com/images/S/al-eu-726f4d26-7fdb/6b279c28-c4ef-44ef-ba99-693ea8a8b513.jpg</t>
  </si>
  <si>
    <t>amzn1.assetlibrary.asset1.37d68222c646557b97567632bec1ef7c:version_v1</t>
  </si>
  <si>
    <t>f4077815-67e9-4f0c-9ff4-9791181a764a.jpg</t>
  </si>
  <si>
    <t>https://m.media-amazon.com/images/S/al-eu-726f4d26-7fdb/cdc7f808-593c-4851-9fb9-577123dd12ca.jpg</t>
  </si>
  <si>
    <t>amzn1.assetlibrary.asset1.4f1cbc607d7927b9f32df85f12ab7364:version_v1</t>
  </si>
  <si>
    <t>5b0736b4-9b6a-4223-a215-6d4b64bf59e1.jpg</t>
  </si>
  <si>
    <t>https://m.media-amazon.com/images/S/al-eu-726f4d26-7fdb/ab1211bd-c2fc-4eab-be93-54848b32902b.jpg</t>
  </si>
  <si>
    <t>amzn1.assetlibrary.asset1.5d656136b4df2d90a8c6b07caa2206e6:version_v1</t>
  </si>
  <si>
    <t>c38f5678-ec7d-4f14-9435-2c0318581c9a.jpg</t>
  </si>
  <si>
    <t>https://m.media-amazon.com/images/S/al-eu-726f4d26-7fdb/caff1810-8909-43af-b90d-1812e8551135.jpg</t>
  </si>
  <si>
    <t>amzn1.assetlibrary.asset1.a584041c6e2a45c62b753a7b9b7cb323:version_v1</t>
  </si>
  <si>
    <t>1faa8f3a-c2a1-48db-9705-1038070191e7.jpg</t>
  </si>
  <si>
    <t>https://m.media-amazon.com/images/S/al-eu-726f4d26-7fdb/8b209446-5c64-44ae-afc3-50524dbdda7b.jpg</t>
  </si>
  <si>
    <t>amzn1.assetlibrary.asset1.7a3e3c2bd72c3f6ca272c486c56aad7b:version_v1</t>
  </si>
  <si>
    <t>ee8fea9e-e94e-4730-a70d-1fbad30c30c0.jpg</t>
  </si>
  <si>
    <t>https://m.media-amazon.com/images/S/al-eu-726f4d26-7fdb/1cc943fb-4ca5-4068-9927-158b04dfbac5.jpg</t>
  </si>
  <si>
    <t>amzn1.assetlibrary.asset1.660c2f106a7ce9b7e3490f25de5890d5:version_v1</t>
  </si>
  <si>
    <t>5c0df8a3-485e-4c7d-abe6-f66b41ece89b.jpg</t>
  </si>
  <si>
    <t>https://m.media-amazon.com/images/S/al-eu-726f4d26-7fdb/a302c018-eb1e-46cb-861e-c70297da179b.jpg</t>
  </si>
  <si>
    <t>amzn1.assetlibrary.asset1.af3cc9aec303e7cf3298db999e54a9ac:version_v1</t>
  </si>
  <si>
    <t>4f461614-e7b8-4f0b-b537-12c562f7e6e1.jpg</t>
  </si>
  <si>
    <t>https://m.media-amazon.com/images/S/al-eu-726f4d26-7fdb/8450bd5c-4b6a-448f-b1eb-2d887a5a09f3.jpg</t>
  </si>
  <si>
    <t>amzn1.assetlibrary.asset1.4e01f5b602b9057bd26f3b9d5f9f851c:version_v1</t>
  </si>
  <si>
    <t>cba71b13-31ef-404e-9d6f-3fc4fb25db0b.jpg</t>
  </si>
  <si>
    <t>https://m.media-amazon.com/images/S/al-eu-726f4d26-7fdb/2152a136-58e8-4af7-8070-424e93d209dd.jpg</t>
  </si>
  <si>
    <t>amzn1.assetlibrary.asset1.25c011b136d6ba533534853fe4b11634:version_v1</t>
  </si>
  <si>
    <t>f9855314-3879-4e6b-9ca1-94477e41a97f.jpg</t>
  </si>
  <si>
    <t>https://m.media-amazon.com/images/S/al-eu-726f4d26-7fdb/f02002c1-8f33-4009-926a-65ee5d24e33d.jpg</t>
  </si>
  <si>
    <t>amzn1.assetlibrary.asset1.e4010e490bd0c960e7ca453363713759:version_v1</t>
  </si>
  <si>
    <t>a3d1bef2-9adf-49a7-9cf9-8d4ac74f990b.jpg</t>
  </si>
  <si>
    <t>https://m.media-amazon.com/images/S/al-eu-726f4d26-7fdb/c0e5f167-50de-4a09-aaab-dde8e65ac7d1.jpg</t>
  </si>
  <si>
    <t>amzn1.assetlibrary.asset1.60fcf6e407a63c6982c639bef1e27fa1:version_v1</t>
  </si>
  <si>
    <t>097fd112-b851-4164-ab82-afeb4af5b1f2.jpg</t>
  </si>
  <si>
    <t>https://m.media-amazon.com/images/S/al-eu-726f4d26-7fdb/61658085-2005-407e-9dfd-13eac3669b20.jpg</t>
  </si>
  <si>
    <t>amzn1.assetlibrary.asset1.38f4bc8b18da7d414a393143300de0fd:version_v1</t>
  </si>
  <si>
    <t>c42e155d-1bce-4dc5-aeeb-27c3d99c4596.jpg</t>
  </si>
  <si>
    <t>https://m.media-amazon.com/images/S/al-eu-726f4d26-7fdb/480b62e9-ae3f-43bc-ae71-2547abc7dd3a.jpg</t>
  </si>
  <si>
    <t>amzn1.assetlibrary.asset1.f60be697d2c530b6c522cf6ef33a2c72:version_v1</t>
  </si>
  <si>
    <t>107d5e50-d8f6-4b79-85a3-5d1ba037efc3.jpg</t>
  </si>
  <si>
    <t>https://m.media-amazon.com/images/S/al-eu-726f4d26-7fdb/f0d388dd-1625-45a2-a5bc-3645ab76a14d.jpg</t>
  </si>
  <si>
    <t>amzn1.assetlibrary.asset1.411b015b098db26d096b29d6a651da09:version_v1</t>
  </si>
  <si>
    <t>d797f755-6e15-42ac-a011-bdf256ec7207.jpg</t>
  </si>
  <si>
    <t>https://m.media-amazon.com/images/S/al-eu-726f4d26-7fdb/613cc7df-fded-4fe7-8972-3444ae8bab7e.jpg</t>
  </si>
  <si>
    <t>amzn1.assetlibrary.asset1.c70978367295fea7da74f08b7c3d6381:version_v1</t>
  </si>
  <si>
    <t>33e6d82f-6632-4765-8150-4fa7b06d38da.jpg</t>
  </si>
  <si>
    <t>https://m.media-amazon.com/images/S/al-eu-726f4d26-7fdb/39b46060-52fb-4531-85e0-275757c01ea2.jpg</t>
  </si>
  <si>
    <t>amzn1.assetlibrary.asset1.a0e847ee2fda701e765c3c8a9314a32a:version_v1</t>
  </si>
  <si>
    <t>c383cfa6-6283-4b9d-9456-70d135326b20.jpg</t>
  </si>
  <si>
    <t>https://m.media-amazon.com/images/S/al-eu-726f4d26-7fdb/50e5c926-fb60-4dd4-877a-007ddb7cca26.jpg</t>
  </si>
  <si>
    <t>amzn1.assetlibrary.asset1.ca7fb0a06c72bc0b2805d5bb7843fab9:version_v1</t>
  </si>
  <si>
    <t>8cfd7f8a-3775-44a5-aedd-bfa6bdc06ef8.jpg</t>
  </si>
  <si>
    <t>https://m.media-amazon.com/images/S/al-eu-726f4d26-7fdb/1822a48a-2e82-4e27-8793-683f6544291a.jpg</t>
  </si>
  <si>
    <t>amzn1.assetlibrary.asset1.f570a3b85fb155e0cf7bb66032ba3d2f:version_v1</t>
  </si>
  <si>
    <t>a8386ad5-1a54-4999-8937-9a8002cfa199.jpg</t>
  </si>
  <si>
    <t>https://m.media-amazon.com/images/S/al-eu-726f4d26-7fdb/6c41fd73-a802-453e-af50-45497908bfa1.jpg</t>
  </si>
  <si>
    <t>amzn1.assetlibrary.asset1.bb181a82fc3909a63cf55668816cf0c6:version_v1</t>
  </si>
  <si>
    <t>b658168b-3deb-491d-a7c5-1f9f9ffa8549.jpg</t>
  </si>
  <si>
    <t>https://m.media-amazon.com/images/S/al-eu-726f4d26-7fdb/00e4238b-7400-4fc1-a530-a095b7a22e39.jpg</t>
  </si>
  <si>
    <t>amzn1.assetlibrary.asset1.983343109ba466eaa58aacfc02e88135:version_v1</t>
  </si>
  <si>
    <t>5175cc6c-c427-4f1d-a05f-104a139b569d.jpg</t>
  </si>
  <si>
    <t>https://m.media-amazon.com/images/S/al-eu-726f4d26-7fdb/027b8d90-5328-4b0b-9a45-1151fba1d588.jpg</t>
  </si>
  <si>
    <t>amzn1.assetlibrary.asset1.8342619d6d511dbc591e782b03caa539:version_v1</t>
  </si>
  <si>
    <t>f756ae0c-a31a-4401-8142-9fb130bfbacd.jpg</t>
  </si>
  <si>
    <t>https://m.media-amazon.com/images/S/al-eu-726f4d26-7fdb/d2864199-bb04-44e9-bc95-2706cba1924c.jpg</t>
  </si>
  <si>
    <t>amzn1.assetlibrary.asset1.51a7519a2d57d695324fe93a06b07bb3:version_v1</t>
  </si>
  <si>
    <t>dbc8907c-d688-4c62-94e3-27f12387eec5.jpg</t>
  </si>
  <si>
    <t>https://m.media-amazon.com/images/S/al-eu-726f4d26-7fdb/bb433da0-31b6-4adc-bb1a-8397f90b2152.jpg</t>
  </si>
  <si>
    <t>amzn1.assetlibrary.asset1.e74dcb41bae35750747e90ac880017bc:version_v1</t>
  </si>
  <si>
    <t>c325ba43-0879-4281-94a4-947cbb3d5a69.jpg</t>
  </si>
  <si>
    <t>https://m.media-amazon.com/images/S/al-eu-726f4d26-7fdb/34a4fc0a-a96f-4365-b378-601134ce8c41.jpg</t>
  </si>
  <si>
    <t>amzn1.assetlibrary.asset1.6f1756a3d9d3d86c13776db2ad42c60b:version_v1</t>
  </si>
  <si>
    <t>6db5eb61-1c77-44c0-8ef1-4c375460aad8.jpg</t>
  </si>
  <si>
    <t>https://m.media-amazon.com/images/S/al-eu-726f4d26-7fdb/96fd6c3f-30d8-494d-af2d-87197a11b77f.jpg</t>
  </si>
  <si>
    <t>amzn1.assetlibrary.asset1.2d3b33396172dafcf287ef29616ab15a:version_v1</t>
  </si>
  <si>
    <t>9ea724db-c16f-427b-8ad8-e10d822b305f.jpg</t>
  </si>
  <si>
    <t>https://m.media-amazon.com/images/S/al-eu-726f4d26-7fdb/dcf18268-030e-41d2-b4e0-fa682413de30.jpg</t>
  </si>
  <si>
    <t>amzn1.assetlibrary.asset1.271cb9bda3c23a793bc5089ab2c191ef:version_v1</t>
  </si>
  <si>
    <t>f807abda-2b06-42b4-a35e-2ecd866058e0.jpg</t>
  </si>
  <si>
    <t>https://m.media-amazon.com/images/S/al-eu-726f4d26-7fdb/e7eba3ac-bad5-4c4f-83b9-6d76e0bcf39c.jpg</t>
  </si>
  <si>
    <t>amzn1.assetlibrary.asset1.0bb5ff534776da13acab5d3b95df002d:version_v1</t>
  </si>
  <si>
    <t>f50dd70c-96f2-4ac8-9aef-c76b726a29d5.jpg</t>
  </si>
  <si>
    <t>https://m.media-amazon.com/images/S/al-eu-726f4d26-7fdb/d0d6df20-1528-4e61-b81c-286c9a419d47.jpg</t>
  </si>
  <si>
    <t>amzn1.assetlibrary.asset1.06549f747e46b265221ad1b523f1d20a:version_v1</t>
  </si>
  <si>
    <t>c650b651-c624-429a-9b70-f2b4f3a82231.jpg</t>
  </si>
  <si>
    <t>https://m.media-amazon.com/images/S/al-eu-726f4d26-7fdb/22a328d3-00ac-4afd-92ea-6e8d28ab7dd6.jpg</t>
  </si>
  <si>
    <t>amzn1.assetlibrary.asset1.5e2b96b773184c5b51f1f1c1366e998e:version_v1</t>
  </si>
  <si>
    <t>bf8b137b-fbcd-4b11-aba1-cda07c6f9a80.jpg</t>
  </si>
  <si>
    <t>https://m.media-amazon.com/images/S/al-eu-726f4d26-7fdb/c19af268-e381-4c5f-83e8-bc8eb4901b5e.jpg</t>
  </si>
  <si>
    <t>amzn1.assetlibrary.asset1.89a48ebae8037c1148ffb3af6e84c6a9:version_v1</t>
  </si>
  <si>
    <t>cc1256aa-aadc-4af7-9939-513088f3f1fa.jpg</t>
  </si>
  <si>
    <t>https://m.media-amazon.com/images/S/al-eu-726f4d26-7fdb/4560ef94-f42c-408f-9e7b-83ff271dbdda.jpg</t>
  </si>
  <si>
    <t>amzn1.assetlibrary.asset1.12e984e1a9c2c6efc82cf62a890ca2aa:version_v1</t>
  </si>
  <si>
    <t>cf757485-0582-482e-9db0-a34682851906.jpg</t>
  </si>
  <si>
    <t>https://m.media-amazon.com/images/S/al-eu-726f4d26-7fdb/395f3fa9-c774-4e7d-8013-16b35e0f3ef0.jpg</t>
  </si>
  <si>
    <t>amzn1.assetlibrary.asset1.9171f8100cb910a951c6fd1d274c0e84:version_v1</t>
  </si>
  <si>
    <t>14b0348d-3d43-4c78-b640-720224bb65d8.jpg</t>
  </si>
  <si>
    <t>https://m.media-amazon.com/images/S/al-eu-726f4d26-7fdb/6fd94f9e-0beb-4404-8887-d8222cafb530.jpg</t>
  </si>
  <si>
    <t>amzn1.assetlibrary.asset1.ca31215b7b785f26cc7d942e5181a01b:version_v1</t>
  </si>
  <si>
    <t>5967f01d-4f42-4fae-b273-ddac6de9d36a.jpg</t>
  </si>
  <si>
    <t>https://m.media-amazon.com/images/S/al-eu-726f4d26-7fdb/56225380-7ef3-41f0-b591-edb516030121.jpg</t>
  </si>
  <si>
    <t>amzn1.assetlibrary.asset1.918c824e981d6f412a7ecafbc6503f7a:version_v1</t>
  </si>
  <si>
    <t>b1ec31b7-f77a-4ee0-bd36-7f800ed41587.jpg</t>
  </si>
  <si>
    <t>https://m.media-amazon.com/images/S/al-eu-726f4d26-7fdb/fe53d364-3e60-4c05-bf13-c6b11803ef85.jpg</t>
  </si>
  <si>
    <t>amzn1.assetlibrary.asset1.f2b0158452f35b536f9f42b98e242a84:version_v1</t>
  </si>
  <si>
    <t>99268d25-3592-4544-b801-b4fa97700204.jpg</t>
  </si>
  <si>
    <t>https://m.media-amazon.com/images/S/al-eu-726f4d26-7fdb/1f5c7b40-056a-46e2-8748-a9d50d90469f.jpg</t>
  </si>
  <si>
    <t>amzn1.assetlibrary.asset1.d29bc5247f3dd039297f8b6bd753ea7a:version_v1</t>
  </si>
  <si>
    <t>6707b249-692a-4c20-836a-82727068cbfa.jpg</t>
  </si>
  <si>
    <t>https://m.media-amazon.com/images/S/al-eu-726f4d26-7fdb/e53cbd60-20d3-40a3-802b-37f2e3935f2f.jpg</t>
  </si>
  <si>
    <t>amzn1.assetlibrary.asset1.b6c0d50a4d539fd052e40134a3fb43aa:version_v1</t>
  </si>
  <si>
    <t>dd0f6d9e-27ad-42a4-b87e-07886fc88feb.jpg</t>
  </si>
  <si>
    <t>https://m.media-amazon.com/images/S/al-eu-726f4d26-7fdb/52bf016d-4dff-462c-bf26-df7f42e47ba3.jpg</t>
  </si>
  <si>
    <t>amzn1.assetlibrary.asset1.a8be228618c37428988135e7672c09c1:version_v1</t>
  </si>
  <si>
    <t>4f8162bc-ec1a-4617-8fd4-ce095c79a668.jpg</t>
  </si>
  <si>
    <t>https://m.media-amazon.com/images/S/al-eu-726f4d26-7fdb/97c43682-f59e-43e9-a00f-5962078c67b2.jpg</t>
  </si>
  <si>
    <t>amzn1.assetlibrary.asset1.534bb2503816dd01431c92e2ffa4eba7:version_v1</t>
  </si>
  <si>
    <t>3b3cae71-2d75-4a8c-99ed-d01fe19ff2ac.jpg</t>
  </si>
  <si>
    <t>https://m.media-amazon.com/images/S/al-eu-726f4d26-7fdb/4e27bf93-a5de-45f9-9ed2-857cc8805bd7.jpg</t>
  </si>
  <si>
    <t>amzn1.assetlibrary.asset1.44058ffca5ed99878503e4fc64b31486:version_v1</t>
  </si>
  <si>
    <t>80d0fbd6-96a1-4134-b783-f9781cdab175.jpg</t>
  </si>
  <si>
    <t>https://m.media-amazon.com/images/S/al-eu-726f4d26-7fdb/f8db77a4-d4bb-4c16-8998-8735533e719b.jpg</t>
  </si>
  <si>
    <t>amzn1.assetlibrary.asset1.d6208a1bb73aca4c46e889d5b9e53654:version_v1</t>
  </si>
  <si>
    <t>e60a8aa6-3f3a-4073-bd29-69bc6aec30d9.jpg</t>
  </si>
  <si>
    <t>https://m.media-amazon.com/images/S/al-eu-726f4d26-7fdb/14a51413-8fc6-4ae6-b469-f3fc05374801.jpg</t>
  </si>
  <si>
    <t>amzn1.assetlibrary.asset1.d20e88db1cc6e01e99dd63f27f6c7a93:version_v1</t>
  </si>
  <si>
    <t>e29a6d01-fc27-4b6e-8c6d-b06f67f09e0c.jpg</t>
  </si>
  <si>
    <t>https://m.media-amazon.com/images/S/al-eu-726f4d26-7fdb/65b4aec8-9c0b-46c4-aaba-5ea10417a386.jpg</t>
  </si>
  <si>
    <t>amzn1.assetlibrary.asset1.fdda30ff220d972fc903fce3f98d2ae5:version_v1</t>
  </si>
  <si>
    <t>e8b2dfee-4a89-4ab6-9a90-55d2ceaec887.jpg</t>
  </si>
  <si>
    <t>https://m.media-amazon.com/images/S/al-eu-726f4d26-7fdb/a41eccb1-6d2c-4cd0-b4ec-fc25a44fa22c.jpg</t>
  </si>
  <si>
    <t>amzn1.assetlibrary.asset1.96307a049c2f4d2be4646ccbaf71b6b4:version_v1</t>
  </si>
  <si>
    <t>b2f55d37-376a-4ad1-8c35-d3b0a5cdd43e.jpg</t>
  </si>
  <si>
    <t>https://m.media-amazon.com/images/S/al-eu-726f4d26-7fdb/841a5aac-995e-4eca-a507-6e80266eaef6.jpg</t>
  </si>
  <si>
    <t>amzn1.assetlibrary.asset1.7c9463b95c35e6fa0c9436ae891026d6:version_v1</t>
  </si>
  <si>
    <t>4942d014-067a-471d-9ddd-395d6d8778a6.jpg</t>
  </si>
  <si>
    <t>https://m.media-amazon.com/images/S/al-eu-726f4d26-7fdb/0240790a-2cb6-4b75-b163-6df780ce6f34.jpg</t>
  </si>
  <si>
    <t>amzn1.assetlibrary.asset1.a19d82fa72c46b21720d46cbfbc6e8bb:version_v1</t>
  </si>
  <si>
    <t>db5ea9a2-4765-4dd6-9c9a-96ccaf897c78.jpg</t>
  </si>
  <si>
    <t>https://m.media-amazon.com/images/S/al-eu-726f4d26-7fdb/380b82ef-7746-49f4-a7af-6925021560f7.jpg</t>
  </si>
  <si>
    <t>amzn1.assetlibrary.asset1.befb72d0486a90f893995b1ae19cc421:version_v1</t>
  </si>
  <si>
    <t>e1c35983-53d5-44c7-8174-fccf54ba0dbd.jpg</t>
  </si>
  <si>
    <t>https://m.media-amazon.com/images/S/al-eu-726f4d26-7fdb/3d08a0d2-b40a-4522-b601-e2e404855df6.jpg</t>
  </si>
  <si>
    <t>amzn1.assetlibrary.asset1.ea5401b52a47905defda55cc6533108c:version_v1</t>
  </si>
  <si>
    <t>58d1dc78-ae36-4f56-9616-fe12a6f07e42.jpg</t>
  </si>
  <si>
    <t>https://m.media-amazon.com/images/S/al-eu-726f4d26-7fdb/e6bdfe46-ea76-4087-a7d5-69e654953341.jpg</t>
  </si>
  <si>
    <t>amzn1.assetlibrary.asset1.dc715493f953e93babfad47386ae4ea4:version_v1</t>
  </si>
  <si>
    <t>8781dec2-cd89-4bc2-82d1-ce1147478fde.jpg</t>
  </si>
  <si>
    <t>https://m.media-amazon.com/images/S/al-eu-726f4d26-7fdb/aac1cf82-4ec0-423c-8386-a6f838a64124.jpg</t>
  </si>
  <si>
    <t>amzn1.assetlibrary.asset1.77b4847964a5344c6634c379d6d350a0:version_v1</t>
  </si>
  <si>
    <t>9e655b64-e0a6-4b5a-8b0c-4631ec7c989b.jpg</t>
  </si>
  <si>
    <t>https://m.media-amazon.com/images/S/al-eu-726f4d26-7fdb/b4e0992c-401d-49dd-8387-72ecb622b0ba.jpg</t>
  </si>
  <si>
    <t>amzn1.assetlibrary.asset1.eef4ee14f4cc5512ee2f10ddd28eb30c:version_v1</t>
  </si>
  <si>
    <t>6ba3944c-0167-41ab-b6fc-389854e68347.jpg</t>
  </si>
  <si>
    <t>https://m.media-amazon.com/images/S/al-eu-726f4d26-7fdb/427de882-5b97-4d79-bb5e-5480431614d9.jpg</t>
  </si>
  <si>
    <t>amzn1.assetlibrary.asset1.6d64ad4e7d90d030ebcd56c2fdc3909e:version_v1</t>
  </si>
  <si>
    <t>dd69196a-c374-45a0-b291-837330aad191.jpg</t>
  </si>
  <si>
    <t>https://m.media-amazon.com/images/S/al-eu-726f4d26-7fdb/6b52adb0-0b20-4a1a-8245-50d155c4faf8.jpg</t>
  </si>
  <si>
    <t>amzn1.assetlibrary.asset1.10ae7477a7ea018ce728fe49786a5cbf:version_v1</t>
  </si>
  <si>
    <t>d5b047f9-3025-4b6b-9820-d4ffe152b5d3.jpg</t>
  </si>
  <si>
    <t>https://m.media-amazon.com/images/S/al-eu-726f4d26-7fdb/652169c4-f660-4a34-8c7a-00a176ff7c59.jpg</t>
  </si>
  <si>
    <t>amzn1.assetlibrary.asset1.1feb9751b445af0411aca8be9af055a0:version_v1</t>
  </si>
  <si>
    <t>ef8d9e7b-77fa-405c-9b0c-b9e05100c1f9.jpg</t>
  </si>
  <si>
    <t>https://m.media-amazon.com/images/S/al-eu-726f4d26-7fdb/06b57d86-bceb-4f6e-b18b-9adfa09f97ed.jpg</t>
  </si>
  <si>
    <t>amzn1.assetlibrary.asset1.af22988e618ae6a25918bbcc5640dc72:version_v1</t>
  </si>
  <si>
    <t>d4a2c0ab-1102-45ac-9e5d-727615cbf7a2.jpg</t>
  </si>
  <si>
    <t>https://m.media-amazon.com/images/S/al-eu-726f4d26-7fdb/d4dd8581-e6a5-4154-8ac7-ec16dca558b9.jpg</t>
  </si>
  <si>
    <t>amzn1.assetlibrary.asset1.ad3d82b4cde50a6c776d32ec79baff18:version_v1</t>
  </si>
  <si>
    <t>d83e0b72-6c22-4447-86a0-9256faca141c.jpg</t>
  </si>
  <si>
    <t>https://m.media-amazon.com/images/S/al-eu-726f4d26-7fdb/7b1d9e2b-4eaa-42f0-b3b2-e142cfaa80ee.jpg</t>
  </si>
  <si>
    <t>amzn1.assetlibrary.asset1.7c31838df21e001e36f79b5036400546:version_v1</t>
  </si>
  <si>
    <t>ef829bb0-8155-4163-aa3d-f41c1a119d9c.jpg</t>
  </si>
  <si>
    <t>https://m.media-amazon.com/images/S/al-eu-726f4d26-7fdb/8c730543-0520-460b-9fb4-165b5cf00ad9.jpg</t>
  </si>
  <si>
    <t>amzn1.assetlibrary.asset1.29b61ce3dcca448885c08e96dafbcd2f:version_v1</t>
  </si>
  <si>
    <t>483f160d-9908-4bac-9b20-ac02c0b545f8.jpg</t>
  </si>
  <si>
    <t>https://m.media-amazon.com/images/S/al-eu-726f4d26-7fdb/89b93b80-f7c3-4963-9fb6-5452be38bf1b.jpg</t>
  </si>
  <si>
    <t>amzn1.assetlibrary.asset1.22c5ecda214bd7e855478a124081dc31:version_v1</t>
  </si>
  <si>
    <t>f5598765-17f5-4376-ade9-af3c843af900.jpg</t>
  </si>
  <si>
    <t>https://m.media-amazon.com/images/S/al-eu-726f4d26-7fdb/125c3246-81ad-499f-83bf-d3fd4c3e82b0.jpg</t>
  </si>
  <si>
    <t>amzn1.assetlibrary.asset1.bc666669d233ac81c1374fa8000db03f:version_v1</t>
  </si>
  <si>
    <t>51410e81-2065-4300-9f09-7b92e4f4226b.jpg</t>
  </si>
  <si>
    <t>https://m.media-amazon.com/images/S/al-eu-726f4d26-7fdb/792c2259-f499-4e6a-8da8-8e9e27cc2f48.jpg</t>
  </si>
  <si>
    <t>amzn1.assetlibrary.asset1.df4e1aa1926061731b94d4f05ddde3d5:version_v1</t>
  </si>
  <si>
    <t>8008c77e-20b8-44e1-a5b4-ab88da4bebde.jpg</t>
  </si>
  <si>
    <t>https://m.media-amazon.com/images/S/al-eu-726f4d26-7fdb/65070da8-1f72-4f3b-ac93-84137d5c128e.jpg</t>
  </si>
  <si>
    <t>amzn1.assetlibrary.asset1.7b03fb704226b87799dc06a128d21074:version_v1</t>
  </si>
  <si>
    <t>6ece2821-305d-429b-bb94-ef424af82c34.jpg</t>
  </si>
  <si>
    <t>https://m.media-amazon.com/images/S/al-eu-726f4d26-7fdb/06762717-755f-45bf-9b7e-5763541298d3.jpg</t>
  </si>
  <si>
    <t>amzn1.assetlibrary.asset1.7e8b46a9ac2a5b9040c4e8e975168bf2:version_v1</t>
  </si>
  <si>
    <t>dea13c59-2ad0-4013-9a58-264f5ba9df12.jpg</t>
  </si>
  <si>
    <t>https://m.media-amazon.com/images/S/al-eu-726f4d26-7fdb/39a808c1-4e53-4ceb-b88e-fe549ba5139c.jpg</t>
  </si>
  <si>
    <t>amzn1.assetlibrary.asset1.43976a4f0ec781976325aab4a2a9af2e:version_v1</t>
  </si>
  <si>
    <t>d5ffc74e-4bed-43f4-bf0e-90dfb5a74b4b.jpg</t>
  </si>
  <si>
    <t>https://m.media-amazon.com/images/S/al-eu-726f4d26-7fdb/92ea5b16-3e3b-440a-88f9-5670abdb43bd.jpg</t>
  </si>
  <si>
    <t>amzn1.assetlibrary.asset1.911c668529f384c885617a163de43884:version_v1</t>
  </si>
  <si>
    <t>c7762d63-20ec-4aab-8c27-20cc665057be.jpg</t>
  </si>
  <si>
    <t>https://m.media-amazon.com/images/S/al-eu-726f4d26-7fdb/51fbe3a7-fb30-4867-a9b6-42d5921ef7d1.jpg</t>
  </si>
  <si>
    <t>amzn1.assetlibrary.asset1.584904d3df316ac63032473902a8337a:version_v1</t>
  </si>
  <si>
    <t>842c29db-8118-4c2c-bb4d-69fb877dd4dd.jpg</t>
  </si>
  <si>
    <t>https://m.media-amazon.com/images/S/al-eu-726f4d26-7fdb/32a6fcc0-567c-45e6-9c83-1fb6a23bc002.jpg</t>
  </si>
  <si>
    <t>amzn1.assetlibrary.asset1.ae9bb80e879d15be845677e9777d935e:version_v1</t>
  </si>
  <si>
    <t>2d417d4b-9cf0-437d-9146-fe1134cafc30.jpg</t>
  </si>
  <si>
    <t>https://m.media-amazon.com/images/S/al-eu-726f4d26-7fdb/138c9487-0df8-49a6-86f2-5bc7e86599b4.jpg</t>
  </si>
  <si>
    <t>amzn1.assetlibrary.asset1.6b53b923ae1a43a04e537669f9026edc:version_v1</t>
  </si>
  <si>
    <t>b495efe3-f349-40c1-ba03-631494a7c32c.jpg</t>
  </si>
  <si>
    <t>https://m.media-amazon.com/images/S/al-eu-726f4d26-7fdb/afc70828-6744-4f4b-808e-d6302059bc2b.jpg</t>
  </si>
  <si>
    <t>amzn1.assetlibrary.asset1.5e0c34cf7b77689831e7ff774e1e57e1:version_v1</t>
  </si>
  <si>
    <t>a4872b91-ade1-46ce-9eca-ce9a65c9659d.jpg</t>
  </si>
  <si>
    <t>https://m.media-amazon.com/images/S/al-eu-726f4d26-7fdb/c3399c3c-42ff-43bf-bff9-9f7e54e26b0e.jpg</t>
  </si>
  <si>
    <t>amzn1.assetlibrary.asset1.14e30880e7443ae674cd65fb0eb49783:version_v1</t>
  </si>
  <si>
    <t>d7d011cc-944e-4073-8691-8833747a3894.jpg</t>
  </si>
  <si>
    <t>https://m.media-amazon.com/images/S/al-eu-726f4d26-7fdb/daa87774-0626-4b80-801c-d59a7ef1b6b4.jpg</t>
  </si>
  <si>
    <t>amzn1.assetlibrary.asset1.11b278fce159c7d2b20fcc3e2c8114d5:version_v1</t>
  </si>
  <si>
    <t>fdee6c40-1f01-4cb1-a2d7-80560faad25d.jpg</t>
  </si>
  <si>
    <t>https://m.media-amazon.com/images/S/al-eu-726f4d26-7fdb/d9646ba9-2dde-4427-bb56-6a475033c093.jpg</t>
  </si>
  <si>
    <t>amzn1.assetlibrary.asset1.b52ed904fc23807e8a873ed2e0077492:version_v1</t>
  </si>
  <si>
    <t>8683c581-9936-40ea-8723-6a3cd25fa89d.jpg</t>
  </si>
  <si>
    <t>https://m.media-amazon.com/images/S/al-eu-726f4d26-7fdb/51651a1c-78a4-4995-9851-c06f0e4e65ca.jpg</t>
  </si>
  <si>
    <t>amzn1.assetlibrary.asset1.5b08a54c0191fb6cbce6d318e6bd3c74:version_v1</t>
  </si>
  <si>
    <t>ba19c6fa-d68d-4f76-ac84-f2f214fcbaae.jpg</t>
  </si>
  <si>
    <t>https://m.media-amazon.com/images/S/al-eu-726f4d26-7fdb/29904012-bdb2-4096-a25f-a232762bcff4.jpg</t>
  </si>
  <si>
    <t>amzn1.assetlibrary.asset1.3ea05b89dc5dc2676d524a21912eb8e1:version_v1</t>
  </si>
  <si>
    <t>4955fb85-edc6-4a31-996d-2c8b00d091b4.jpg</t>
  </si>
  <si>
    <t>https://m.media-amazon.com/images/S/al-eu-726f4d26-7fdb/07c2066d-cccd-490a-a428-a6e709000267.jpg</t>
  </si>
  <si>
    <t>amzn1.assetlibrary.asset1.f1065f4865fe3cd84ac17d7e76f1c545:version_v1</t>
  </si>
  <si>
    <t>2abc7514-db6c-4fea-8d08-bba7d1dfa965.jpg</t>
  </si>
  <si>
    <t>https://m.media-amazon.com/images/S/al-eu-726f4d26-7fdb/e9adc6d9-c4a5-431c-b6c5-cf89be9d64a2.jpg</t>
  </si>
  <si>
    <t>amzn1.assetlibrary.asset1.6864799fdc062602e7450235cc3a5334:version_v1</t>
  </si>
  <si>
    <t>041caca8-d4f0-4fcf-af72-00173cb3f4bc.jpg</t>
  </si>
  <si>
    <t>https://m.media-amazon.com/images/S/al-eu-726f4d26-7fdb/9afcfd68-bad3-4b06-b9be-b7777676492c.jpg</t>
  </si>
  <si>
    <t>amzn1.assetlibrary.asset1.617334d96f478ea1057b555769a1c8b4:version_v1</t>
  </si>
  <si>
    <t>62b7604d-7d31-431a-a2c8-76f36128fd1c.jpg</t>
  </si>
  <si>
    <t>https://m.media-amazon.com/images/S/al-eu-726f4d26-7fdb/3885c096-a264-4c5a-80ff-dffbb63d7adc.jpg</t>
  </si>
  <si>
    <t>amzn1.assetlibrary.asset1.7c5ff31b19a68077f8f6ebfd7c5cfa15:version_v1</t>
  </si>
  <si>
    <t>43331e2f-3d8c-428a-b4c3-6e5c1235ae8e.jpg</t>
  </si>
  <si>
    <t>https://m.media-amazon.com/images/S/al-eu-726f4d26-7fdb/474ecb3b-3c3d-4c7d-8e90-38a76efdf9e0.jpg</t>
  </si>
  <si>
    <t>amzn1.assetlibrary.asset1.ec9978cf2e0d06c35e66b8d0bb08fb30:version_v1</t>
  </si>
  <si>
    <t>6c60d133-4578-4af5-bec2-d95a99edbfc7.jpg</t>
  </si>
  <si>
    <t>https://m.media-amazon.com/images/S/al-eu-726f4d26-7fdb/ecbeca96-c77f-4763-a568-7b3ff8a37591.jpg</t>
  </si>
  <si>
    <t>amzn1.assetlibrary.asset1.c31ccb112983fc13dcc51f36d387be05:version_v1</t>
  </si>
  <si>
    <t>8aaeb68f-bc74-470a-a96d-85a7dab05e30.jpg</t>
  </si>
  <si>
    <t>https://m.media-amazon.com/images/S/al-eu-726f4d26-7fdb/d54ccb40-b3de-446d-b58b-0c173c908fa1.jpg</t>
  </si>
  <si>
    <t>amzn1.assetlibrary.asset1.8e9c9f655426e4af18ea88e64a945b68:version_v1</t>
  </si>
  <si>
    <t>20775c60-1e7f-4526-a68b-1caa902ad1c5.jpg</t>
  </si>
  <si>
    <t>https://m.media-amazon.com/images/S/al-eu-726f4d26-7fdb/899310f5-71d9-4a40-97a9-91d70e019d04.jpg</t>
  </si>
  <si>
    <t>amzn1.assetlibrary.asset1.3630df8a12867c95325decaf14695dcd:version_v1</t>
  </si>
  <si>
    <t>035713c7-8cfd-4cb0-8db7-9d9f3110454a.jpg</t>
  </si>
  <si>
    <t>https://m.media-amazon.com/images/S/al-eu-726f4d26-7fdb/626263e2-a606-4b10-a3f6-3989609f801e.jpg</t>
  </si>
  <si>
    <t>amzn1.assetlibrary.asset1.b40b5931d169112e5be771134b749510:version_v1</t>
  </si>
  <si>
    <t>dda9c951-c408-4d4e-bec3-b4c62560ef2a.jpg</t>
  </si>
  <si>
    <t>https://m.media-amazon.com/images/S/al-eu-726f4d26-7fdb/ab9d28c2-7b19-4c0f-ab8b-290ccd4df8af.jpg</t>
  </si>
  <si>
    <t>amzn1.assetlibrary.asset1.e36868bccd468e84f92601b530cee7a5:version_v1</t>
  </si>
  <si>
    <t>5b2ec433-3faf-474e-b70a-b2648e482b12.jpg</t>
  </si>
  <si>
    <t>https://m.media-amazon.com/images/S/al-eu-726f4d26-7fdb/8d4f8b44-e908-4f1c-9b8e-0d48492a7d4a.jpg</t>
  </si>
  <si>
    <t>amzn1.assetlibrary.asset1.eb11683b13019a98f7c832bbda86aed7:version_v1</t>
  </si>
  <si>
    <t>f5cf9a37-1f21-4e55-9ebc-fd5d9914103a.jpg</t>
  </si>
  <si>
    <t>https://m.media-amazon.com/images/S/al-eu-726f4d26-7fdb/bd5a8b14-030e-4d8a-adb6-27ee1ba8cc07.jpg</t>
  </si>
  <si>
    <t>amzn1.assetlibrary.asset1.eebea9873a49cdd1e8a833b3f3d422b9:version_v1</t>
  </si>
  <si>
    <t>57b88f32-b669-40f7-b1a6-ea1c86a5dcd2.jpg</t>
  </si>
  <si>
    <t>https://m.media-amazon.com/images/S/al-eu-726f4d26-7fdb/d3100268-3d68-482c-a077-c78d4b97bbcc.jpg</t>
  </si>
  <si>
    <t>amzn1.assetlibrary.asset1.d257bbbae137b5d0aa247e1d755a7a74:version_v1</t>
  </si>
  <si>
    <t>11ab0ed9-0f14-4243-9ba8-fa1afa85d5dd.jpg</t>
  </si>
  <si>
    <t>https://m.media-amazon.com/images/S/al-eu-726f4d26-7fdb/e7549a96-7303-4659-b254-275d16760b0b.jpg</t>
  </si>
  <si>
    <t>amzn1.assetlibrary.asset1.479b0750a1d50f68924348778ed9735c:version_v1</t>
  </si>
  <si>
    <t>8ce1d1d1-2095-470c-8af9-f2bf8ef377b2.jpg</t>
  </si>
  <si>
    <t>https://m.media-amazon.com/images/S/al-eu-726f4d26-7fdb/f0fa6d47-5bfd-474d-a255-bb8b6f424495.jpg</t>
  </si>
  <si>
    <t>amzn1.assetlibrary.asset1.90a72e01bac26dd0df4fb687ba92c72e:version_v1</t>
  </si>
  <si>
    <t>c63f1ec0-c978-40f6-862e-4eb33ee65d2f.jpg</t>
  </si>
  <si>
    <t>https://m.media-amazon.com/images/S/al-eu-726f4d26-7fdb/d4e6e79f-5396-42c0-843a-e473c293542d.jpg</t>
  </si>
  <si>
    <t>amzn1.assetlibrary.asset1.efed1126143af71a4e8f6aa1f2ca631c:version_v1</t>
  </si>
  <si>
    <t>000c82df-b2ca-477f-9250-3ca130ac864e.jpg</t>
  </si>
  <si>
    <t>https://m.media-amazon.com/images/S/al-eu-726f4d26-7fdb/170f925b-7025-42f0-ba8e-81e5c978e502.jpg</t>
  </si>
  <si>
    <t>amzn1.assetlibrary.asset1.5bc6d08f2c2a55d9a0e45c37b08dcc52:version_v1</t>
  </si>
  <si>
    <t>eeadfa26-0f02-4d1f-910f-39f999afe87d.jpg</t>
  </si>
  <si>
    <t>https://m.media-amazon.com/images/S/al-eu-726f4d26-7fdb/57be6ef1-cbe3-47b2-8bcb-95eda6e8591d.jpg</t>
  </si>
  <si>
    <t>amzn1.assetlibrary.asset1.fe888f763ec99e1cf7c9a91227e89388:version_v1</t>
  </si>
  <si>
    <t>211ca882-e28b-474f-8493-8e503e40ad85.jpg</t>
  </si>
  <si>
    <t>https://m.media-amazon.com/images/S/al-eu-726f4d26-7fdb/84043eff-e897-4a49-a068-40cdb11f8923.jpg</t>
  </si>
  <si>
    <t>amzn1.assetlibrary.asset1.e1605f793c1273fb481d4aff92e64c02:version_v1</t>
  </si>
  <si>
    <t>622de38b-10d9-49e2-a221-19740c044057.jpg</t>
  </si>
  <si>
    <t>https://m.media-amazon.com/images/S/al-eu-726f4d26-7fdb/8cb7d95d-8ad8-4a9a-9ed4-bada7e30c6eb.jpg</t>
  </si>
  <si>
    <t>amzn1.assetlibrary.asset1.120fd30def6cb3400ce7e66d886336c1:version_v1</t>
  </si>
  <si>
    <t>82583203-fa0e-4345-a846-57adec457e89.jpg</t>
  </si>
  <si>
    <t>https://m.media-amazon.com/images/S/al-eu-726f4d26-7fdb/9f712eeb-fb2d-4dd7-acc9-20f375ddb21e.jpg</t>
  </si>
  <si>
    <t>amzn1.assetlibrary.asset1.31be2c39d3d233d4c8191d984fd2dc0f:version_v1</t>
  </si>
  <si>
    <t>87f409f7-0b1d-4f7b-9dbd-93ed4fb390c7.jpg</t>
  </si>
  <si>
    <t>https://m.media-amazon.com/images/S/al-eu-726f4d26-7fdb/6c4203f7-ebf7-4bb4-b945-835581e56faa.jpg</t>
  </si>
  <si>
    <t>amzn1.assetlibrary.asset1.f3b5af1ffeaba28555728e75012428a3:version_v1</t>
  </si>
  <si>
    <t>53200855-d633-40f7-a619-b80822bddbd8.jpg</t>
  </si>
  <si>
    <t>https://m.media-amazon.com/images/S/al-eu-726f4d26-7fdb/b90d51bf-eeb9-4ba5-9a5e-f986e08fa0f7.jpg</t>
  </si>
  <si>
    <t>amzn1.assetlibrary.asset1.982e335ed445b0a968c336865024583f:version_v1</t>
  </si>
  <si>
    <t>f7bf6af1-bdd8-4d22-a74a-724b99e8c098.jpg</t>
  </si>
  <si>
    <t>https://m.media-amazon.com/images/S/al-eu-726f4d26-7fdb/7ec94ddc-396f-4e78-bb10-36910d80509d.jpg</t>
  </si>
  <si>
    <t>amzn1.assetlibrary.asset1.65c5af131f906d4c458746b7fa96e133:version_v1</t>
  </si>
  <si>
    <t>347b7d8c-5e55-49ce-ba79-2b069a5c332c.jpg</t>
  </si>
  <si>
    <t>https://m.media-amazon.com/images/S/al-eu-726f4d26-7fdb/c9822e0a-8e51-4e1e-9891-d6742a9baa75.jpg</t>
  </si>
  <si>
    <t>amzn1.assetlibrary.asset1.2a96a3bc117e02222b7336f920ece225:version_v1</t>
  </si>
  <si>
    <t>795dce47-d53e-40e8-9d73-6fc496142ac6.jpg</t>
  </si>
  <si>
    <t>https://m.media-amazon.com/images/S/al-eu-726f4d26-7fdb/056decf0-d16d-413e-9423-7b54d4b9ccd4.jpg</t>
  </si>
  <si>
    <t>amzn1.assetlibrary.asset1.158c8f4e3ec1cd2f6cdd0c9ed7e8321d:version_v1</t>
  </si>
  <si>
    <t>d1e71910-533f-4ab0-862c-abaa55b3f26b.jpg</t>
  </si>
  <si>
    <t>https://m.media-amazon.com/images/S/al-eu-726f4d26-7fdb/89d677ce-bf11-4a6e-aeeb-87f38aba575c.jpg</t>
  </si>
  <si>
    <t>amzn1.assetlibrary.asset1.e7f2bb0d53dc6fdebba2b3449141bd07:version_v1</t>
  </si>
  <si>
    <t>66f9044a-e8a1-4de8-9912-e1b7adca471f.jpg</t>
  </si>
  <si>
    <t>https://m.media-amazon.com/images/S/al-eu-726f4d26-7fdb/80481ba9-1df7-4ceb-a526-405d0ad51867.jpg</t>
  </si>
  <si>
    <t>amzn1.assetlibrary.asset1.d5a1341de4c238782cc3d309b66faa41:version_v1</t>
  </si>
  <si>
    <t>89530868-bee7-484c-8277-bf1754eb2bf6.jpg</t>
  </si>
  <si>
    <t>https://m.media-amazon.com/images/S/al-eu-726f4d26-7fdb/b8a720ab-1ff9-40ef-8317-285bdcc22102.jpg</t>
  </si>
  <si>
    <t>amzn1.assetlibrary.asset1.3215a33e187343a144d267c3c7ddae60:version_v1</t>
  </si>
  <si>
    <t>79ac3207-4149-46f6-82a5-14fd543bcb57.jpg</t>
  </si>
  <si>
    <t>https://m.media-amazon.com/images/S/al-eu-726f4d26-7fdb/0422faf4-f6b4-450e-979b-35f342b12e98.jpg</t>
  </si>
  <si>
    <t>amzn1.assetlibrary.asset1.946f94ead3df6c6831f7192d65a98ee1:version_v1</t>
  </si>
  <si>
    <t>383eb669-7d42-4df6-b2d2-643675298fc1.jpg</t>
  </si>
  <si>
    <t>https://m.media-amazon.com/images/S/al-eu-726f4d26-7fdb/20e779fa-2288-458e-9d56-96708bafb52e.jpg</t>
  </si>
  <si>
    <t>amzn1.assetlibrary.asset1.a9aab69770135a9980e7072dec45c810:version_v1</t>
  </si>
  <si>
    <t>b5faf31d-6e92-4b2c-bbf3-c45c1d316638.jpg</t>
  </si>
  <si>
    <t>https://m.media-amazon.com/images/S/al-eu-726f4d26-7fdb/f9149797-6d12-4186-beb3-219f450731b1.jpg</t>
  </si>
  <si>
    <t>amzn1.assetlibrary.asset1.46c7bf6942811d0ff2027028b55d1675:version_v1</t>
  </si>
  <si>
    <t>8f513a62-1058-47ad-82bd-a42cbb23eb71.jpg</t>
  </si>
  <si>
    <t>https://m.media-amazon.com/images/S/al-eu-726f4d26-7fdb/55b70e35-fd2e-4b82-a8f7-bb0374227f5e.jpg</t>
  </si>
  <si>
    <t>amzn1.assetlibrary.asset1.259b08c9355c20b729e94ae78efba18a:version_v1</t>
  </si>
  <si>
    <t>91ac7c45-fc59-4713-b133-3b55fe360d56.jpg</t>
  </si>
  <si>
    <t>https://m.media-amazon.com/images/S/al-eu-726f4d26-7fdb/de70630f-75d8-4e62-a99b-ed74b34b92e7.jpg</t>
  </si>
  <si>
    <t>amzn1.assetlibrary.asset1.12539a17bb5d54997a0d12cdc27e0f1b:version_v1</t>
  </si>
  <si>
    <t>492b1d31-7c8a-4ca7-a2ca-8ff39806a127.jpg</t>
  </si>
  <si>
    <t>https://m.media-amazon.com/images/S/al-eu-726f4d26-7fdb/95cb464a-b329-4e51-ac55-c71bfeeb91e9.jpg</t>
  </si>
  <si>
    <t>amzn1.assetlibrary.asset1.ba7339b8a72dde7c9289b78986f56183:version_v1</t>
  </si>
  <si>
    <t>bda4ae40-f042-47a5-a9c4-9ad1633114b6.jpg</t>
  </si>
  <si>
    <t>https://m.media-amazon.com/images/S/al-eu-726f4d26-7fdb/8491e354-6c8b-43a7-bfac-f70d677cce2a.jpg</t>
  </si>
  <si>
    <t>amzn1.assetlibrary.asset1.c404b5ec5c624466f4991b1c8dd98d07:version_v1</t>
  </si>
  <si>
    <t>b2dc1fe4-d658-4022-a5ab-a00970f864b7.jpg</t>
  </si>
  <si>
    <t>https://m.media-amazon.com/images/S/al-eu-726f4d26-7fdb/18a04376-4052-447f-a609-5dfaee0e4648.jpg</t>
  </si>
  <si>
    <t>amzn1.assetlibrary.asset1.3cfc60a43d9b2e72d1fd0c94353c58ae:version_v1</t>
  </si>
  <si>
    <t>fba86b6b-ca85-42f2-8b0a-5b88ba5287b2.jpg</t>
  </si>
  <si>
    <t>https://m.media-amazon.com/images/S/al-eu-726f4d26-7fdb/c80091d8-9e10-4037-b71d-0c44be8a25f1.jpg</t>
  </si>
  <si>
    <t>amzn1.assetlibrary.asset1.57e172e18d679cefd61e83dfbaddb387:version_v1</t>
  </si>
  <si>
    <t>0b0e5ac0-fc87-4e8f-b6a9-1ac7425552d1.jpg</t>
  </si>
  <si>
    <t>https://m.media-amazon.com/images/S/al-eu-726f4d26-7fdb/c7d55505-76ac-4fef-848c-5bb6e65ae13c.jpg</t>
  </si>
  <si>
    <t>amzn1.assetlibrary.asset1.4f44744ee692db672ddd3eb5fa109d17:version_v1</t>
  </si>
  <si>
    <t>21a62909-1728-4a90-a06d-a5d7d282b705.jpg</t>
  </si>
  <si>
    <t>https://m.media-amazon.com/images/S/al-eu-726f4d26-7fdb/908fc600-7308-483a-a9c9-8f71d7e17ad2.jpg</t>
  </si>
  <si>
    <t>amzn1.assetlibrary.asset1.c601b8e97dfcc4f22bebfd06b067a7e8:version_v1</t>
  </si>
  <si>
    <t>df6b154f-50a9-4820-aa00-3857083caab0.jpg</t>
  </si>
  <si>
    <t>https://m.media-amazon.com/images/S/al-eu-726f4d26-7fdb/efb873d3-cad3-4a29-8f57-8f2209f9d204.jpg</t>
  </si>
  <si>
    <t>amzn1.assetlibrary.asset1.3ad94e8c38a77c882389ba42ef56971b:version_v1</t>
  </si>
  <si>
    <t>74432004-45f0-4171-ae38-d85aea13922c.jpg</t>
  </si>
  <si>
    <t>https://m.media-amazon.com/images/S/al-eu-726f4d26-7fdb/c2ee6e52-71bb-48ca-9bfb-57b711c5e966.jpg</t>
  </si>
  <si>
    <t>amzn1.assetlibrary.asset1.63cbc313cda987461e07d94f8b7620bf:version_v1</t>
  </si>
  <si>
    <t>4bcd499c-4744-4dbb-b16f-a0fab9fcc35c.jpg</t>
  </si>
  <si>
    <t>https://m.media-amazon.com/images/S/al-eu-726f4d26-7fdb/49d3e49e-4bc1-46ad-a3e0-5badf4714851.jpg</t>
  </si>
  <si>
    <t>amzn1.assetlibrary.asset1.3295dfd8513b004a43ff45fea5c16222:version_v1</t>
  </si>
  <si>
    <t>9fa78d4b-b21e-401a-bf9e-37de520f590e.jpg</t>
  </si>
  <si>
    <t>https://m.media-amazon.com/images/S/al-eu-726f4d26-7fdb/cbec5a7d-b526-4917-9533-7d983aa9f840.jpg</t>
  </si>
  <si>
    <t>amzn1.assetlibrary.asset1.4941a256a9b7873a97c5419f883ea66e:version_v1</t>
  </si>
  <si>
    <t>bd2ec04f-ef98-4a18-902d-054b5544f358.jpg</t>
  </si>
  <si>
    <t>https://m.media-amazon.com/images/S/al-eu-726f4d26-7fdb/1c3193d6-7a13-4ed5-85b4-fa61c0fd94ed.jpg</t>
  </si>
  <si>
    <t>amzn1.assetlibrary.asset1.41f4cce525cf724ce55f233b1809c5b7:version_v1</t>
  </si>
  <si>
    <t>91564e35-8684-4fab-9fbc-7d2be7445443.jpg</t>
  </si>
  <si>
    <t>https://m.media-amazon.com/images/S/al-eu-726f4d26-7fdb/3d914a25-392d-46a7-963b-44ea707f4bd7.jpg</t>
  </si>
  <si>
    <t>amzn1.assetlibrary.asset1.8017bc8adf201f7aa0aa37213d68f714:version_v1</t>
  </si>
  <si>
    <t>1448d8cb-ebf6-4929-90c0-13c86b6909aa.jpg</t>
  </si>
  <si>
    <t>https://m.media-amazon.com/images/S/al-eu-726f4d26-7fdb/ae7cba7e-ef9d-4fba-8294-ed3895c2bce6.jpg</t>
  </si>
  <si>
    <t>amzn1.assetlibrary.asset1.16be3d5185660482c3d380347d204097:version_v1</t>
  </si>
  <si>
    <t>aeef483d-89f7-4caa-bde3-b7a942652f33.jpg</t>
  </si>
  <si>
    <t>https://m.media-amazon.com/images/S/al-eu-726f4d26-7fdb/78c3ea79-dc63-4303-8ad1-0b33971e9d46.jpg</t>
  </si>
  <si>
    <t>amzn1.assetlibrary.asset1.fbc27acd1628538830b209048336b718:version_v1</t>
  </si>
  <si>
    <t>f622606c-25fb-4645-88a0-28f4efcd30aa.jpg</t>
  </si>
  <si>
    <t>https://m.media-amazon.com/images/S/al-eu-726f4d26-7fdb/4ce63990-966b-49ad-a46c-f21345bdc540.jpg</t>
  </si>
  <si>
    <t>amzn1.assetlibrary.asset1.de26bd5a13d7af7bc2f75b7c6d8e2144:version_v1</t>
  </si>
  <si>
    <t>048b2482-7bba-4a83-a3f8-1adad58ba696.jpg</t>
  </si>
  <si>
    <t>https://m.media-amazon.com/images/S/al-eu-726f4d26-7fdb/f08ae0cd-c764-417a-850a-55139e1180d8.jpg</t>
  </si>
  <si>
    <t>amzn1.assetlibrary.asset1.b2a3c37ddcf38d8991fe501af018b223:version_v1</t>
  </si>
  <si>
    <t>41eb464a-54fc-4f16-9f3b-15b2656832bf.jpg</t>
  </si>
  <si>
    <t>https://m.media-amazon.com/images/S/al-eu-726f4d26-7fdb/a85e72b2-d577-439c-9a83-30b4e3ed9c63.jpg</t>
  </si>
  <si>
    <t>amzn1.assetlibrary.asset1.f3ec2cb4c30f6f5d1bac19729182b0c5:version_v1</t>
  </si>
  <si>
    <t>4576872f-1e6d-4ecf-a5af-3c5900eafebf.jpg</t>
  </si>
  <si>
    <t>https://m.media-amazon.com/images/S/al-eu-726f4d26-7fdb/fd67ce2f-33bd-47e4-9f29-ca39c91161ed.jpg</t>
  </si>
  <si>
    <t>amzn1.assetlibrary.asset1.65cbcb8692442d9fe598002c76b5e26f:version_v1</t>
  </si>
  <si>
    <t>4ef64ac1-aef7-47ab-ab6b-96c6807e0145.jpg</t>
  </si>
  <si>
    <t>https://m.media-amazon.com/images/S/al-eu-726f4d26-7fdb/417e1b61-37f9-4b36-bb28-bb5ef441154c.jpg</t>
  </si>
  <si>
    <t>amzn1.assetlibrary.asset1.07d79b502d538efab15238b157fe876f:version_v1</t>
  </si>
  <si>
    <t>90e36a50-0216-4dbe-a65f-168cc288d584.jpg</t>
  </si>
  <si>
    <t>https://m.media-amazon.com/images/S/al-eu-726f4d26-7fdb/a345df20-b406-4e4e-816c-9caf8afb1f33.jpg</t>
  </si>
  <si>
    <t>amzn1.assetlibrary.asset1.c3ee7623579150a53e089650c41eb62c:version_v1</t>
  </si>
  <si>
    <t>4910da2c-32a8-460a-8a97-51e72d3b9c36.jpg</t>
  </si>
  <si>
    <t>https://m.media-amazon.com/images/S/al-eu-726f4d26-7fdb/fb18fabd-31c0-4dac-a477-8cce7b9d7f59.jpg</t>
  </si>
  <si>
    <t>amzn1.assetlibrary.asset1.d552ddd740f441148b5e95260ac6513b:version_v1</t>
  </si>
  <si>
    <t>0ad567df-f2d2-4751-a2e1-3e5c693e01c7.jpg</t>
  </si>
  <si>
    <t>https://m.media-amazon.com/images/S/al-eu-726f4d26-7fdb/c0d2f188-bcb8-46da-9705-755069e1b872.jpg</t>
  </si>
  <si>
    <t>amzn1.assetlibrary.asset1.39ac4bd955b2ba1bca35e34a8898e319:version_v1</t>
  </si>
  <si>
    <t>45908fcb-d053-4790-a41d-c0589331a59b.jpg</t>
  </si>
  <si>
    <t>https://m.media-amazon.com/images/S/al-eu-726f4d26-7fdb/cec4f5e6-2116-478e-ad9b-47773255dbe2.jpg</t>
  </si>
  <si>
    <t>amzn1.assetlibrary.asset1.ce8bc0aca81badc8b47820930068ad33:version_v1</t>
  </si>
  <si>
    <t>79bf8989-8044-4a41-ae2f-0af499707ef7.jpg</t>
  </si>
  <si>
    <t>https://m.media-amazon.com/images/S/al-eu-726f4d26-7fdb/287537df-b5a2-4fc4-969f-a65eac096e13.jpg</t>
  </si>
  <si>
    <t>amzn1.assetlibrary.asset1.949b63e25bda73eeff3c0d4016f10922:version_v1</t>
  </si>
  <si>
    <t>0acd0161-8206-4dfd-9f8d-abbf28c8899a.jpg</t>
  </si>
  <si>
    <t>https://m.media-amazon.com/images/S/al-eu-726f4d26-7fdb/a9c65611-fa45-4869-a2f9-ba977c2fdf05.jpg</t>
  </si>
  <si>
    <t>amzn1.assetlibrary.asset1.7e1ea192b4fd9707afa96536180b8022:version_v1</t>
  </si>
  <si>
    <t>0e0f8f1b-81be-4798-80fa-6643e58ce041.jpg</t>
  </si>
  <si>
    <t>https://m.media-amazon.com/images/S/al-eu-726f4d26-7fdb/943f20fb-1b26-430b-98bd-42bf744b1635.jpg</t>
  </si>
  <si>
    <t>amzn1.assetlibrary.asset1.ebb0778eff3d79a9ca9e3b0dda8a5b1e:version_v1</t>
  </si>
  <si>
    <t>23901050-ef81-41c6-afdb-5ecef038506f.jpg</t>
  </si>
  <si>
    <t>https://m.media-amazon.com/images/S/al-eu-726f4d26-7fdb/645d8ab0-bb17-47dd-b9db-9dd0632aad3a.jpg</t>
  </si>
  <si>
    <t>amzn1.assetlibrary.asset1.b02d31dbd8091106ffcf0c739484a8f1:version_v1</t>
  </si>
  <si>
    <t>2437047b-6ec7-40ad-9e11-12b00d70c560.jpg</t>
  </si>
  <si>
    <t>https://m.media-amazon.com/images/S/al-eu-726f4d26-7fdb/54770060-d3ac-430e-b29f-d12be707bbfe.jpg</t>
  </si>
  <si>
    <t>amzn1.assetlibrary.asset1.272a3cc381b16d41f4ad57d8290e0479:version_v1</t>
  </si>
  <si>
    <t>1d61e06e-f69a-4255-86d1-27b4fa1402dd.jpg</t>
  </si>
  <si>
    <t>https://m.media-amazon.com/images/S/al-eu-726f4d26-7fdb/9bfd15a3-f570-4a2c-a00d-8ab6780dfe11.jpg</t>
  </si>
  <si>
    <t>amzn1.assetlibrary.asset1.e80c92f9073f515c3d1ba8be93a5e933:version_v1</t>
  </si>
  <si>
    <t>b1360e0e-0bda-4e0d-83c3-51ad6330fcd7.jpg</t>
  </si>
  <si>
    <t>https://m.media-amazon.com/images/S/al-eu-726f4d26-7fdb/60fd5a25-9556-48cf-acb7-8917865dcab5.jpg</t>
  </si>
  <si>
    <t>amzn1.assetlibrary.asset1.1306a552f86c2bb23e3496eba48e4bd0:version_v1</t>
  </si>
  <si>
    <t>e976fb14-93dc-475d-bf1a-44faa28f9cd6.jpg</t>
  </si>
  <si>
    <t>https://m.media-amazon.com/images/S/al-eu-726f4d26-7fdb/39c099bc-79ee-4636-8238-04ff9179cb4d.jpg</t>
  </si>
  <si>
    <t>amzn1.assetlibrary.asset1.a02ab2c6ebd3008801046a5684e8dd0a:version_v1</t>
  </si>
  <si>
    <t>11a700a0-fdad-4047-87ba-46d1cfa11831.jpg</t>
  </si>
  <si>
    <t>https://m.media-amazon.com/images/S/al-eu-726f4d26-7fdb/1af93712-8d02-4649-837a-fce6e5af72df.jpg</t>
  </si>
  <si>
    <t>amzn1.assetlibrary.asset1.975ccc4b48b441e325c7804ce3933260:version_v1</t>
  </si>
  <si>
    <t>56982992-acce-4a74-bb87-3e7b95523f42.jpg</t>
  </si>
  <si>
    <t>https://m.media-amazon.com/images/S/al-eu-726f4d26-7fdb/9eac08ea-76be-4955-b37e-ea5165d2918e.jpg</t>
  </si>
  <si>
    <t>amzn1.assetlibrary.asset1.247b74585fb95b44a23206706a832772:version_v1</t>
  </si>
  <si>
    <t>d00cf38a-5759-4956-a683-c7e0b10c5e31.jpg</t>
  </si>
  <si>
    <t>https://m.media-amazon.com/images/S/al-eu-726f4d26-7fdb/0294e504-adbe-4864-a0e9-0586263a1af2.jpg</t>
  </si>
  <si>
    <t>amzn1.assetlibrary.asset1.79b13efe5c019b20ff44bfbb1754d8c2:version_v1</t>
  </si>
  <si>
    <t>87a846ba-a5e6-43e1-b757-e916bb1b3461.jpg</t>
  </si>
  <si>
    <t>https://m.media-amazon.com/images/S/al-eu-726f4d26-7fdb/7a0d0303-fb03-4329-8412-0a1fce954843.jpg</t>
  </si>
  <si>
    <t>amzn1.assetlibrary.asset1.4b8e5e0837a19c6da76517201d7d0ae1:version_v1</t>
  </si>
  <si>
    <t>a28fba8a-f083-4f97-8149-2462195748e8.jpg</t>
  </si>
  <si>
    <t>https://m.media-amazon.com/images/S/al-eu-726f4d26-7fdb/b5277250-f453-4a47-bf9b-d968f9a74ef5.jpg</t>
  </si>
  <si>
    <t>amzn1.assetlibrary.asset1.6223d18e58271d421316c55847de4872:version_v1</t>
  </si>
  <si>
    <t>e16bc97f-ce60-450d-b5f1-b35b2d58f35e.jpg</t>
  </si>
  <si>
    <t>https://m.media-amazon.com/images/S/al-eu-726f4d26-7fdb/0a18ef81-5208-416a-9b0f-e20183aebc7e.jpg</t>
  </si>
  <si>
    <t>amzn1.assetlibrary.asset1.6e1f9850ae29f3579fe3213e87202561:version_v1</t>
  </si>
  <si>
    <t>27354f16-4eba-46c4-bfda-9e498ab5cb52.jpg</t>
  </si>
  <si>
    <t>https://m.media-amazon.com/images/S/al-eu-726f4d26-7fdb/9984c0a6-69a6-4d85-9b5c-e1f0a3cf01c6.jpg</t>
  </si>
  <si>
    <t>amzn1.assetlibrary.asset1.9378797282da399ea88387181feb0685:version_v1</t>
  </si>
  <si>
    <t>2db8afd6-e9f6-498a-8377-24e3abc4761b.jpg</t>
  </si>
  <si>
    <t>https://m.media-amazon.com/images/S/al-eu-726f4d26-7fdb/da0b1e22-0916-42d7-bc23-0bded3a5bba0.jpg</t>
  </si>
  <si>
    <t>amzn1.assetlibrary.asset1.96d762e55cd22127c69f813171dacc70:version_v1</t>
  </si>
  <si>
    <t>5ecde3df-5fa8-4294-ac83-6d3bb0e47c79.jpg</t>
  </si>
  <si>
    <t>https://m.media-amazon.com/images/S/al-eu-726f4d26-7fdb/ebf192f7-ef1b-41ef-b192-b4bb9bddc564.jpg</t>
  </si>
  <si>
    <t>amzn1.assetlibrary.asset1.12b634aac58179da041249899b346e59:version_v1</t>
  </si>
  <si>
    <t>34a1d120-0b5b-4493-9b1c-9c0524caac2e.jpg</t>
  </si>
  <si>
    <t>https://m.media-amazon.com/images/S/al-eu-726f4d26-7fdb/0bdc535e-ab3a-4a61-b9c8-43f94400d547.jpg</t>
  </si>
  <si>
    <t>amzn1.assetlibrary.asset1.f0276f3fcd999ef2ef875051fea96acb:version_v1</t>
  </si>
  <si>
    <t>972a68ed-1641-4baa-b364-0619da172172.jpg</t>
  </si>
  <si>
    <t>https://m.media-amazon.com/images/S/al-eu-726f4d26-7fdb/1c02d55b-8dc2-495d-9b96-700f022a9f98.jpg</t>
  </si>
  <si>
    <t>amzn1.assetlibrary.asset1.4affba43b1c735ebd42c13b485e6a9fe:version_v1</t>
  </si>
  <si>
    <t>4aea2a8a-51ce-4743-b6c7-09a89138ac62.jpg</t>
  </si>
  <si>
    <t>https://m.media-amazon.com/images/S/al-eu-726f4d26-7fdb/9d331ede-558c-463b-949d-fd2aa7a121d7.jpg</t>
  </si>
  <si>
    <t>amzn1.assetlibrary.asset1.e8611045d940d565b26c3efff80e0881:version_v1</t>
  </si>
  <si>
    <t>98529270-e15e-4ec5-9b0e-358b634362eb.jpg</t>
  </si>
  <si>
    <t>https://m.media-amazon.com/images/S/al-eu-726f4d26-7fdb/2b6fca3b-b131-4720-8705-02baaa96d4d4.jpg</t>
  </si>
  <si>
    <t>amzn1.assetlibrary.asset1.5b391647da0e080c7c4178e8b082d898:version_v1</t>
  </si>
  <si>
    <t>9a16837c-d975-407e-80ca-adb6f1f23831.jpg</t>
  </si>
  <si>
    <t>https://m.media-amazon.com/images/S/al-eu-726f4d26-7fdb/1aeb1675-be72-43b5-9b82-25f5c06212b6.jpg</t>
  </si>
  <si>
    <t>amzn1.assetlibrary.asset1.d3eaf3053caac1c35a08d4af29966727:version_v1</t>
  </si>
  <si>
    <t>0a739456-003a-4749-b38b-707217294096.jpg</t>
  </si>
  <si>
    <t>https://m.media-amazon.com/images/S/al-eu-726f4d26-7fdb/2989ca8f-5514-4153-940e-be477c795ebf.jpg</t>
  </si>
  <si>
    <t>amzn1.assetlibrary.asset1.48128a5bfb3199e528009604b1b012c2:version_v1</t>
  </si>
  <si>
    <t>0cb73258-c92e-4fcc-b616-7bbc9ee0ed4a.jpg</t>
  </si>
  <si>
    <t>https://m.media-amazon.com/images/S/al-eu-726f4d26-7fdb/19e30338-765b-4c49-922e-21a7c08b5032.jpg</t>
  </si>
  <si>
    <t>amzn1.assetlibrary.asset1.8aacb27949418602d4ca6f304efe575f:version_v1</t>
  </si>
  <si>
    <t>88e3a26e-3ac1-4840-ad11-e3b4077d24b9.jpg</t>
  </si>
  <si>
    <t>https://m.media-amazon.com/images/S/al-eu-726f4d26-7fdb/dfafe20a-d4e6-4765-834a-98fdf2c1a423.jpg</t>
  </si>
  <si>
    <t>amzn1.assetlibrary.asset1.5d6966190ac6ee49a238b3402af01b97:version_v1</t>
  </si>
  <si>
    <t>40b176ce-6fd6-472c-89ce-1fc07c504989.jpg</t>
  </si>
  <si>
    <t>https://m.media-amazon.com/images/S/al-eu-726f4d26-7fdb/e81c3318-3d76-47fc-b387-adff8ec6389b.jpg</t>
  </si>
  <si>
    <t>amzn1.assetlibrary.asset1.0255ae7f214162a65bae9c5bb9a4a80e:version_v1</t>
  </si>
  <si>
    <t>59f299cc-c180-4ab9-a21f-2f98f4164548.jpg</t>
  </si>
  <si>
    <t>https://m.media-amazon.com/images/S/al-eu-726f4d26-7fdb/d659397e-84b8-474d-86ab-f53e5207ddc5.jpg</t>
  </si>
  <si>
    <t>amzn1.assetlibrary.asset1.d6d5fe8e2a78f34d421813594bcc0425:version_v1</t>
  </si>
  <si>
    <t>421ed2df-e75a-41db-9388-a3ddc1d1d690.jpg</t>
  </si>
  <si>
    <t>https://m.media-amazon.com/images/S/al-eu-726f4d26-7fdb/ce83557c-744d-4df6-a22f-2aa8adc44123.jpg</t>
  </si>
  <si>
    <t>amzn1.assetlibrary.asset1.17a2fb289b41b585fa0b166bff6deb72:version_v1</t>
  </si>
  <si>
    <t>467caea9-3d11-4682-ac8b-144493453184.jpg</t>
  </si>
  <si>
    <t>https://m.media-amazon.com/images/S/al-eu-726f4d26-7fdb/593ccd1d-3529-424d-a992-20089b2b34eb.jpg</t>
  </si>
  <si>
    <t>amzn1.assetlibrary.asset1.332ebb8b2dd0f241afeb70a313b57e43:version_v1</t>
  </si>
  <si>
    <t>f9c0aab9-a16c-42ec-86a3-367a19336ece.jpg</t>
  </si>
  <si>
    <t>https://m.media-amazon.com/images/S/al-eu-726f4d26-7fdb/b4afaa37-9c56-4f62-8645-5872cae53b39.jpg</t>
  </si>
  <si>
    <t>amzn1.assetlibrary.asset1.5f0fdd8d418dd3f1687eea167c59331d:version_v1</t>
  </si>
  <si>
    <t>8140f157-a1e6-44a4-9a39-35a86f302a41.jpg</t>
  </si>
  <si>
    <t>https://m.media-amazon.com/images/S/al-eu-726f4d26-7fdb/aa159b1b-d1d0-4edc-b0a9-72fac60277c3.jpg</t>
  </si>
  <si>
    <t>amzn1.assetlibrary.asset1.c6e8f892b472dae1fb1b256b6d17e410:version_v1</t>
  </si>
  <si>
    <t>4d3dcb65-8c16-4809-b654-31d3b59e49b0.jpg</t>
  </si>
  <si>
    <t>https://m.media-amazon.com/images/S/al-eu-726f4d26-7fdb/1cdd7ffc-e200-4ef9-ad0f-d08bff5ec2a5.jpg</t>
  </si>
  <si>
    <t>amzn1.assetlibrary.asset1.77c41c0393e4445e8e16159f8e42fe24:version_v1</t>
  </si>
  <si>
    <t>e32343b9-494f-4e2f-9b7d-2ea1ef33518e.jpg</t>
  </si>
  <si>
    <t>https://m.media-amazon.com/images/S/al-eu-726f4d26-7fdb/a1808dbb-0545-4244-b38f-36e5831237a4.jpg</t>
  </si>
  <si>
    <t>amzn1.assetlibrary.asset1.2f7065f4fbb223dbe9795f9df2e46885:version_v1</t>
  </si>
  <si>
    <t>9439517d-af87-4412-bbc8-d83ab693eb6b.jpg</t>
  </si>
  <si>
    <t>https://m.media-amazon.com/images/S/al-eu-726f4d26-7fdb/84e339ea-de9f-4a41-b5d4-26868e133c04.jpg</t>
  </si>
  <si>
    <t>amzn1.assetlibrary.asset1.d5f47e2dd8b946ed16e6340b2199047d:version_v1</t>
  </si>
  <si>
    <t>000d014f-3903-4695-8e9a-48c508054841.jpg</t>
  </si>
  <si>
    <t>https://m.media-amazon.com/images/S/al-eu-726f4d26-7fdb/a18c9a6b-cb87-4d25-9443-de1f63a5fcf8.jpg</t>
  </si>
  <si>
    <t>amzn1.assetlibrary.asset1.1a24a0d7ef2dc80a6a33ad056f915a62:version_v1</t>
  </si>
  <si>
    <t>27443e9c-ed1e-441c-a3ec-ee914e98d587.jpg</t>
  </si>
  <si>
    <t>https://m.media-amazon.com/images/S/al-eu-726f4d26-7fdb/47fe30cd-ab52-479f-8992-c11fb4b4c4a0.jpg</t>
  </si>
  <si>
    <t>amzn1.assetlibrary.asset1.3c0682c40b10c9c45e97cde54a004a31:version_v1</t>
  </si>
  <si>
    <t>f1569543-c48b-4fbc-84a6-2e8164fcee28.jpg</t>
  </si>
  <si>
    <t>https://m.media-amazon.com/images/S/al-eu-726f4d26-7fdb/42457653-5e4c-4343-8326-7e973d4fa9df.jpg</t>
  </si>
  <si>
    <t>amzn1.assetlibrary.asset1.8cd8cfddaa39a5a608937e5f7ffb623c:version_v1</t>
  </si>
  <si>
    <t>54c4c62e-29a3-4711-87ed-22a491df97f0.jpg</t>
  </si>
  <si>
    <t>https://m.media-amazon.com/images/S/al-eu-726f4d26-7fdb/f9cb6576-05e7-40dc-a738-5dea896104af.jpg</t>
  </si>
  <si>
    <t>amzn1.assetlibrary.asset1.ddafd9a3d01064a23c62fc0358f09354:version_v1</t>
  </si>
  <si>
    <t>71bb0ba5-f5a6-4ced-b9eb-06412244418e.jpg</t>
  </si>
  <si>
    <t>https://m.media-amazon.com/images/S/al-eu-726f4d26-7fdb/2df5e070-f307-4c36-8b7d-57068feaade3.jpg</t>
  </si>
  <si>
    <t>amzn1.assetlibrary.asset1.d04ad1fc1dd46f9df5d1677200a4bd40:version_v1</t>
  </si>
  <si>
    <t>9869a28d-4793-4842-a1cb-f0fec2c72bfd.jpg</t>
  </si>
  <si>
    <t>https://m.media-amazon.com/images/S/al-eu-726f4d26-7fdb/d65c9269-613b-4913-97fe-cf19e0a008f8.jpg</t>
  </si>
  <si>
    <t>amzn1.assetlibrary.asset1.df8b26f07955d78b5c13b1f42db8da5c:version_v1</t>
  </si>
  <si>
    <t>027a0bd3-d4d3-401a-a792-a489926a4f3c.jpg</t>
  </si>
  <si>
    <t>https://m.media-amazon.com/images/S/al-eu-726f4d26-7fdb/82b641f7-5c75-450e-b78f-8deb8de9a292.jpg</t>
  </si>
  <si>
    <t>amzn1.assetlibrary.asset1.9e549e8dc3bbf7e166d54a75ed76b7c6:version_v1</t>
  </si>
  <si>
    <t>66162ca2-600c-4d2c-bec3-34ec0f187732.jpg</t>
  </si>
  <si>
    <t>https://m.media-amazon.com/images/S/al-eu-726f4d26-7fdb/cd8f72d9-e25d-4e69-abc2-f65ee73c927e.jpg</t>
  </si>
  <si>
    <t>amzn1.assetlibrary.asset1.467bed730795ed36cfffdca915af0949:version_v1</t>
  </si>
  <si>
    <t>40e4841b-e95d-49ea-a5ad-dc0ee6befe0f.jpg</t>
  </si>
  <si>
    <t>https://m.media-amazon.com/images/S/al-eu-726f4d26-7fdb/42c0f0bb-7e9c-416c-9944-9a862af1ed66.jpg</t>
  </si>
  <si>
    <t>amzn1.assetlibrary.asset1.46bed6bbf4db32275d2dfda35f1fd7ed:version_v1</t>
  </si>
  <si>
    <t>6124ad56-0b30-4fe3-8f54-105f025456c8.jpg</t>
  </si>
  <si>
    <t>https://m.media-amazon.com/images/S/al-eu-726f4d26-7fdb/ded188c9-637d-4497-8633-844c0945f554.jpg</t>
  </si>
  <si>
    <t>amzn1.assetlibrary.asset1.80ac240d780dee953197bd83133c5795:version_v1</t>
  </si>
  <si>
    <t>f8d14718-953c-4459-997f-167e12e23a2d.jpg</t>
  </si>
  <si>
    <t>https://m.media-amazon.com/images/S/al-eu-726f4d26-7fdb/09f1f1bf-38bb-4ac2-a3e0-bc352afe3ed9.jpg</t>
  </si>
  <si>
    <t>amzn1.assetlibrary.asset1.2752df447ecd4277f8a4defd8223ed4c:version_v1</t>
  </si>
  <si>
    <t>604dafcc-9ea6-48f2-830b-c80614054f40.jpg</t>
  </si>
  <si>
    <t>https://m.media-amazon.com/images/S/al-eu-726f4d26-7fdb/6917ea3f-3137-491a-bbd5-b697c7a3624f.jpg</t>
  </si>
  <si>
    <t>amzn1.assetlibrary.asset1.16a3a3696d96c610c2f9020e7ff127bf:version_v1</t>
  </si>
  <si>
    <t>287c56be-673e-4f50-af13-a99133afe67b.jpg</t>
  </si>
  <si>
    <t>https://m.media-amazon.com/images/S/al-eu-726f4d26-7fdb/caf46567-1d9d-42ec-a262-5ee62ee47f13.jpg</t>
  </si>
  <si>
    <t>amzn1.assetlibrary.asset1.614f05d1649088f6276b2544f976c761:version_v1</t>
  </si>
  <si>
    <t>5247ea0b-cb35-444a-a2a6-d90ce6dfc7f6.jpg</t>
  </si>
  <si>
    <t>https://m.media-amazon.com/images/S/al-eu-726f4d26-7fdb/e6b87a44-397c-4c0e-9591-b0984e0a58ff.jpg</t>
  </si>
  <si>
    <t>amzn1.assetlibrary.asset1.9752cf294ad9455dff88856e52ae03fe:version_v1</t>
  </si>
  <si>
    <t>6dfe78f9-9948-41ff-a762-275b9fd45637.jpg</t>
  </si>
  <si>
    <t>https://m.media-amazon.com/images/S/al-eu-726f4d26-7fdb/6d83964f-c959-4312-89c9-461f4c363446.jpg</t>
  </si>
  <si>
    <t>amzn1.assetlibrary.asset1.92f68e30ea749682454e94841704120f:version_v1</t>
  </si>
  <si>
    <t>1f37dc43-df1f-4aca-bd3d-98d4ff6e6817.jpg</t>
  </si>
  <si>
    <t>https://m.media-amazon.com/images/S/al-eu-726f4d26-7fdb/6a051428-7f31-45e9-a7d0-4346275bd525.jpg</t>
  </si>
  <si>
    <t>amzn1.assetlibrary.asset1.7b8eb0f89c56070da385c3e18a6d8fc0:version_v1</t>
  </si>
  <si>
    <t>d6969cd0-74b8-4eed-9c35-c68cd32d45ba.jpg</t>
  </si>
  <si>
    <t>https://m.media-amazon.com/images/S/al-eu-726f4d26-7fdb/c9f3da8b-1bb1-4544-a580-71f6646e72c8.jpg</t>
  </si>
  <si>
    <t>amzn1.assetlibrary.asset1.013a35b54c294cc9b5dc8d9662265eb3:version_v1</t>
  </si>
  <si>
    <t>8e980fc8-fe84-4414-a3dd-0e3abc62f9ca.jpg</t>
  </si>
  <si>
    <t>https://m.media-amazon.com/images/S/al-eu-726f4d26-7fdb/e5428197-3616-4ea5-911b-c83df0bcf1e3.jpg</t>
  </si>
  <si>
    <t>amzn1.assetlibrary.asset1.034a0debde0d40192654f1a20780554b:version_v1</t>
  </si>
  <si>
    <t>e98422ae-66d5-4a02-9d42-5efcb32d01ea.jpg</t>
  </si>
  <si>
    <t>https://m.media-amazon.com/images/S/al-eu-726f4d26-7fdb/58949677-e7f3-4117-b3e7-e9cdf975ee3b.jpg</t>
  </si>
  <si>
    <t>amzn1.assetlibrary.asset1.0aad40d8cc8069b5dc4ae7de297a0f82:version_v1</t>
  </si>
  <si>
    <t>bebfad5a-e3f7-4eb8-846a-af9bee4ea25a.jpg</t>
  </si>
  <si>
    <t>https://m.media-amazon.com/images/S/al-eu-726f4d26-7fdb/07353358-da0a-4106-b250-3ebaac43eb7c.jpg</t>
  </si>
  <si>
    <t>amzn1.assetlibrary.asset1.173e265b7cf37f550e93672fa6772d90:version_v1</t>
  </si>
  <si>
    <t>2b5342b4-f75a-4a7f-913f-fea418f5283d.jpg</t>
  </si>
  <si>
    <t>https://m.media-amazon.com/images/S/al-eu-726f4d26-7fdb/db77a0b7-7cbc-4e47-a7fe-cc7c827145a4.jpg</t>
  </si>
  <si>
    <t>amzn1.assetlibrary.asset1.0b2d3c11ae5210053e5b0efdb1afa200:version_v1</t>
  </si>
  <si>
    <t>6c745f9f-2e1e-46c5-988d-aaefe633e856.jpg</t>
  </si>
  <si>
    <t>https://m.media-amazon.com/images/S/al-eu-726f4d26-7fdb/163fe5fa-5e0f-4a70-a65f-3f032d0551f8.jpg</t>
  </si>
  <si>
    <t>amzn1.assetlibrary.asset1.88d45de3fb9ffe23b1d95c70eff86a56:version_v1</t>
  </si>
  <si>
    <t>88574a77-1729-4066-beaf-e1ff4723f154.jpg</t>
  </si>
  <si>
    <t>https://m.media-amazon.com/images/S/al-eu-726f4d26-7fdb/8a4df294-1b29-465b-a84a-b68db0a31912.jpg</t>
  </si>
  <si>
    <t>amzn1.assetlibrary.asset1.5c16ac4d3bf18c3c16c914ab894919d6:version_v1</t>
  </si>
  <si>
    <t>45fb7172-20d5-4a2a-9904-142818fdcce5.jpg</t>
  </si>
  <si>
    <t>https://m.media-amazon.com/images/S/al-eu-726f4d26-7fdb/d3a3fc10-2e8a-42e5-b486-5ed8fd5c6815.jpg</t>
  </si>
  <si>
    <t>amzn1.assetlibrary.asset1.87ee54a3578309a5d79ae3bdc26398be:version_v1</t>
  </si>
  <si>
    <t>71ca9453-d76c-44b1-8cdd-15aa3061c4b4.jpg</t>
  </si>
  <si>
    <t>https://m.media-amazon.com/images/S/al-eu-726f4d26-7fdb/b0a65575-3383-4b60-a56a-47dcdc17f4f9.jpg</t>
  </si>
  <si>
    <t>amzn1.assetlibrary.asset1.1e5bcae373c875edb528464b0d90b2c5:version_v1</t>
  </si>
  <si>
    <t>407d90f2-bc9e-4bb1-8191-7c842deaa384.jpg</t>
  </si>
  <si>
    <t>https://m.media-amazon.com/images/S/al-eu-726f4d26-7fdb/3e0e1d73-ba92-48e8-b1a1-479c42a6c9b8.jpg</t>
  </si>
  <si>
    <t>amzn1.assetlibrary.asset1.05658f6e3d80c249b76844687f09e27a:version_v1</t>
  </si>
  <si>
    <t>9ea4e578-2edd-4ef3-ab5f-f1e377a58057.jpg</t>
  </si>
  <si>
    <t>https://m.media-amazon.com/images/S/al-eu-726f4d26-7fdb/18b13db6-633e-42b6-873b-bd1dea250060.jpg</t>
  </si>
  <si>
    <t>amzn1.assetlibrary.asset1.e8d1ef271629b4a9974fc2a0c07d74e5:version_v1</t>
  </si>
  <si>
    <t>ad00436b-6ef1-4def-a63a-fe056efaac03.jpg</t>
  </si>
  <si>
    <t>https://m.media-amazon.com/images/S/al-eu-726f4d26-7fdb/6d8b5acd-5903-4066-9f95-0446a8369533.jpg</t>
  </si>
  <si>
    <t>amzn1.assetlibrary.asset1.65d3ee6e6766aaaa9d719e05d14c636e:version_v1</t>
  </si>
  <si>
    <t>669d8ffd-6e21-45ca-87c9-6b581ae24360.jpg</t>
  </si>
  <si>
    <t>https://m.media-amazon.com/images/S/al-eu-726f4d26-7fdb/8cd1e420-ccf8-4c60-b2b8-ef7ef44878b5.jpg</t>
  </si>
  <si>
    <t>amzn1.assetlibrary.asset1.a730a74afbfbfd839cdd7b5c1c26db76:version_v1</t>
  </si>
  <si>
    <t>29dca183-1060-49ca-919f-99d9f8c7ebf8.jpg</t>
  </si>
  <si>
    <t>https://m.media-amazon.com/images/S/al-eu-726f4d26-7fdb/9d28bc9a-8008-409b-a81b-1a17f2613659.jpg</t>
  </si>
  <si>
    <t>amzn1.assetlibrary.asset1.02a9fb458d42a74e3054550c7cca428b:version_v1</t>
  </si>
  <si>
    <t>838c2424-77d4-4073-ad8a-7e4024f94826.jpg</t>
  </si>
  <si>
    <t>https://m.media-amazon.com/images/S/al-eu-726f4d26-7fdb/c3ef9c1d-e28b-4a01-87a0-6100f5f7bf4e.jpg</t>
  </si>
  <si>
    <t>amzn1.assetlibrary.asset1.a40fbfae70b2de59a7f84861e4426540:version_v1</t>
  </si>
  <si>
    <t>021c9995-19d1-4ece-b498-4824ffe95a21.jpg</t>
  </si>
  <si>
    <t>https://m.media-amazon.com/images/S/al-eu-726f4d26-7fdb/8e27c487-c319-4f28-b52d-570b4cd0c410.jpg</t>
  </si>
  <si>
    <t>amzn1.assetlibrary.asset1.9422b326e0ffc0b6be3ad024fc1494dd:version_v1</t>
  </si>
  <si>
    <t>27f2b926-7490-4592-903e-18fee597b85d.jpg</t>
  </si>
  <si>
    <t>https://m.media-amazon.com/images/S/al-eu-726f4d26-7fdb/1180b0ce-28b5-4d07-bf8d-5450d3acf7e1.jpg</t>
  </si>
  <si>
    <t>amzn1.assetlibrary.asset1.8ac95a18652ed7bb17fa45a7c3f159f1:version_v1</t>
  </si>
  <si>
    <t>cd3b4b3c-dd9b-4dc9-b627-e84446c0f60d.jpg</t>
  </si>
  <si>
    <t>https://m.media-amazon.com/images/S/al-eu-726f4d26-7fdb/668cb44e-1b4e-4065-87d8-7952e284e8ec.jpg</t>
  </si>
  <si>
    <t>amzn1.assetlibrary.asset1.c1d8bca877294ed51cab9e8102be5a6a:version_v1</t>
  </si>
  <si>
    <t>3251110c-75c0-4692-94b9-d3f1143b0286.jpg</t>
  </si>
  <si>
    <t>https://m.media-amazon.com/images/S/al-eu-726f4d26-7fdb/abd5fab4-1a87-492a-bd59-582cc2358ded.jpg</t>
  </si>
  <si>
    <t>amzn1.assetlibrary.asset1.26955f11b8d18f44c7e7843e45b9b676:version_v1</t>
  </si>
  <si>
    <t>9d9fdd4d-23da-46be-878c-c2f9b97e4108.jpg</t>
  </si>
  <si>
    <t>https://m.media-amazon.com/images/S/al-eu-726f4d26-7fdb/1a8b3c3a-e4d0-4aee-8f99-766b9ef1db12.jpg</t>
  </si>
  <si>
    <t>amzn1.assetlibrary.asset1.06f1bef551f2313b267ce4da060ca398:version_v1</t>
  </si>
  <si>
    <t>b3d1f3c8-64f1-4270-8535-092df4c3843f.jpg</t>
  </si>
  <si>
    <t>https://m.media-amazon.com/images/S/al-eu-726f4d26-7fdb/3435fd5b-ce2c-441f-8bea-e69a982dfe9d.jpg</t>
  </si>
  <si>
    <t>amzn1.assetlibrary.asset1.3028a3485d6f766b55b5c9bc3cb4617f:version_v1</t>
  </si>
  <si>
    <t>e3b51643-bbe7-4bc5-b225-dcb95d84648b.jpg</t>
  </si>
  <si>
    <t>https://m.media-amazon.com/images/S/al-eu-726f4d26-7fdb/87d7aa7d-7973-41c8-ba3c-d3a314aca6db.jpg</t>
  </si>
  <si>
    <t>amzn1.assetlibrary.asset1.54f6e97f1a99d3d599f0a0797edf3fb0:version_v1</t>
  </si>
  <si>
    <t>d2ebec66-57fa-4db1-8d6c-61e0bb9b6894.jpg</t>
  </si>
  <si>
    <t>https://m.media-amazon.com/images/S/al-eu-726f4d26-7fdb/6c903081-fcf4-4639-85b6-5c2f9514ecfb.jpg</t>
  </si>
  <si>
    <t>amzn1.assetlibrary.asset1.20d42d923c2f5375e279d04f2355deda:version_v1</t>
  </si>
  <si>
    <t>054c6ec0-3437-4e38-aa06-20ad7bb743d0.jpg</t>
  </si>
  <si>
    <t>https://m.media-amazon.com/images/S/al-eu-726f4d26-7fdb/6ab8d462-259d-4676-91ec-2fd8df3ae168.jpg</t>
  </si>
  <si>
    <t>amzn1.assetlibrary.asset1.8eff48c27e19e75d4e43154e0ce5426f:version_v1</t>
  </si>
  <si>
    <t>53710821-c10e-4727-a8c9-a739f83a4fb6.jpg</t>
  </si>
  <si>
    <t>https://m.media-amazon.com/images/S/al-eu-726f4d26-7fdb/89604aaf-262e-4588-bfd0-16fbffeaaf1d.jpg</t>
  </si>
  <si>
    <t>amzn1.assetlibrary.asset1.e88a0f9c4adaa37bb3d36be8204d0817:version_v1</t>
  </si>
  <si>
    <t>8d1ae2a6-3c7f-46fb-8644-7b3c9d87d1bf.jpg</t>
  </si>
  <si>
    <t>https://m.media-amazon.com/images/S/al-eu-726f4d26-7fdb/7ebf352e-6695-413e-9bde-447e3317cf2e.jpg</t>
  </si>
  <si>
    <t>amzn1.assetlibrary.asset1.c535e53f2f35e26853f970b92475d5b0:version_v1</t>
  </si>
  <si>
    <t>b2e52d86-946d-4077-9082-0069f9877dee.jpg</t>
  </si>
  <si>
    <t>https://m.media-amazon.com/images/S/al-eu-726f4d26-7fdb/b4ec59e3-6883-49d4-91a2-5865e6235288.jpg</t>
  </si>
  <si>
    <t>品牌徽标</t>
  </si>
  <si>
    <t>amzn1.assetlibrary.asset1.6da7bd798214bd06235b5a3f1da34851:version_v1</t>
  </si>
  <si>
    <t>edb870ca-6cd0-430d-8e9c-2cf879a855dc.jpg</t>
  </si>
  <si>
    <t>https://m.media-amazon.com/images/S/al-eu-726f4d26-7fdb/f40a1508-0e4f-43c2-9749-8185ca2d3a4f.jpg</t>
  </si>
  <si>
    <t>amzn1.assetlibrary.asset1.99c0a014b0cb4d82458ae9263406c711:version_v1</t>
  </si>
  <si>
    <t>b2adc971-e5de-4b8a-a37c-c1394501af57.jpg</t>
  </si>
  <si>
    <t>https://m.media-amazon.com/images/S/al-eu-726f4d26-7fdb/61632779-0da2-4a5b-a3a2-30928df0b083.jpg</t>
  </si>
  <si>
    <t>amzn1.assetlibrary.asset1.9a3f02a33cfb3abfbd0856cd00db3f94:version_v1</t>
  </si>
  <si>
    <t>830741c0-ab82-4ad3-b475-cb046e8c02eb.jpg</t>
  </si>
  <si>
    <t>https://m.media-amazon.com/images/S/al-eu-726f4d26-7fdb/94449cd2-14e4-4d11-a9ea-26a8b92e4206.jpg</t>
  </si>
  <si>
    <t>amzn1.assetlibrary.asset1.5ab5224793b02251ed318cc9f797f741:version_v1</t>
  </si>
  <si>
    <t>9e42143b-9340-40d5-8fd4-b66c9d160122.jpg</t>
  </si>
  <si>
    <t>https://m.media-amazon.com/images/S/al-eu-726f4d26-7fdb/2f7c2828-4d2f-480b-8f1a-cf8891c6bd27.jpg</t>
  </si>
  <si>
    <t>amzn1.assetlibrary.asset1.bf22fce989a1fc6398f036582d21aea8:version_v1</t>
  </si>
  <si>
    <t>7674c62b-bee1-4df4-b1f5-3d6402c5ca64.jpg</t>
  </si>
  <si>
    <t>https://m.media-amazon.com/images/S/al-eu-726f4d26-7fdb/5484d2ae-6c0e-4079-8610-2789cd3d2163.jpg</t>
  </si>
  <si>
    <t>amzn1.assetlibrary.asset1.7d4eed93c3882f505403c8500d34953d:version_v1</t>
  </si>
  <si>
    <t>69f00ab3-5d2a-48a8-80db-cc35ca1c5120.jpg</t>
  </si>
  <si>
    <t>https://m.media-amazon.com/images/S/al-eu-726f4d26-7fdb/2b20acdd-91a2-4ef0-a0b0-66db3873cc5d.jpg</t>
  </si>
  <si>
    <t>amzn1.assetlibrary.asset1.0f1278a5ca163a0ff78a931dded855f9:version_v1</t>
  </si>
  <si>
    <t>12d1c423-be0b-4043-899f-af1bf8230462.jpg</t>
  </si>
  <si>
    <t>https://m.media-amazon.com/images/S/al-eu-726f4d26-7fdb/eaa3c539-da03-4564-9814-60b9c412cd84.jpg</t>
  </si>
  <si>
    <t>amzn1.assetlibrary.asset1.44146b15fffd48b99cbd54edc0188fea:version_v1</t>
  </si>
  <si>
    <t>08493191-0233-4ee5-9dcd-5400a806dd0c.jpg</t>
  </si>
  <si>
    <t>https://m.media-amazon.com/images/S/al-eu-726f4d26-7fdb/66567153-2826-4ac2-a538-350d03e3e68f.jpg</t>
  </si>
  <si>
    <t>amzn1.assetlibrary.asset1.59c4750be7902340cbd2f8c79d639a9f:version_v1</t>
  </si>
  <si>
    <t>49d1fd5d-1a40-4d32-9977-6fa955e79c12.jpg</t>
  </si>
  <si>
    <t>https://m.media-amazon.com/images/S/al-eu-726f4d26-7fdb/c04059a9-9d2a-41d1-80ab-9ad1863da558.jpg</t>
  </si>
  <si>
    <t>amzn1.assetlibrary.asset1.c9589c029b9d542d1450314957f20a23:version_v1</t>
  </si>
  <si>
    <t>c0ac0498-b1d0-423d-a3ba-c0c5d34c8750.jpg</t>
  </si>
  <si>
    <t>https://m.media-amazon.com/images/S/al-eu-726f4d26-7fdb/d874efbb-e924-4cb6-9cbe-cf25a4ba36ec.jpg</t>
  </si>
  <si>
    <t>amzn1.assetlibrary.asset1.c3da015bce27dfe27e33ff907b9c53af:version_v1</t>
  </si>
  <si>
    <t>003d7e87-ff5c-4171-9a89-5d3ce1c6fcd9.jpg</t>
  </si>
  <si>
    <t>https://m.media-amazon.com/images/S/al-eu-726f4d26-7fdb/3773058d-85e0-4c06-843f-354df0d51220.jpg</t>
  </si>
  <si>
    <t>amzn1.assetlibrary.asset1.b622a740750dcac09f425d6987c17c05:version_v1</t>
  </si>
  <si>
    <t>bb6fba57-9187-4fa2-bb00-8c7de8303140.jpg</t>
  </si>
  <si>
    <t>https://m.media-amazon.com/images/S/al-eu-726f4d26-7fdb/f4b47a96-0ef0-4356-a8de-78f6b2d3cf87.jpg</t>
  </si>
  <si>
    <t>amzn1.assetlibrary.asset1.2dfe1607b79a357518b9d047eca8c1f2:version_v1</t>
  </si>
  <si>
    <t>7530087a-a4a0-4d3e-aa13-9d8306fc2589.jpg</t>
  </si>
  <si>
    <t>https://m.media-amazon.com/images/S/al-eu-726f4d26-7fdb/e50995f7-dfa5-40c7-8bca-92d9fa5f7be0.jpg</t>
  </si>
  <si>
    <t>amzn1.assetlibrary.asset1.bb7178a532c3cb968c2187087a824445:version_v1</t>
  </si>
  <si>
    <t>90faae8a-cc92-4e60-bd8d-eff773098285.jpg</t>
  </si>
  <si>
    <t>https://m.media-amazon.com/images/S/al-eu-726f4d26-7fdb/0981c52f-d08d-4f94-ae0e-31473ed4bd05.jpg</t>
  </si>
  <si>
    <t>amzn1.assetlibrary.asset1.f52d98941711c4517ec5b378c6190ca4:version_v1</t>
  </si>
  <si>
    <t>5c8f3336-50b0-4c43-b8ea-da9e14ad67f0.jpg</t>
  </si>
  <si>
    <t>https://m.media-amazon.com/images/S/al-eu-726f4d26-7fdb/e07cc9db-56ca-4fd9-b14e-e08bbb068123.jpg</t>
  </si>
  <si>
    <t>amzn1.assetlibrary.asset1.35f2dd3260b8be53cd105a4d77b91f78:version_v1</t>
  </si>
  <si>
    <t>5ccbd6e5-c8cb-4d5a-a263-eadbfb84f271.jpg</t>
  </si>
  <si>
    <t>https://m.media-amazon.com/images/S/al-eu-726f4d26-7fdb/952f08ac-4c37-46fb-bb86-c1409360892f.jpg</t>
  </si>
  <si>
    <t>amzn1.assetlibrary.asset1.36344cd8fb16d8b6fb8d3552a5091a52:version_v1</t>
  </si>
  <si>
    <t>0f272914-61d3-48e7-b719-e78a3675179d.jpg</t>
  </si>
  <si>
    <t>https://m.media-amazon.com/images/S/al-eu-726f4d26-7fdb/8b3e87a6-9b8b-4cb8-88a7-5fe6fbb1b072.jpg</t>
  </si>
  <si>
    <t>amzn1.assetlibrary.asset1.898a6fc981609e949d1190cc2d0a4b7c:version_v1</t>
  </si>
  <si>
    <t>28646fb2-e9c2-4fc5-a30a-7341303e603f.jpg</t>
  </si>
  <si>
    <t>https://m.media-amazon.com/images/S/al-eu-726f4d26-7fdb/593343ff-6867-4850-adad-095bea17f754.jpg</t>
  </si>
  <si>
    <t>amzn1.assetlibrary.asset1.f16e8662fd9c38d85eac84e3de5d1366:version_v1</t>
  </si>
  <si>
    <t>b7612f57-cea1-431e-9a3c-a1d1f249023e.jpg</t>
  </si>
  <si>
    <t>https://m.media-amazon.com/images/S/al-eu-726f4d26-7fdb/1fb4b4f2-3bc4-4237-b04e-198383d57c37.jpg</t>
  </si>
  <si>
    <t>amzn1.assetlibrary.asset1.1ee849d590bda7440172c2a2d7c9b63a:version_v1</t>
  </si>
  <si>
    <t>f825089e-6355-4827-b336-e396c6c5fc0b.jpg</t>
  </si>
  <si>
    <t>https://m.media-amazon.com/images/S/al-eu-726f4d26-7fdb/b291dcba-bc1f-496c-a8a2-b8677a3efc52.jpg</t>
  </si>
  <si>
    <t>amzn1.assetlibrary.asset1.c59f663713e32f149a2761ea498c4aaa:version_v1</t>
  </si>
  <si>
    <t>c47c908d-2286-4519-81d2-8b3a13819df0.jpg</t>
  </si>
  <si>
    <t>https://m.media-amazon.com/images/S/al-eu-726f4d26-7fdb/842edd5e-9291-42c6-8c09-9540386c8ace.jpg</t>
  </si>
  <si>
    <t>amzn1.assetlibrary.asset1.6b78e16a5ecd36a6374d43cae2ebba16:version_v1</t>
  </si>
  <si>
    <t>19dac070-5d6a-4432-b44d-42f2a778dc2a.jpg</t>
  </si>
  <si>
    <t>https://m.media-amazon.com/images/S/al-eu-726f4d26-7fdb/ac82d407-a4b8-4dd7-916e-8cd5693aa490.jpg</t>
  </si>
  <si>
    <t>amzn1.assetlibrary.asset1.a22fa2f63457e8221103d8ac15201e4f:version_v1</t>
  </si>
  <si>
    <t>e952c44e-dbd8-469d-9204-a00693d13050.jpg</t>
  </si>
  <si>
    <t>https://m.media-amazon.com/images/S/al-eu-726f4d26-7fdb/48b578ab-eb91-43ba-ae81-1eba4e0eeab9.jpg</t>
  </si>
  <si>
    <t>amzn1.assetlibrary.asset1.635061344a5617961abc9cd0f5d127da:version_v1</t>
  </si>
  <si>
    <t>f3c3c1fe-a50d-4040-8020-f15fcc6b36cd.jpg</t>
  </si>
  <si>
    <t>https://m.media-amazon.com/images/S/al-eu-726f4d26-7fdb/02fbb4d8-b0ba-48bc-a6cd-5a8bb4289fdb.jpg</t>
  </si>
  <si>
    <t>amzn1.assetlibrary.asset1.9465ee082891424fb3a6edc68253232c:version_v1</t>
  </si>
  <si>
    <t>68a055b0-1556-40a9-b7d7-7b0cd739b845.jpg</t>
  </si>
  <si>
    <t>https://m.media-amazon.com/images/S/al-eu-726f4d26-7fdb/46fb16b0-695b-45f8-8662-9930dfe32f34.jpg</t>
  </si>
  <si>
    <t>amzn1.assetlibrary.asset1.1bd68ca5f72edf5fcb3765d6391e045a:version_v1</t>
  </si>
  <si>
    <t>844c5c86-dec0-45b9-9669-7565d16cd8de.jpg</t>
  </si>
  <si>
    <t>https://m.media-amazon.com/images/S/al-eu-726f4d26-7fdb/be1f640c-3127-4b38-923b-cf9db0601263.jpg</t>
  </si>
  <si>
    <t>amzn1.assetlibrary.asset1.63bb09ad86f1de65d001362fe6a39f75:version_v1</t>
  </si>
  <si>
    <t>ed32bf55-4670-4b82-b9e3-46a7df2c1f7b.jpg</t>
  </si>
  <si>
    <t>https://m.media-amazon.com/images/S/al-eu-726f4d26-7fdb/0b3514fc-f5a8-4c55-8928-2ffed2435fdf.jpg</t>
  </si>
  <si>
    <t>amzn1.assetlibrary.asset1.8394fd0432d8858ee955d47dab1987ac:version_v1</t>
  </si>
  <si>
    <t>27d2cfcb-eb6f-4634-a9ff-1a5de1ea1176.jpg</t>
  </si>
  <si>
    <t>https://m.media-amazon.com/images/S/al-eu-726f4d26-7fdb/0e4a336f-c291-4a5e-ad76-dbfb4232b59f.jpg</t>
  </si>
  <si>
    <t>amzn1.assetlibrary.asset1.91b50694e16c604e921556fae0504c5a:version_v1</t>
  </si>
  <si>
    <t>b999e557-f02d-44ad-a6f5-8065a69f0720.jpg</t>
  </si>
  <si>
    <t>https://m.media-amazon.com/images/S/al-eu-726f4d26-7fdb/ae412d79-3f5c-48c2-8da4-b84ef3ee107e.jpg</t>
  </si>
  <si>
    <t>amzn1.assetlibrary.asset1.443e5a8bcf81cd5577fd456f7ddea9de:version_v1</t>
  </si>
  <si>
    <t>53c42f70-4b31-43bd-a052-64608e1e4e20.jpg</t>
  </si>
  <si>
    <t>https://m.media-amazon.com/images/S/al-eu-726f4d26-7fdb/b9859fad-516e-41db-afdc-7fe50b2dda33.jpg</t>
  </si>
  <si>
    <t>amzn1.assetlibrary.asset1.b0f9d3a5259ca6a285bca8f228875f91:version_v1</t>
  </si>
  <si>
    <t>c54d290c-82f0-4206-8119-6cde5dced36f.jpg</t>
  </si>
  <si>
    <t>https://m.media-amazon.com/images/S/al-eu-726f4d26-7fdb/412869c0-c181-48ac-a486-e963d4fc6924.jpg</t>
  </si>
  <si>
    <t>amzn1.assetlibrary.asset1.51e5136936cde90650aa11918147e847:version_v1</t>
  </si>
  <si>
    <t>cfa71761-070d-4f12-976a-f0d1658f7514.jpg</t>
  </si>
  <si>
    <t>https://m.media-amazon.com/images/S/al-eu-726f4d26-7fdb/122019a3-f3b4-41b2-9541-c4866aaf9848.jpg</t>
  </si>
  <si>
    <t>amzn1.assetlibrary.asset1.dea3b71d1afbab1f90b0118c04fb66d8:version_v1</t>
  </si>
  <si>
    <t>ffed1664-e185-4b45-9306-04701c8b26fc.jpg</t>
  </si>
  <si>
    <t>https://m.media-amazon.com/images/S/al-eu-726f4d26-7fdb/594a0eb8-cd29-4491-8b7f-68f8bd913451.jpg</t>
  </si>
  <si>
    <t>amzn1.assetlibrary.asset1.fadd3cad5d832ae90b6e8df8b60356d0:version_v1</t>
  </si>
  <si>
    <t>2558a3e2-afe4-4650-b6f5-197eb970c825.jpg</t>
  </si>
  <si>
    <t>https://m.media-amazon.com/images/S/al-eu-726f4d26-7fdb/194af00d-f971-464f-9c54-28000d0a3790.jpg</t>
  </si>
  <si>
    <t>amzn1.assetlibrary.asset1.c284dc3945a33db68943397d79ef84ac:version_v1</t>
  </si>
  <si>
    <t>3322cc44-5988-4310-b6e9-9b0e6b1c4bd3.jpg</t>
  </si>
  <si>
    <t>https://m.media-amazon.com/images/S/al-eu-726f4d26-7fdb/935aaa34-7ca0-40e0-adac-506f287870a6.jpg</t>
  </si>
  <si>
    <t>amzn1.assetlibrary.asset1.378db0d1669b4583b92ba58407250018:version_v1</t>
  </si>
  <si>
    <t>63f5c5e6-bb0a-4338-baf6-79008d78e9cb.jpg</t>
  </si>
  <si>
    <t>https://m.media-amazon.com/images/S/al-eu-726f4d26-7fdb/a5177f0e-5e48-4641-a348-5f77a2fbf421.jpg</t>
  </si>
  <si>
    <t>amzn1.assetlibrary.asset1.c93391c6b180d1bc40a11117c166b1f8:version_v1</t>
  </si>
  <si>
    <t>d0e17627-e97d-4f78-ba00-31390e93d2d4.jpg</t>
  </si>
  <si>
    <t>https://m.media-amazon.com/images/S/al-eu-726f4d26-7fdb/0eb4c35b-b6d7-4ccc-a8f1-87b16f88a198.jpg</t>
  </si>
  <si>
    <t>amzn1.assetlibrary.asset1.8549d42b6bfe790cd5316021bc866b55:version_v1</t>
  </si>
  <si>
    <t>e6ab9244-4812-4fa3-b105-cea48bc088b6.jpg</t>
  </si>
  <si>
    <t>https://m.media-amazon.com/images/S/al-eu-726f4d26-7fdb/cf94b9e4-234d-4cb1-a2c2-35d9c4ab1c55.jpg</t>
  </si>
  <si>
    <t>amzn1.assetlibrary.asset1.d2f0d9ea788204ca2f0c64b24c58047d:version_v1</t>
  </si>
  <si>
    <t>847196fe-1432-4e3d-8506-70cdb2e3977e.jpg</t>
  </si>
  <si>
    <t>https://m.media-amazon.com/images/S/al-eu-726f4d26-7fdb/7be090f6-78b5-4697-85d0-91fdc83869e4.jpg</t>
  </si>
  <si>
    <t>amzn1.assetlibrary.asset1.85377134ec2cfd3feaf6064ba6b0d45c:version_v1</t>
  </si>
  <si>
    <t>91289bc8-4f78-4498-9420-d36e6eaa1002.jpg</t>
  </si>
  <si>
    <t>https://m.media-amazon.com/images/S/al-eu-726f4d26-7fdb/76bacf91-b340-43a5-bbf7-bf1fb46a4178.jpg</t>
  </si>
  <si>
    <t>amzn1.assetlibrary.asset1.08c012bec87d5ccba0bea89e83eda2b6:version_v1</t>
  </si>
  <si>
    <t>30fd964a-5cf0-4477-81dc-ff53ba4ae3ba.jpg</t>
  </si>
  <si>
    <t>https://m.media-amazon.com/images/S/al-eu-726f4d26-7fdb/99e8834c-3f6f-4e8c-ab7c-3dbbeee3cda0.jpg</t>
  </si>
  <si>
    <t>amzn1.assetlibrary.asset1.cdffea5f8cac992e27d777d50361a202:version_v1</t>
  </si>
  <si>
    <t>559f0857-4524-4567-b2de-82d34b223fc5.jpg</t>
  </si>
  <si>
    <t>https://m.media-amazon.com/images/S/al-eu-726f4d26-7fdb/7ce8018f-a877-4608-9206-4281100e6721.jpg</t>
  </si>
  <si>
    <t>amzn1.assetlibrary.asset1.d01222d5fe3672885d8f982c3a5da907:version_v1</t>
  </si>
  <si>
    <t>d949e225-505e-4031-902c-3b3ef6e64fcb.jpg</t>
  </si>
  <si>
    <t>https://m.media-amazon.com/images/S/al-eu-726f4d26-7fdb/a68f502b-7e39-4cc0-ba6a-c3c24e0e3227.jpg</t>
  </si>
  <si>
    <t>amzn1.assetlibrary.asset1.ca506df2808fc3b25a92a488a8f89343:version_v1</t>
  </si>
  <si>
    <t>db0fe5de-62b4-438e-b63f-7ff4890816ce.jpg</t>
  </si>
  <si>
    <t>https://m.media-amazon.com/images/S/al-eu-726f4d26-7fdb/ec307aa7-d3f7-45b2-b327-984d41029a75.jpg</t>
  </si>
  <si>
    <t>amzn1.assetlibrary.asset1.fe51d8a4103139b114f7ffe294def3c3:version_v1</t>
  </si>
  <si>
    <t>fd00d73a-c16f-4a0c-81c8-607f2e5e035a.jpg</t>
  </si>
  <si>
    <t>https://m.media-amazon.com/images/S/al-eu-726f4d26-7fdb/40a40764-252e-4ac7-ad98-f6fffbf00b7a.jpg</t>
  </si>
  <si>
    <t>amzn1.assetlibrary.asset1.d130f3e5cb3e5fed63d1ea9d590d054a:version_v1</t>
  </si>
  <si>
    <t>ceaf03be-b219-44ef-857a-58b0d10712da.jpg</t>
  </si>
  <si>
    <t>https://m.media-amazon.com/images/S/al-eu-726f4d26-7fdb/b4cfdf6c-c55a-458a-8db4-0f78e54c6438.jpg</t>
  </si>
  <si>
    <t>amzn1.assetlibrary.asset1.387a07f6f89ba0015240dd1e7ca47cb8:version_v1</t>
  </si>
  <si>
    <t>17e4f366-afe0-4576-8ef1-c3fe692d11bb.jpg</t>
  </si>
  <si>
    <t>https://m.media-amazon.com/images/S/al-eu-726f4d26-7fdb/efa9ea8b-f251-458d-bfcd-d084ced18614.jpg</t>
  </si>
  <si>
    <t>amzn1.assetlibrary.asset1.6f55b1f6d5908fb41fdc8760afdbe974:version_v1</t>
  </si>
  <si>
    <t>1ad553f4-8d7e-4667-9296-5e262b1d05fb.jpg</t>
  </si>
  <si>
    <t>https://m.media-amazon.com/images/S/al-eu-726f4d26-7fdb/2fc207cd-2b87-496a-a56e-7c065c86fe29.jpg</t>
  </si>
  <si>
    <t>amzn1.assetlibrary.asset1.a4a3e2df6b118ac8f89f87da1b1dc276:version_v1</t>
  </si>
  <si>
    <t>b1be05a3-37e4-4114-812a-f438ea13d74c.jpg</t>
  </si>
  <si>
    <t>https://m.media-amazon.com/images/S/al-eu-726f4d26-7fdb/7b773189-e950-4eb6-a8f1-37879ff921e3.jpg</t>
  </si>
  <si>
    <t>amzn1.assetlibrary.asset1.f7419f4d329817c015011d232e74ef6a:version_v1</t>
  </si>
  <si>
    <t>4ab0ecfc-4622-4245-8fc2-fbe82f16fe96.jpg</t>
  </si>
  <si>
    <t>https://m.media-amazon.com/images/S/al-eu-726f4d26-7fdb/1ae6b9a0-65d2-40ca-977d-42afadd84571.jpg</t>
  </si>
  <si>
    <t>amzn1.assetlibrary.asset1.9587adf294aaf7ab2f21b7d27d11c418:version_v1</t>
  </si>
  <si>
    <t>bdacb792-19a0-487e-a5aa-c9a985973484.jpg</t>
  </si>
  <si>
    <t>https://m.media-amazon.com/images/S/al-eu-726f4d26-7fdb/0902e538-f833-4b0f-bc2f-abac12c1fdda.jpg</t>
  </si>
  <si>
    <t>amzn1.assetlibrary.asset1.de07ac6444e503da22cfece44d96035c:version_v1</t>
  </si>
  <si>
    <t>e6d708db-b216-402c-b35a-6da7f32a0d14.jpg</t>
  </si>
  <si>
    <t>https://m.media-amazon.com/images/S/al-eu-726f4d26-7fdb/7bc21635-5116-4931-bca8-ab315d99bf75.jpg</t>
  </si>
  <si>
    <t>amzn1.assetlibrary.asset1.ee443ba48a8f031d548bea6f5df217bb:version_v1</t>
  </si>
  <si>
    <t>c5378b66-74d4-4b3b-94b8-642c105b2c24.jpg</t>
  </si>
  <si>
    <t>https://m.media-amazon.com/images/S/al-eu-726f4d26-7fdb/29bb8f6d-3e98-48dd-ae47-375a3c429f0e.jpg</t>
  </si>
  <si>
    <t>amzn1.assetlibrary.asset1.40301dd0dadbcc8530fc9bf25fd44632:version_v1</t>
  </si>
  <si>
    <t>1b280357-8db9-4c7d-98ca-335e547e44a1.jpg</t>
  </si>
  <si>
    <t>https://m.media-amazon.com/images/S/al-eu-726f4d26-7fdb/602824b6-6537-41d1-96da-b3681cdd5b76.jpg</t>
  </si>
  <si>
    <t>amzn1.assetlibrary.asset1.beacfa44d340fe677964c3b341c6b0c8:version_v1</t>
  </si>
  <si>
    <t>fb162eb0-e931-4fe8-835f-435688b2587e.jpg</t>
  </si>
  <si>
    <t>https://m.media-amazon.com/images/S/al-eu-726f4d26-7fdb/b4c2b5c2-a471-43f5-a35a-89ef25a7cd49.jpg</t>
  </si>
  <si>
    <t>amzn1.assetlibrary.asset1.6b52e63cd1154d71bb31fae53727e11a:version_v1</t>
  </si>
  <si>
    <t>8bb18d80-752b-4acf-b2d3-0a72dbfccb08.jpg</t>
  </si>
  <si>
    <t>https://m.media-amazon.com/images/S/al-eu-726f4d26-7fdb/30f0e998-fbf0-4309-8d45-4c676a440ccd.jpg</t>
  </si>
  <si>
    <t>amzn1.assetlibrary.asset1.292a13d47deb06bb11c54de3887f2555:version_v1</t>
  </si>
  <si>
    <t>81768fdd-5017-4549-9cfc-9ba61cc8809d.jpg</t>
  </si>
  <si>
    <t>https://m.media-amazon.com/images/S/al-eu-726f4d26-7fdb/6d2a5738-1d90-46cf-b268-ec8ddc618c51.jpg</t>
  </si>
  <si>
    <t>amzn1.assetlibrary.asset1.0141069aae7b9dfdb02cb599f74c06f9:version_v1</t>
  </si>
  <si>
    <t>b993df98-378e-41b1-92b0-89c7f4449f09.jpg</t>
  </si>
  <si>
    <t>https://m.media-amazon.com/images/S/al-eu-726f4d26-7fdb/0c776ba7-d71d-4ae1-ab8a-aaa25cd04cec.jpg</t>
  </si>
  <si>
    <t>amzn1.assetlibrary.asset1.f986a4e9208b2188c6d6d42e83db5bc2:version_v1</t>
  </si>
  <si>
    <t>84280690-835f-4958-a90e-b9614373ccdf.jpg</t>
  </si>
  <si>
    <t>https://m.media-amazon.com/images/S/al-eu-726f4d26-7fdb/69110582-ee47-4ee9-aeb7-d477f899bc1d.jpg</t>
  </si>
  <si>
    <t>amzn1.assetlibrary.asset1.a675e13f07af10253b02318fdebd0956:version_v1</t>
  </si>
  <si>
    <t>3d906def-c913-42fc-a71a-fddc78b3c164.jpg</t>
  </si>
  <si>
    <t>https://m.media-amazon.com/images/S/al-eu-726f4d26-7fdb/08293031-0d74-4103-9929-99c7ae43e292.jpg</t>
  </si>
  <si>
    <t>amzn1.assetlibrary.asset1.1e182355d003143b6ea986530f1b8290:version_v1</t>
  </si>
  <si>
    <t>e7849053-55fe-4f91-b9d6-7d661857f9fd.jpg</t>
  </si>
  <si>
    <t>https://m.media-amazon.com/images/S/al-eu-726f4d26-7fdb/3e0fb7c4-503a-4e12-b88e-cf60c8440395.jpg</t>
  </si>
  <si>
    <t>amzn1.assetlibrary.asset1.1c8bde33d9ac47eac28e99914c827bbd:version_v1</t>
  </si>
  <si>
    <t>eca979e0-89ba-441b-9e20-4c45317f51a1.jpg</t>
  </si>
  <si>
    <t>https://m.media-amazon.com/images/S/al-eu-726f4d26-7fdb/fa2b8035-5524-42c6-b622-2240503809c0.jpg</t>
  </si>
  <si>
    <t>amzn1.assetlibrary.asset1.729f2e0e119c650355ab4c29b1612c6b:version_v1</t>
  </si>
  <si>
    <t>69305c47-5dfc-4270-9f71-1259c364ddef.jpg</t>
  </si>
  <si>
    <t>https://m.media-amazon.com/images/S/al-eu-726f4d26-7fdb/d8754fea-b13f-4d22-a7b8-f0d8fbbcca78.jpg</t>
  </si>
  <si>
    <t>amzn1.assetlibrary.asset1.59d9b233bbd80a456b06cd86f5e9318e:version_v1</t>
  </si>
  <si>
    <t>dc323040-3f3b-4bbe-99d6-c668b31c9b2d.jpg</t>
  </si>
  <si>
    <t>https://m.media-amazon.com/images/S/al-eu-726f4d26-7fdb/f7a9e7ff-93d6-461e-8ec7-d5ac601a83a9.jpg</t>
  </si>
  <si>
    <t>amzn1.assetlibrary.asset1.9652fa5323bcc6360f6ebee67bfe2c18:version_v1</t>
  </si>
  <si>
    <t>a01c8314-80e5-45bb-ae24-4319d2c8fece.jpg</t>
  </si>
  <si>
    <t>https://m.media-amazon.com/images/S/al-eu-726f4d26-7fdb/55ffd094-9a8e-4fe0-838e-e1739ed7859e.jpg</t>
  </si>
  <si>
    <t>amzn1.assetlibrary.asset1.871e1b8aa468bb32a8044bb356de0ace:version_v1</t>
  </si>
  <si>
    <t>dd48245a-8c98-4651-a44d-5b57eeb70881.jpg</t>
  </si>
  <si>
    <t>https://m.media-amazon.com/images/S/al-eu-726f4d26-7fdb/125ddeec-2aef-4c48-904e-8b903b803a0c.jpg</t>
  </si>
  <si>
    <t>amzn1.assetlibrary.asset1.6938da654fe334898efd750aa68e2fb6:version_v1</t>
  </si>
  <si>
    <t>0add2c0b-cdba-4021-827f-c55c696c1f32.jpg</t>
  </si>
  <si>
    <t>https://m.media-amazon.com/images/S/al-eu-726f4d26-7fdb/38a6f6c3-738f-465f-b65c-40979dff6e92.jpg</t>
  </si>
  <si>
    <t>amzn1.assetlibrary.asset1.7b3466f0c4168c235448b5bab0c46e7a:version_v1</t>
  </si>
  <si>
    <t>bb3a9495-9bd8-4e38-ac98-74213c160e44.jpg</t>
  </si>
  <si>
    <t>https://m.media-amazon.com/images/S/al-eu-726f4d26-7fdb/790f5336-2ee3-4ba6-8b27-d30d84ff9968.jpg</t>
  </si>
  <si>
    <t>amzn1.assetlibrary.asset1.661eba71e05df51469c31d140e4bb694:version_v1</t>
  </si>
  <si>
    <t>329ab81f-8db9-43b6-a6ff-2227d14d9f1a.jpg</t>
  </si>
  <si>
    <t>https://m.media-amazon.com/images/S/al-eu-726f4d26-7fdb/9a757ca1-2fbf-40ba-bbc5-79bbebbeadbe.jpg</t>
  </si>
  <si>
    <t>amzn1.assetlibrary.asset1.83bd52710f6084fb7db9464cd74f01a3:version_v1</t>
  </si>
  <si>
    <t>95a8ebc7-6420-472f-8ec1-cf3d084f8579.jpg</t>
  </si>
  <si>
    <t>https://m.media-amazon.com/images/S/al-eu-726f4d26-7fdb/6494f56a-c24a-4d69-a80b-1518b0fd9579.jpg</t>
  </si>
  <si>
    <t>amzn1.assetlibrary.asset1.56986f6a584a9f68256482f5dc66d067:version_v1</t>
  </si>
  <si>
    <t>3340d97e-dd45-49b3-af8f-0ce250d5a2c8.jpg</t>
  </si>
  <si>
    <t>https://m.media-amazon.com/images/S/al-eu-726f4d26-7fdb/d5f2a77b-1a25-4ac1-a111-53514051f45c.jpg</t>
  </si>
  <si>
    <t>amzn1.assetlibrary.asset1.0503642e5e3c38839b724aca1711c642:version_v1</t>
  </si>
  <si>
    <t>5534e844-6a9b-4128-b3ea-b6dd6b586579.jpg</t>
  </si>
  <si>
    <t>https://m.media-amazon.com/images/S/al-eu-726f4d26-7fdb/bbc63e72-5158-4ecb-b57f-e22460a50c56.jpg</t>
  </si>
  <si>
    <t>amzn1.assetlibrary.asset1.0a288e42be706e9fbe0e452c6bee6257:version_v1</t>
  </si>
  <si>
    <t>8bef6f41-d29d-4626-b9e7-28e2e0bf15ef.jpg</t>
  </si>
  <si>
    <t>https://m.media-amazon.com/images/S/al-eu-726f4d26-7fdb/c5185cf6-344a-49d4-bc2f-cb2983515844.jpg</t>
  </si>
  <si>
    <t>amzn1.assetlibrary.asset1.85f9ad15f58bfbd1e1583ed616409df5:version_v1</t>
  </si>
  <si>
    <t>be3c47d6-2e42-4efd-8d01-687b23679679.jpg</t>
  </si>
  <si>
    <t>https://m.media-amazon.com/images/S/al-eu-726f4d26-7fdb/ead9fc79-9cb3-49a4-ad62-f741484e3290.jpg</t>
  </si>
  <si>
    <t>amzn1.assetlibrary.asset1.ccef9f46551e31b0a922fbd96ea29016:version_v1</t>
  </si>
  <si>
    <t>d3d05867-88a3-4f57-a754-1b2e20cea269.jpg</t>
  </si>
  <si>
    <t>https://m.media-amazon.com/images/S/al-eu-726f4d26-7fdb/ee801b23-4a37-4f67-915b-829818f41174.jpg</t>
  </si>
  <si>
    <t>amzn1.assetlibrary.asset1.20310f389cb8aa38b58e2d162e8668ed:version_v1</t>
  </si>
  <si>
    <t>dc5ecfcb-8558-4019-87e5-409ca6efd3da.jpg</t>
  </si>
  <si>
    <t>https://m.media-amazon.com/images/S/al-eu-726f4d26-7fdb/c6b1c685-72f5-40a9-9eb6-95833e9d6259.jpg</t>
  </si>
  <si>
    <t>amzn1.assetlibrary.asset1.46bc3c419ab967c39e4f36663e405393:version_v1</t>
  </si>
  <si>
    <t>e3ba373b-7c3a-47a1-8553-ba067ef5887e.jpg</t>
  </si>
  <si>
    <t>https://m.media-amazon.com/images/S/al-eu-726f4d26-7fdb/ba841110-cf63-4cfa-ab37-59b97e75e2e2.jpg</t>
  </si>
  <si>
    <t>amzn1.assetlibrary.asset1.e2d34bd40655b409ec6bb08d5e53b54f:version_v1</t>
  </si>
  <si>
    <t>de77e9d1-7253-4dfa-86f5-86616d668539.jpg</t>
  </si>
  <si>
    <t>https://m.media-amazon.com/images/S/al-eu-726f4d26-7fdb/241f85a6-f07e-477d-bcd9-18e2beae2bc1.jpg</t>
  </si>
  <si>
    <t>amzn1.assetlibrary.asset1.c911fae1c055e159f07189ddcd7aff76:version_v1</t>
  </si>
  <si>
    <t>8d480dc1-0cf2-4647-b216-2dc719da7e34.jpg</t>
  </si>
  <si>
    <t>https://m.media-amazon.com/images/S/al-eu-726f4d26-7fdb/475e62df-abc9-4ec4-b3f8-7379785b2dcc.jpg</t>
  </si>
  <si>
    <t>amzn1.assetlibrary.asset1.40c775a577be5eb553cfd17e5a48196a:version_v1</t>
  </si>
  <si>
    <t>41f9f269-31c1-451c-a38d-83275b70151a.jpg</t>
  </si>
  <si>
    <t>https://m.media-amazon.com/images/S/al-eu-726f4d26-7fdb/2672d197-96b0-42d6-9821-77052095e416.jpg</t>
  </si>
  <si>
    <t>amzn1.assetlibrary.asset1.e014e2d2ff945628ef466074dd85c0e4:version_v1</t>
  </si>
  <si>
    <t>1cb1c0c6-8ca4-4b54-bb7e-28e0d3c663ef.jpg</t>
  </si>
  <si>
    <t>https://m.media-amazon.com/images/S/al-eu-726f4d26-7fdb/dc808459-f80e-4d33-bf60-168c9194f6e0.jpg</t>
  </si>
  <si>
    <t>amzn1.assetlibrary.asset1.df191d7342092f15db6987287812b534:version_v1</t>
  </si>
  <si>
    <t>9b8ad38b-bb53-47ea-94ec-287c68abaebb.jpg</t>
  </si>
  <si>
    <t>https://m.media-amazon.com/images/S/al-eu-726f4d26-7fdb/ce74f2ae-cb5e-45d3-b3b1-d6a8c24e6f64.jpg</t>
  </si>
  <si>
    <t>amzn1.assetlibrary.asset1.cf6d51e8e980df46b9f10e32b2b92ccf:version_v1</t>
  </si>
  <si>
    <t>0356dbef-06d5-4620-a696-788eb31d8d03.jpg</t>
  </si>
  <si>
    <t>https://m.media-amazon.com/images/S/al-eu-726f4d26-7fdb/ee1f901a-2c6b-4e51-90c3-996a5a072254.jpg</t>
  </si>
  <si>
    <t>amzn1.assetlibrary.asset1.f7c037b388189e5e4bb2da6f67e4a880:version_v1</t>
  </si>
  <si>
    <t>5527f20a-6031-4680-9da3-f2d7cc408b8f.jpg</t>
  </si>
  <si>
    <t>https://m.media-amazon.com/images/S/al-eu-726f4d26-7fdb/aa4ed994-7c87-4275-b95a-6b44ffe61296.jpg</t>
  </si>
  <si>
    <t>amzn1.assetlibrary.asset1.f5426645a683e8dacb4a20a84394ee10:version_v1</t>
  </si>
  <si>
    <t>0b5e4b92-7ac6-4600-b67c-fec427a1f43a.jpg</t>
  </si>
  <si>
    <t>https://m.media-amazon.com/images/S/al-eu-726f4d26-7fdb/3538b475-967c-476e-a3d6-d4f5c1145286.jpg</t>
  </si>
  <si>
    <t>amzn1.assetlibrary.asset1.cfd2527ce6e81ee88fd510d575037dd5:version_v1</t>
  </si>
  <si>
    <t>786e130a-e82c-4cc7-88e4-69a82cf8b4a1.jpg</t>
  </si>
  <si>
    <t>https://m.media-amazon.com/images/S/al-eu-726f4d26-7fdb/805e04dc-08a1-4ac7-979b-5883820d01ac.jpg</t>
  </si>
  <si>
    <t>amzn1.assetlibrary.asset1.1e98ac7d5bdf1acf20a1f691a03fa30d:version_v1</t>
  </si>
  <si>
    <t>3b5c688b-c208-46f7-8ebb-d377a1ad08e6.jpg</t>
  </si>
  <si>
    <t>https://m.media-amazon.com/images/S/al-eu-726f4d26-7fdb/06e4d90b-89d3-4073-877d-1bb9a60563c7.jpg</t>
  </si>
  <si>
    <t>amzn1.assetlibrary.asset1.a3ff2cfd57fc05cf9f712c23ee8c0b30:version_v1</t>
  </si>
  <si>
    <t>71cce4cc-4367-44fc-b346-36e47ec93adc.jpg</t>
  </si>
  <si>
    <t>https://m.media-amazon.com/images/S/al-eu-726f4d26-7fdb/2c6567dc-d1f3-4d16-ae72-4367ba4f5c6e.jpg</t>
  </si>
  <si>
    <t>amzn1.assetlibrary.asset1.ae01bc8d035ffe8525157372f4893ad4:version_v1</t>
  </si>
  <si>
    <t>4d234e3f-8c6d-4368-a0c4-d2a021b326c7.jpg</t>
  </si>
  <si>
    <t>https://m.media-amazon.com/images/S/al-eu-726f4d26-7fdb/e2d3f3c7-298b-49bc-b25b-e49d71a2cda5.jpg</t>
  </si>
  <si>
    <t>amzn1.assetlibrary.asset1.c72fe81b836ec60939e15d557c6aa0a5:version_v1</t>
  </si>
  <si>
    <t>ddf0a9ca-eaa8-4ffb-961d-927f4a39ae3e.jpg</t>
  </si>
  <si>
    <t>https://m.media-amazon.com/images/S/al-eu-726f4d26-7fdb/e9f69412-145f-4f50-af70-ca7e9d1c6d83.jpg</t>
  </si>
  <si>
    <t>amzn1.assetlibrary.asset1.0f61e920cf6054ba2d23a70f147eeb77:version_v1</t>
  </si>
  <si>
    <t>4ea887d5-f0ae-4d72-9c91-3928163a25cc.jpg</t>
  </si>
  <si>
    <t>https://m.media-amazon.com/images/S/al-eu-726f4d26-7fdb/97c016c6-fd71-40fc-93a1-0461eb73dce3.jpg</t>
  </si>
  <si>
    <t>amzn1.assetlibrary.asset1.febcccd18175ffa2efeaa103cf7e815d:version_v1</t>
  </si>
  <si>
    <t>3c88ce69-7f35-4e47-a493-4915aa0de1f2.jpg</t>
  </si>
  <si>
    <t>https://m.media-amazon.com/images/S/al-eu-726f4d26-7fdb/10b68d27-3fc5-4c6a-8d3b-2e6034370da5.jpg</t>
  </si>
  <si>
    <t>amzn1.assetlibrary.asset1.bfac02c6a33cf5482934f0aaed91e5d2:version_v1</t>
  </si>
  <si>
    <t>d9f7bc52-b446-4139-9d7e-892179faa4b6.jpg</t>
  </si>
  <si>
    <t>https://m.media-amazon.com/images/S/al-eu-726f4d26-7fdb/a1c509bb-cafd-44fc-aa77-740d8f6ece7e.jpg</t>
  </si>
  <si>
    <t>amzn1.assetlibrary.asset1.68e5491bf27a53e1ca4c7689da15cb8b:version_v1</t>
  </si>
  <si>
    <t>3ebdeac6-075f-4f0a-8e0d-ea13f06a2e9a.jpg</t>
  </si>
  <si>
    <t>https://m.media-amazon.com/images/S/al-eu-726f4d26-7fdb/8f13de92-56d6-4746-bd54-4785c3ca5821.jpg</t>
  </si>
  <si>
    <t>amzn1.assetlibrary.asset1.baae21924732a74fe48bbade1bbb0cf5:version_v1</t>
  </si>
  <si>
    <t>6d62c6c6-90ca-4763-8b8d-edd786532a83.jpg</t>
  </si>
  <si>
    <t>https://m.media-amazon.com/images/S/al-eu-726f4d26-7fdb/1b27ef68-cf81-41a5-95d3-3004295889bd.jpg</t>
  </si>
  <si>
    <t>amzn1.assetlibrary.asset1.ba753bcd050d8233c17b4c4271468927:version_v1</t>
  </si>
  <si>
    <t>5148c374-a6b0-48d6-affd-71bf297b8cfb.jpg</t>
  </si>
  <si>
    <t>https://m.media-amazon.com/images/S/al-eu-726f4d26-7fdb/5ec2df1c-05b0-464d-8f37-7125f1bc485d.jpg</t>
  </si>
  <si>
    <t>amzn1.assetlibrary.asset1.68a45990e760e13ffbcd00c6878cfa20:version_v1</t>
  </si>
  <si>
    <t>c8356a2e-d8e0-4c21-b087-6ed0ab6ceda9.jpg</t>
  </si>
  <si>
    <t>https://m.media-amazon.com/images/S/al-eu-726f4d26-7fdb/a5ad7563-895e-4371-8f64-c72ef69ff292.jpg</t>
  </si>
  <si>
    <t>amzn1.assetlibrary.asset1.7905c642db12b75d53f2eb4e4d1f5398:version_v1</t>
  </si>
  <si>
    <t>0d0c9552-e726-4571-8e23-025383f6afa0.jpg</t>
  </si>
  <si>
    <t>https://m.media-amazon.com/images/S/al-eu-726f4d26-7fdb/fbb12f52-a354-4d0f-8da5-a27abd3b8f7c.jpg</t>
  </si>
  <si>
    <t>amzn1.assetlibrary.asset1.3a5c70efc1c6afb3f45bd2bb984c5724:version_v1</t>
  </si>
  <si>
    <t>0fee6415-a52b-4b17-8ed2-17596343c126.jpg</t>
  </si>
  <si>
    <t>https://m.media-amazon.com/images/S/al-eu-726f4d26-7fdb/7439a77a-3fc0-4b7f-9aac-b205342a57c8.jpg</t>
  </si>
  <si>
    <t>amzn1.assetlibrary.asset1.1abc047aba3dd1c81da025682ee43ae4:version_v1</t>
  </si>
  <si>
    <t>5157c685-5f6c-4cbc-9a37-e659600f57f3.jpg</t>
  </si>
  <si>
    <t>https://m.media-amazon.com/images/S/al-eu-726f4d26-7fdb/74afc7a9-8596-45b2-92c5-3290ff7f4b65.jpg</t>
  </si>
  <si>
    <t>amzn1.assetlibrary.asset1.5f447d4c7e0c4a77a63b2387fc21bd69:version_v1</t>
  </si>
  <si>
    <t>c55c3f1b-1431-4848-8c20-2d2347308894.jpg</t>
  </si>
  <si>
    <t>https://m.media-amazon.com/images/S/al-eu-726f4d26-7fdb/47449ddd-5d92-4c22-8283-d60d8c8062ba.jpg</t>
  </si>
  <si>
    <t>amzn1.assetlibrary.asset1.0350abfbe04b1fed7527c995917529ca:version_v1</t>
  </si>
  <si>
    <t>59a5c08e-360f-4f79-a9e0-c6475559b7ab.jpg</t>
  </si>
  <si>
    <t>https://m.media-amazon.com/images/S/al-eu-726f4d26-7fdb/713c984c-657f-47ab-a954-070a3ba4e16a.jpg</t>
  </si>
  <si>
    <t>amzn1.assetlibrary.asset1.bf425c1a48e6a0adfa7c5fc98833b96b:version_v1</t>
  </si>
  <si>
    <t>aac389cd-109d-4afa-8172-076f9457950a.jpg</t>
  </si>
  <si>
    <t>https://m.media-amazon.com/images/S/al-eu-726f4d26-7fdb/8e090859-0f1f-4ccf-bb77-687d678b29e0.jpg</t>
  </si>
  <si>
    <t>amzn1.assetlibrary.asset1.0585e997df69a1af762b25db7bcdd739:version_v1</t>
  </si>
  <si>
    <t>8d3f3b32-56ce-48cd-a4f3-eb4deab7ac4f.jpg</t>
  </si>
  <si>
    <t>https://m.media-amazon.com/images/S/al-eu-726f4d26-7fdb/efc3231f-7357-4e72-be27-80208373e4fd.jpg</t>
  </si>
  <si>
    <t>amzn1.assetlibrary.asset1.87e37dbc8a4ba60ae775a8b6799fea07:version_v1</t>
  </si>
  <si>
    <t>39bfda1f-a474-4e73-9fe6-3af53dc496cf.jpg</t>
  </si>
  <si>
    <t>https://m.media-amazon.com/images/S/al-eu-726f4d26-7fdb/cbc72c81-864c-4d06-8a1c-a1d026865bfb.jpg</t>
  </si>
  <si>
    <t>amzn1.assetlibrary.asset1.6012d26704454e49a63f2f71e773943d:version_v1</t>
  </si>
  <si>
    <t>bab437d1-e390-4967-9b7d-f66baa9b8b0a.jpg</t>
  </si>
  <si>
    <t>https://m.media-amazon.com/images/S/al-eu-726f4d26-7fdb/1c2749da-15a9-4952-b6f3-2d02a471e7e5.jpg</t>
  </si>
  <si>
    <t>amzn1.assetlibrary.asset1.2aa29119dcabccc2cd9ce3032628d822:version_v1</t>
  </si>
  <si>
    <t>83db0a24-5a6a-4520-b727-c65142f219a0.jpg</t>
  </si>
  <si>
    <t>https://m.media-amazon.com/images/S/al-eu-726f4d26-7fdb/d67673b6-5025-41a5-a487-8bb6484f878c.jpg</t>
  </si>
  <si>
    <t>amzn1.assetlibrary.asset1.e6c6322857ce0ce77ff992d091765063:version_v1</t>
  </si>
  <si>
    <t>3dbee97f-7b36-4a78-b8ed-7f2e4e091eb9.jpg</t>
  </si>
  <si>
    <t>https://m.media-amazon.com/images/S/al-eu-726f4d26-7fdb/3b7770e0-7a12-405e-bb12-b24089429789.jpg</t>
  </si>
  <si>
    <t>amzn1.assetlibrary.asset1.8a739524042c9f4b7ca52493325f1959:version_v1</t>
  </si>
  <si>
    <t>fc60a118-98b3-4987-827d-99264d305a53.jpg</t>
  </si>
  <si>
    <t>https://m.media-amazon.com/images/S/al-eu-726f4d26-7fdb/a44e2685-d9f9-48cd-bc2d-838605cb4a08.jpg</t>
  </si>
  <si>
    <t>amzn1.assetlibrary.asset1.08256f42ad9561b9d65a92aa0bf3e5e2:version_v1</t>
  </si>
  <si>
    <t>20fb484c-4bd3-43f7-b81c-c968536305f9.jpg</t>
  </si>
  <si>
    <t>https://m.media-amazon.com/images/S/al-eu-726f4d26-7fdb/a89ba19e-bcb8-4a40-8403-2285fa956976.jpg</t>
  </si>
  <si>
    <t>amzn1.assetlibrary.asset1.f82b853d376bba2c9fa182efda08dbf7:version_v1</t>
  </si>
  <si>
    <t>3f75cd9d-a44f-45ca-92c3-a02eaa8216be.jpg</t>
  </si>
  <si>
    <t>https://m.media-amazon.com/images/S/al-eu-726f4d26-7fdb/bc3c1428-f937-455f-80d9-88e4d52a4f86.jpg</t>
  </si>
  <si>
    <t>amzn1.assetlibrary.asset1.25b9088097a71f570f7c8440f81ca293:version_v1</t>
  </si>
  <si>
    <t>d4e2b8ae-b802-4e1c-92e4-e680f7401529.jpg</t>
  </si>
  <si>
    <t>https://m.media-amazon.com/images/S/al-eu-726f4d26-7fdb/66ca0c21-98fb-4b92-8970-490c3579873c.jpg</t>
  </si>
  <si>
    <t>amzn1.assetlibrary.asset1.27dfc91527c98bf51d844e203ea670c0:version_v1</t>
  </si>
  <si>
    <t>c4c20adf-ce9d-4651-a040-ab8062dba54c.jpg</t>
  </si>
  <si>
    <t>https://m.media-amazon.com/images/S/al-eu-726f4d26-7fdb/185da6ed-0d4b-4774-887c-ee3ee3736cf6.jpg</t>
  </si>
  <si>
    <t>amzn1.assetlibrary.asset1.8156960f1c416aa06f336e4de5316012:version_v1</t>
  </si>
  <si>
    <t>500b0602-82e8-4e9b-8cf0-ea7613ecb581.jpg</t>
  </si>
  <si>
    <t>https://m.media-amazon.com/images/S/al-eu-726f4d26-7fdb/3998446d-2dab-4c41-b3eb-28bad5536f60.jpg</t>
  </si>
  <si>
    <t>amzn1.assetlibrary.asset1.a7d715d7fa9320f26a16985a229ccd81:version_v1</t>
  </si>
  <si>
    <t>6b190653-0f2c-47d6-9c00-f1bed7e4ae8b.jpg</t>
  </si>
  <si>
    <t>https://m.media-amazon.com/images/S/al-eu-726f4d26-7fdb/9c0de26f-e44e-4774-8129-02c9596f94c6.jpg</t>
  </si>
  <si>
    <t>amzn1.assetlibrary.asset1.21e8186b1009d232d79a4c54270911d4:version_v1</t>
  </si>
  <si>
    <t>7b1ccb95-3bd4-45fa-b43c-0b384a0ca6c0.jpg</t>
  </si>
  <si>
    <t>https://m.media-amazon.com/images/S/al-eu-726f4d26-7fdb/2e42574e-6691-49e5-9bd1-972403d9c963.jpg</t>
  </si>
  <si>
    <t>amzn1.assetlibrary.asset1.c2d584934d6daed85afee6fe275eecb2:version_v1</t>
  </si>
  <si>
    <t>b89a184b-f0dc-4804-915c-6369c2c43c13.jpg</t>
  </si>
  <si>
    <t>https://m.media-amazon.com/images/S/al-eu-726f4d26-7fdb/496c9508-3b28-46b7-bdbb-0a9d474673d2.jpg</t>
  </si>
  <si>
    <t>amzn1.assetlibrary.asset1.7acd88c82543d53e99e8c209e808e2c6:version_v1</t>
  </si>
  <si>
    <t>694fe65c-f1dd-4035-8b9e-b0f28d203168.jpg</t>
  </si>
  <si>
    <t>https://m.media-amazon.com/images/S/al-eu-726f4d26-7fdb/36ec98ab-558e-4ca0-8cc7-04b6f4547908.jpg</t>
  </si>
  <si>
    <t>amzn1.assetlibrary.asset1.3e1343745222463920053635db9e08e4:version_v1</t>
  </si>
  <si>
    <t>19111716-6c09-4987-9791-0a08f74c6da3.jpg</t>
  </si>
  <si>
    <t>https://m.media-amazon.com/images/S/al-eu-726f4d26-7fdb/cf5cba62-fe19-4419-ad53-cf4328ee4159.jpg</t>
  </si>
  <si>
    <t>amzn1.assetlibrary.asset1.82c7d07e1f97e13c945f7aa08fe32e06:version_v1</t>
  </si>
  <si>
    <t>ca48d868-49b8-43fe-b458-ee66a3dc9cd3.jpg</t>
  </si>
  <si>
    <t>https://m.media-amazon.com/images/S/al-eu-726f4d26-7fdb/a6050fde-829b-4be4-8fe4-a092fc4df990.jpg</t>
  </si>
  <si>
    <t>amzn1.assetlibrary.asset1.7941e6865887b1506f1513f0d2eed6a1:version_v1</t>
  </si>
  <si>
    <t>12fe9d29-519d-4037-910a-5887b6cc0209.jpg</t>
  </si>
  <si>
    <t>https://m.media-amazon.com/images/S/al-eu-726f4d26-7fdb/ca30e43f-6a04-4589-a645-6292304747a8.jpg</t>
  </si>
  <si>
    <t>amzn1.assetlibrary.asset1.ca25a3b91fa386325cbfee9e5567b79d:version_v1</t>
  </si>
  <si>
    <t>c9030ba3-86af-4d32-8d35-d60461cf53e8.jpg</t>
  </si>
  <si>
    <t>https://m.media-amazon.com/images/S/al-eu-726f4d26-7fdb/6e55d109-f690-40ec-9c01-a88cbefe305f.jpg</t>
  </si>
  <si>
    <t>amzn1.assetlibrary.asset1.f3bc2dfd032db4f39e127a08a29420c5:version_v1</t>
  </si>
  <si>
    <t>2addd110-2458-45cd-ab68-fe51098721db.jpg</t>
  </si>
  <si>
    <t>https://m.media-amazon.com/images/S/al-eu-726f4d26-7fdb/882d8139-5876-43b2-b49c-611d802f8070.jpg</t>
  </si>
  <si>
    <t>amzn1.assetlibrary.asset1.ac7b474fcd804188c4ff073dcab2363b:version_v1</t>
  </si>
  <si>
    <t>b10b5e61-97d3-4562-8335-c0214709ad8a.jpg</t>
  </si>
  <si>
    <t>https://m.media-amazon.com/images/S/al-eu-726f4d26-7fdb/0bddc15a-abc2-4212-b2c6-2b74814b8888.jpg</t>
  </si>
  <si>
    <t>amzn1.assetlibrary.asset1.9e2d1ccb0d82f6b66ca1612136a0e74a:version_v1</t>
  </si>
  <si>
    <t>c6dac6fe-8d2a-4740-af6e-1ede581d19e1.jpg</t>
  </si>
  <si>
    <t>https://m.media-amazon.com/images/S/al-eu-726f4d26-7fdb/21d612a6-e3f4-4f85-b002-dc7802329ad8.jpg</t>
  </si>
  <si>
    <t>amzn1.assetlibrary.asset1.991eb42f758d56fb0eb9f6b5ccd32f8e:version_v1</t>
  </si>
  <si>
    <t>9112dbf0-b8dd-4a7e-9e9e-e53d1aaf8063.jpg</t>
  </si>
  <si>
    <t>https://m.media-amazon.com/images/S/al-eu-726f4d26-7fdb/918f93c7-35fa-4e70-926d-f133274ee8b1.jpg</t>
  </si>
  <si>
    <t>amzn1.assetlibrary.asset1.ebc708504ec14c118de16a509637709d:version_v1</t>
  </si>
  <si>
    <t>bba39ec7-680b-4628-8d7e-89dc4a731801.jpg</t>
  </si>
  <si>
    <t>https://m.media-amazon.com/images/S/al-eu-726f4d26-7fdb/a25092b0-8fdb-4125-ab64-0c4c7d33a333.jpg</t>
  </si>
  <si>
    <t>amzn1.assetlibrary.asset1.34cc0f2338d69eca889ba5516d76daf8:version_v1</t>
  </si>
  <si>
    <t>d5e735e5-6daa-4995-9271-91dcfda69161.jpg</t>
  </si>
  <si>
    <t>https://m.media-amazon.com/images/S/al-eu-726f4d26-7fdb/64315e47-85cf-46ef-b2cc-d5fbf3f2fab2.jpg</t>
  </si>
  <si>
    <t>amzn1.assetlibrary.asset1.c9daae9345181ae842763d0c383b5217:version_v1</t>
  </si>
  <si>
    <t>623559e3-447f-4919-bc3c-9a77df149fc5.jpg</t>
  </si>
  <si>
    <t>https://m.media-amazon.com/images/S/al-eu-726f4d26-7fdb/4090c090-36ad-4a4b-872d-9b0850a4486f.jpg</t>
  </si>
  <si>
    <t>amzn1.assetlibrary.asset1.72701e8509197235631ab91f24d7ccc9:version_v1</t>
  </si>
  <si>
    <t>f5028fbd-a046-4e70-8274-f43a93adaaeb.jpg</t>
  </si>
  <si>
    <t>https://m.media-amazon.com/images/S/al-eu-726f4d26-7fdb/e474dda1-993b-4969-8907-55645d5c9a9e.jpg</t>
  </si>
  <si>
    <t>amzn1.assetlibrary.asset1.95d8750931daadeb80cea43171c6f6fc:version_v1</t>
  </si>
  <si>
    <t>5c776a41-96c3-43d2-a52e-c8ca836b4311.jpg</t>
  </si>
  <si>
    <t>https://m.media-amazon.com/images/S/al-eu-726f4d26-7fdb/0143e0ae-2d60-4807-a26b-1d17b30c1e0b.jpg</t>
  </si>
  <si>
    <t>amzn1.assetlibrary.asset1.b45a51ad69599e8638943d80d935628b:version_v1</t>
  </si>
  <si>
    <t>bdf8b662-e8c4-4986-9421-91a16d3dde64.jpg</t>
  </si>
  <si>
    <t>https://m.media-amazon.com/images/S/al-eu-726f4d26-7fdb/8103e1d7-6fbd-4140-b683-3d2c680bbfda.jpg</t>
  </si>
  <si>
    <t>amzn1.assetlibrary.asset1.1d3ab670bb46d91085e7f2320110b728:version_v1</t>
  </si>
  <si>
    <t>41f38b93-a6b0-4aae-bfc2-2306a4d25b31.jpg</t>
  </si>
  <si>
    <t>https://m.media-amazon.com/images/S/al-eu-726f4d26-7fdb/6f7dc002-e462-4b1e-995b-50be28dacf5e.jpg</t>
  </si>
  <si>
    <t>amzn1.assetlibrary.asset1.1f07499d022e80c0f676422c6bc8f160:version_v1</t>
  </si>
  <si>
    <t>565a619b-3094-444f-b458-4d149cf3765f.jpg</t>
  </si>
  <si>
    <t>https://m.media-amazon.com/images/S/al-eu-726f4d26-7fdb/042acb09-8780-406d-b139-53294740f99d.jpg</t>
  </si>
  <si>
    <t>amzn1.assetlibrary.asset1.463f2a50c1dadf417c3c7909234b7f14:version_v1</t>
  </si>
  <si>
    <t>d9372383-6db7-4d4e-a5f5-7cf0f66f2768.jpg</t>
  </si>
  <si>
    <t>https://m.media-amazon.com/images/S/al-eu-726f4d26-7fdb/7ce6c2ba-e550-468b-8715-167f9e05c7b7.jpg</t>
  </si>
  <si>
    <t>amzn1.assetlibrary.asset1.7bf70bb0b3173ee21148099616be87ce:version_v1</t>
  </si>
  <si>
    <t>1fd26bf4-526a-40b9-974f-7c508e7b4760.jpg</t>
  </si>
  <si>
    <t>https://m.media-amazon.com/images/S/al-eu-726f4d26-7fdb/d677832e-f971-48cd-a795-05b694860dec.jpg</t>
  </si>
  <si>
    <t>amzn1.assetlibrary.asset1.d812a3747c461a5aeb854148734dff90:version_v1</t>
  </si>
  <si>
    <t>8b363f89-9f89-4fd9-96e4-6d8710e6623c.jpg</t>
  </si>
  <si>
    <t>https://m.media-amazon.com/images/S/al-eu-726f4d26-7fdb/509fcecb-415e-428e-ab2b-78493692762b.jpg</t>
  </si>
  <si>
    <t>amzn1.assetlibrary.asset1.9552e9df6032cb4588ddc86b714c789c:version_v1</t>
  </si>
  <si>
    <t>084a6338-06da-454a-a01b-b6d70b1c3178.jpg</t>
  </si>
  <si>
    <t>https://m.media-amazon.com/images/S/al-eu-726f4d26-7fdb/10be8ea7-d4a4-4230-9235-c552c10d090e.jpg</t>
  </si>
  <si>
    <t>amzn1.assetlibrary.asset1.6a1fb9397ad059168ff1b2ed5533f249:version_v1</t>
  </si>
  <si>
    <t>efcf1268-e63a-44e7-9fe6-9049b3335ecc.jpg</t>
  </si>
  <si>
    <t>https://m.media-amazon.com/images/S/al-eu-726f4d26-7fdb/5a670cb2-413a-4e09-9b8c-8832df9745c8.jpg</t>
  </si>
  <si>
    <t>amzn1.assetlibrary.asset1.3efcc1e1b505572b61b1207ab3ade097:version_v1</t>
  </si>
  <si>
    <t>d7da1b38-148b-4db9-bc64-1868dbc14c06.jpg</t>
  </si>
  <si>
    <t>https://m.media-amazon.com/images/S/al-eu-726f4d26-7fdb/a4a28846-eb58-4231-ad4a-a72ae47f7c81.jpg</t>
  </si>
  <si>
    <t>amzn1.assetlibrary.asset1.5a9afbf2fb2f28719a1505d040291704:version_v1</t>
  </si>
  <si>
    <t>8b14b923-1ec9-4ddb-8c88-8e2b5a2cbdbf.jpg</t>
  </si>
  <si>
    <t>https://m.media-amazon.com/images/S/al-eu-726f4d26-7fdb/4b220c53-300a-4877-8103-a173e3bb01f9.jpg</t>
  </si>
  <si>
    <t>amzn1.assetlibrary.asset1.16bed77d0a0cc9f531992e7ab208d8d5:version_v1</t>
  </si>
  <si>
    <t>165d595e-02bd-4140-b685-08b2c77c829f.jpg</t>
  </si>
  <si>
    <t>https://m.media-amazon.com/images/S/al-eu-726f4d26-7fdb/daf587dc-d995-49f2-a263-6b5ba50818fa.jpg</t>
  </si>
  <si>
    <t>amzn1.assetlibrary.asset1.f846bf6c2d39ced1046b65aa356446fe:version_v1</t>
  </si>
  <si>
    <t>b408c3e1-3700-4a65-98b0-a507443632f2.jpg</t>
  </si>
  <si>
    <t>https://m.media-amazon.com/images/S/al-eu-726f4d26-7fdb/cbf21e99-7fe0-43c3-8347-2e6553ce3c7b.jpg</t>
  </si>
  <si>
    <t>amzn1.assetlibrary.asset1.c8be413233bebfc9e9f2ae5f3539f4e7:version_v1</t>
  </si>
  <si>
    <t>8ccf5f17-2839-43ef-b1df-307a515e9ae6.jpg</t>
  </si>
  <si>
    <t>https://m.media-amazon.com/images/S/al-eu-726f4d26-7fdb/1c9f49ae-406e-45fd-8c95-5579817469c1.jpg</t>
  </si>
  <si>
    <t>amzn1.assetlibrary.asset1.4c6f154a809a6a7ad19cb392408415e1:version_v1</t>
  </si>
  <si>
    <t>cc00f58c-3b36-4f92-a67a-7f742b3eebda.jpg</t>
  </si>
  <si>
    <t>https://m.media-amazon.com/images/S/al-eu-726f4d26-7fdb/9c34df91-0039-4f11-9e78-02ce0910e64b.jpg</t>
  </si>
  <si>
    <t>amzn1.assetlibrary.asset1.f6fca4d1ca3764cc454668d3b1501ac8:version_v1</t>
  </si>
  <si>
    <t>42981e53-d35a-4833-978f-50ad3620f4b5.jpg</t>
  </si>
  <si>
    <t>https://m.media-amazon.com/images/S/al-eu-726f4d26-7fdb/e3e4ed6f-28a0-4c3b-aa05-5eda38b9cd08.jpg</t>
  </si>
  <si>
    <t>amzn1.assetlibrary.asset1.356905b33f566491d7d5feb4c5bd1372:version_v1</t>
  </si>
  <si>
    <t>329c72a6-8f3b-4f9c-8161-2ee00c7121ef.jpg</t>
  </si>
  <si>
    <t>https://m.media-amazon.com/images/S/al-eu-726f4d26-7fdb/77ceb896-7b6b-47b2-bcd4-238dae2b167d.jpg</t>
  </si>
  <si>
    <t>amzn1.assetlibrary.asset1.32d192cb21d19f8e56965ed46eb85328:version_v1</t>
  </si>
  <si>
    <t>93358b2f-a11e-4181-ac43-a52d7b82c666.jpg</t>
  </si>
  <si>
    <t>https://m.media-amazon.com/images/S/al-eu-726f4d26-7fdb/fa76911f-d5e2-406d-b65c-80b0a6e82952.jpg</t>
  </si>
  <si>
    <t>amzn1.assetlibrary.asset1.521a56b3107960d2bbb3ba619d53abdb:version_v1</t>
  </si>
  <si>
    <t>8a8b7e27-6ed4-4337-b0b3-976fb0efcd00.jpg</t>
  </si>
  <si>
    <t>https://m.media-amazon.com/images/S/al-eu-726f4d26-7fdb/6ced932d-962c-4800-9325-10a44362b1ad.jpg</t>
  </si>
  <si>
    <t>amzn1.assetlibrary.asset1.a83a328e814209962150d063a74580c0:version_v1</t>
  </si>
  <si>
    <t>f3505535-e084-4c2b-8d73-fbe9183ec958.jpg</t>
  </si>
  <si>
    <t>https://m.media-amazon.com/images/S/al-eu-726f4d26-7fdb/df1554c4-1bda-435e-a384-d18120cc2e60.jpg</t>
  </si>
  <si>
    <t>amzn1.assetlibrary.asset1.1d91b4c39f98e3dca5b280b896a193c4:version_v1</t>
  </si>
  <si>
    <t>21f4b67d-c9f3-4214-a8ec-98018caf48c6.jpg</t>
  </si>
  <si>
    <t>https://m.media-amazon.com/images/S/al-eu-726f4d26-7fdb/d95b0e3b-e42f-4b1a-941f-8651103dc110.jpg</t>
  </si>
  <si>
    <t>amzn1.assetlibrary.asset1.ef28c762ea0af096f9944e07338c8a83:version_v1</t>
  </si>
  <si>
    <t>cbe82ae3-56b6-43a3-a56a-4ded651bb5d8.jpg</t>
  </si>
  <si>
    <t>https://m.media-amazon.com/images/S/al-eu-726f4d26-7fdb/cc5cdf14-d263-47d9-ac12-d9264ce953cc.jpg</t>
  </si>
  <si>
    <t>amzn1.assetlibrary.asset1.bba1d6eb1e9cbca22a26cfa6972a8d02:version_v1</t>
  </si>
  <si>
    <t>db85e7d3-6cad-4327-abdd-84e89736a4e4.jpg</t>
  </si>
  <si>
    <t>https://m.media-amazon.com/images/S/al-eu-726f4d26-7fdb/2d2c0dda-6568-4b1b-9062-6526ba83e447.jpg</t>
  </si>
  <si>
    <t>amzn1.assetlibrary.asset1.2e8fd8492671b46ee333978f685a9264:version_v1</t>
  </si>
  <si>
    <t>ecefc77e-2cfa-4c55-8596-4a0c2fa6e6a4.jpg</t>
  </si>
  <si>
    <t>https://m.media-amazon.com/images/S/al-eu-726f4d26-7fdb/33fc2f0e-233f-4028-9ede-dc29e0019e6e.jpg</t>
  </si>
  <si>
    <t>amzn1.assetlibrary.asset1.f649a903dc8e7105c05f1ccabbd12d8d:version_v1</t>
  </si>
  <si>
    <t>6b154cc3-136a-4416-a871-2558b82088e3.jpg</t>
  </si>
  <si>
    <t>https://m.media-amazon.com/images/S/al-eu-726f4d26-7fdb/aa33f5cd-4493-4a7b-970d-cbdfaa47c02f.jpg</t>
  </si>
  <si>
    <t>amzn1.assetlibrary.asset1.85185a8c04c0a0751935f62bb0d390ee:version_v1</t>
  </si>
  <si>
    <t>941a6144-89db-43ae-b382-69979ecf62a4.jpg</t>
  </si>
  <si>
    <t>https://m.media-amazon.com/images/S/al-eu-726f4d26-7fdb/8da2cc31-5bb1-448b-9dae-7336a429f473.jpg</t>
  </si>
  <si>
    <t>广告活动编号</t>
  </si>
  <si>
    <t>广告组编号</t>
  </si>
  <si>
    <t>广告编号</t>
  </si>
  <si>
    <t>关键词编号</t>
  </si>
  <si>
    <t>商品投放 ID</t>
  </si>
  <si>
    <t>广告活动名称</t>
  </si>
  <si>
    <t>广告组名称</t>
  </si>
  <si>
    <t>广告活动名称（仅供参考）</t>
  </si>
  <si>
    <t>广告组名称（仅供参考）</t>
  </si>
  <si>
    <t>广告组合名称（仅供参考）</t>
  </si>
  <si>
    <t>开始日期</t>
  </si>
  <si>
    <t>结束日期</t>
  </si>
  <si>
    <t>投放类型</t>
  </si>
  <si>
    <t>状态</t>
  </si>
  <si>
    <t>广告活动状态（仅供参考）</t>
  </si>
  <si>
    <t>广告组状态（仅供参考）</t>
  </si>
  <si>
    <t>每日预算</t>
  </si>
  <si>
    <t>SKU</t>
  </si>
  <si>
    <t>ASIN（仅供参考）</t>
  </si>
  <si>
    <t>资格状态（仅供参考）</t>
  </si>
  <si>
    <t>不符合条件的原因（仅供参考）</t>
  </si>
  <si>
    <t>广告组默认竞价</t>
  </si>
  <si>
    <t>广告组默认竞价（仅供参考）</t>
  </si>
  <si>
    <t>竞价</t>
  </si>
  <si>
    <t>关键词文本</t>
  </si>
  <si>
    <t>母语关键词</t>
  </si>
  <si>
    <t>母语区域</t>
  </si>
  <si>
    <t>匹配类型</t>
  </si>
  <si>
    <t>竞价方案</t>
  </si>
  <si>
    <t>广告位</t>
  </si>
  <si>
    <t>百分比</t>
  </si>
  <si>
    <t>拓展商品投放编号</t>
  </si>
  <si>
    <t>拓展商品投放名称（仅供参考）</t>
  </si>
  <si>
    <t>受众编号</t>
  </si>
  <si>
    <t>购物者群体占比</t>
  </si>
  <si>
    <t>购物者群体类型</t>
  </si>
  <si>
    <t>站点名称（仅供参考）</t>
  </si>
  <si>
    <t>站点</t>
  </si>
  <si>
    <t>展示量</t>
  </si>
  <si>
    <t>点击量</t>
  </si>
  <si>
    <t>点击率</t>
  </si>
  <si>
    <t>花费</t>
  </si>
  <si>
    <t>销量</t>
  </si>
  <si>
    <t>订单数量</t>
  </si>
  <si>
    <t>商品数量</t>
  </si>
  <si>
    <t>转化率</t>
  </si>
  <si>
    <t>ACOS</t>
  </si>
  <si>
    <t>CPC</t>
  </si>
  <si>
    <t>ROAS</t>
  </si>
  <si>
    <t>商品推广</t>
  </si>
  <si>
    <t>广告活动</t>
  </si>
  <si>
    <t>16010827974384</t>
  </si>
  <si>
    <t>8.10新方法-捡漏自动</t>
  </si>
  <si>
    <t>20260810</t>
  </si>
  <si>
    <t>自动</t>
  </si>
  <si>
    <t>已启用</t>
  </si>
  <si>
    <t>动态竞价 - 提高和降低</t>
  </si>
  <si>
    <t>竞价调整</t>
  </si>
  <si>
    <t>广告位：商品页面</t>
  </si>
  <si>
    <t>广告位亚马逊企业购</t>
  </si>
  <si>
    <t>广告位：搜索结果首页首位</t>
  </si>
  <si>
    <t>广告位：搜索结果的其余位置</t>
  </si>
  <si>
    <t>广告组</t>
  </si>
  <si>
    <t>461928161015652</t>
  </si>
  <si>
    <t>商品广告</t>
  </si>
  <si>
    <t>461843144435281</t>
  </si>
  <si>
    <t>DJM266119</t>
  </si>
  <si>
    <t>B0H5VRKCY9</t>
  </si>
  <si>
    <t>符合条件</t>
  </si>
  <si>
    <t>440933347177230</t>
  </si>
  <si>
    <t>DJM266221</t>
  </si>
  <si>
    <t>B0H589B8RC</t>
  </si>
  <si>
    <t>330593584081874</t>
  </si>
  <si>
    <t>DJM26605</t>
  </si>
  <si>
    <t>B0H4Z26MH8</t>
  </si>
  <si>
    <t>393073963446816</t>
  </si>
  <si>
    <t>DJM266136</t>
  </si>
  <si>
    <t>B0H6MN9PB5</t>
  </si>
  <si>
    <t>555861104577713</t>
  </si>
  <si>
    <t>DJM266195</t>
  </si>
  <si>
    <t>B0H54Z39B9</t>
  </si>
  <si>
    <t>301828414244847</t>
  </si>
  <si>
    <t>DJM266127</t>
  </si>
  <si>
    <t>B0H5WNN3X3</t>
  </si>
  <si>
    <t>372355364295572</t>
  </si>
  <si>
    <t>DJM26659</t>
  </si>
  <si>
    <t>B0H5BGRFZS</t>
  </si>
  <si>
    <t>552219216938385</t>
  </si>
  <si>
    <t>DJM266160</t>
  </si>
  <si>
    <t>B0H4ZJVBDJ</t>
  </si>
  <si>
    <t>470753464711910</t>
  </si>
  <si>
    <t>DJM266363</t>
  </si>
  <si>
    <t>B0H6J8BFBQ</t>
  </si>
  <si>
    <t>483621071338026</t>
  </si>
  <si>
    <t>DJM266389</t>
  </si>
  <si>
    <t>B0H6FWKFX5</t>
  </si>
  <si>
    <t>373055017106966</t>
  </si>
  <si>
    <t>DJM266196</t>
  </si>
  <si>
    <t>B0H55NCGFH</t>
  </si>
  <si>
    <t>337643163094097</t>
  </si>
  <si>
    <t>DJM266397</t>
  </si>
  <si>
    <t>B0H6JQDZ1S</t>
  </si>
  <si>
    <t>374392653710731</t>
  </si>
  <si>
    <t>DJM266246</t>
  </si>
  <si>
    <t>B0H586YL78</t>
  </si>
  <si>
    <t>462963778630399</t>
  </si>
  <si>
    <t>DJM266200</t>
  </si>
  <si>
    <t>B0H54MBVBR</t>
  </si>
  <si>
    <t>532157842104521</t>
  </si>
  <si>
    <t>DJM266220</t>
  </si>
  <si>
    <t>B0H58FS3FT</t>
  </si>
  <si>
    <t>292956058471119</t>
  </si>
  <si>
    <t>DJM266300</t>
  </si>
  <si>
    <t>B0H6F9MWLL</t>
  </si>
  <si>
    <t>472915698341800</t>
  </si>
  <si>
    <t>DJM266311</t>
  </si>
  <si>
    <t>B0H67HYLPN</t>
  </si>
  <si>
    <t>367389679949747</t>
  </si>
  <si>
    <t>DJM266278</t>
  </si>
  <si>
    <t>B0H66Y96JW</t>
  </si>
  <si>
    <t>493642049193794</t>
  </si>
  <si>
    <t>DJM266299</t>
  </si>
  <si>
    <t>B0H6DZMVTR</t>
  </si>
  <si>
    <t>543276641060935</t>
  </si>
  <si>
    <t>DJM26680</t>
  </si>
  <si>
    <t>B0H69XJFFX</t>
  </si>
  <si>
    <t>463519145055738</t>
  </si>
  <si>
    <t>DJM266111</t>
  </si>
  <si>
    <t>B0H6BJ3JXC</t>
  </si>
  <si>
    <t>418930313069456</t>
  </si>
  <si>
    <t>DJM266241</t>
  </si>
  <si>
    <t>B0H6D4Q3SZ</t>
  </si>
  <si>
    <t>547872246693356</t>
  </si>
  <si>
    <t>DJM266226</t>
  </si>
  <si>
    <t>B0H5896RJH</t>
  </si>
  <si>
    <t>441831699191859</t>
  </si>
  <si>
    <t>DJM266112</t>
  </si>
  <si>
    <t>B0H6G187MS</t>
  </si>
  <si>
    <t>384786553347937</t>
  </si>
  <si>
    <t>DJM266229</t>
  </si>
  <si>
    <t>B0H587RW2W</t>
  </si>
  <si>
    <t>507542804879935</t>
  </si>
  <si>
    <t>DJM26618</t>
  </si>
  <si>
    <t>B0H4ZHKMKP</t>
  </si>
  <si>
    <t>542362799130743</t>
  </si>
  <si>
    <t>DJM26612</t>
  </si>
  <si>
    <t>B0H55SKQKN</t>
  </si>
  <si>
    <t>410819935367130</t>
  </si>
  <si>
    <t>DJM26649</t>
  </si>
  <si>
    <t>B0H6B19H68</t>
  </si>
  <si>
    <t>425578820023294</t>
  </si>
  <si>
    <t>DJM26630</t>
  </si>
  <si>
    <t>B0H5591SM8</t>
  </si>
  <si>
    <t>331108741485262</t>
  </si>
  <si>
    <t>DJM266161</t>
  </si>
  <si>
    <t>B0H4ZL7Z9B</t>
  </si>
  <si>
    <t>384325679770765</t>
  </si>
  <si>
    <t>DJM26643</t>
  </si>
  <si>
    <t>B0H6B1SVD1</t>
  </si>
  <si>
    <t>357246854520744</t>
  </si>
  <si>
    <t>DJM26631</t>
  </si>
  <si>
    <t>B0H4ZS7JF1</t>
  </si>
  <si>
    <t>374501697216217</t>
  </si>
  <si>
    <t>DJM266171</t>
  </si>
  <si>
    <t>B0H6DGPM98</t>
  </si>
  <si>
    <t>294295056496432</t>
  </si>
  <si>
    <t>DJM266101</t>
  </si>
  <si>
    <t>B0H6FVN3TW</t>
  </si>
  <si>
    <t>479908428913009</t>
  </si>
  <si>
    <t>DJM26693</t>
  </si>
  <si>
    <t>B0H5QMKTDZ</t>
  </si>
  <si>
    <t>496836403601393</t>
  </si>
  <si>
    <t>DJM266269</t>
  </si>
  <si>
    <t>B0H63CD3YQ</t>
  </si>
  <si>
    <t>463790379059984</t>
  </si>
  <si>
    <t>DJM266163</t>
  </si>
  <si>
    <t>B0H4Z1W82S</t>
  </si>
  <si>
    <t>327028866692124</t>
  </si>
  <si>
    <t>DJM266152</t>
  </si>
  <si>
    <t>B0H4ZPDCRL</t>
  </si>
  <si>
    <t>378158066989200</t>
  </si>
  <si>
    <t>DJM266272</t>
  </si>
  <si>
    <t>B0H55GVCW4</t>
  </si>
  <si>
    <t>314387071060434</t>
  </si>
  <si>
    <t>DJM26604</t>
  </si>
  <si>
    <t>B0H4Z6YMWC</t>
  </si>
  <si>
    <t>527099071746877</t>
  </si>
  <si>
    <t>DJM266271</t>
  </si>
  <si>
    <t>B0H55F7V25</t>
  </si>
  <si>
    <t>548453507869650</t>
  </si>
  <si>
    <t>DJM26650</t>
  </si>
  <si>
    <t>B0H555B8F8</t>
  </si>
  <si>
    <t>464415108744260</t>
  </si>
  <si>
    <t>DJM266122</t>
  </si>
  <si>
    <t>B0H6BRMW8M</t>
  </si>
  <si>
    <t>514744014929614</t>
  </si>
  <si>
    <t>DJM26627</t>
  </si>
  <si>
    <t>B0H5562MP6</t>
  </si>
  <si>
    <t>466457421266717</t>
  </si>
  <si>
    <t>DJM26658</t>
  </si>
  <si>
    <t>B0H5BB4R6X</t>
  </si>
  <si>
    <t>373857068186361</t>
  </si>
  <si>
    <t>DJM266237</t>
  </si>
  <si>
    <t>B0H587DYH3</t>
  </si>
  <si>
    <t>372489923673517</t>
  </si>
  <si>
    <t>DJM266270</t>
  </si>
  <si>
    <t>B0H4ZMRPL6</t>
  </si>
  <si>
    <t>527207061972946</t>
  </si>
  <si>
    <t>DJM26653</t>
  </si>
  <si>
    <t>B0H5BLXQ7G</t>
  </si>
  <si>
    <t>325173546531641</t>
  </si>
  <si>
    <t>DJM26645</t>
  </si>
  <si>
    <t>B0H6B6WHHW</t>
  </si>
  <si>
    <t>461291309219618</t>
  </si>
  <si>
    <t>DJM26646</t>
  </si>
  <si>
    <t>B0H5589MN4</t>
  </si>
  <si>
    <t>514410449795962</t>
  </si>
  <si>
    <t>DJM266274</t>
  </si>
  <si>
    <t>B0H4ZLHCYK</t>
  </si>
  <si>
    <t>499775461877949</t>
  </si>
  <si>
    <t>DJM266148</t>
  </si>
  <si>
    <t>B0H55V5ZCS</t>
  </si>
  <si>
    <t>452922290013972</t>
  </si>
  <si>
    <t>DJM26672</t>
  </si>
  <si>
    <t>B0H582CM8R</t>
  </si>
  <si>
    <t>387274840912540</t>
  </si>
  <si>
    <t>DJM266335</t>
  </si>
  <si>
    <t>B0H673YLXV</t>
  </si>
  <si>
    <t>408350248451922</t>
  </si>
  <si>
    <t>DJM266191</t>
  </si>
  <si>
    <t>B0H4YVQQVN</t>
  </si>
  <si>
    <t>281750003417468</t>
  </si>
  <si>
    <t>DJM266351</t>
  </si>
  <si>
    <t>B0H6LQL4YF</t>
  </si>
  <si>
    <t>415571221891031</t>
  </si>
  <si>
    <t>DJM266240</t>
  </si>
  <si>
    <t>B0H583XGGW</t>
  </si>
  <si>
    <t>287007418917583</t>
  </si>
  <si>
    <t>DJM266140</t>
  </si>
  <si>
    <t>B0H4ZM97PD</t>
  </si>
  <si>
    <t>445844336177587</t>
  </si>
  <si>
    <t>DJM266400</t>
  </si>
  <si>
    <t>B0H6JQJC53</t>
  </si>
  <si>
    <t>329212627103113</t>
  </si>
  <si>
    <t>DJM266314</t>
  </si>
  <si>
    <t>B0H67D3GDY</t>
  </si>
  <si>
    <t>395071586351830</t>
  </si>
  <si>
    <t>DJM266182</t>
  </si>
  <si>
    <t>B0H6DHJGZB</t>
  </si>
  <si>
    <t>446861833729765</t>
  </si>
  <si>
    <t>DJM26601</t>
  </si>
  <si>
    <t>B0H4Z177QB</t>
  </si>
  <si>
    <t>366424415444380</t>
  </si>
  <si>
    <t>DJM26665</t>
  </si>
  <si>
    <t>B0H58GMH4Z</t>
  </si>
  <si>
    <t>512111858922873</t>
  </si>
  <si>
    <t>DJM266247</t>
  </si>
  <si>
    <t>B0H587R3BY</t>
  </si>
  <si>
    <t>365294879071590</t>
  </si>
  <si>
    <t>DJM266144</t>
  </si>
  <si>
    <t>B0H4Z7FSST</t>
  </si>
  <si>
    <t>473321265274946</t>
  </si>
  <si>
    <t>DJM266224</t>
  </si>
  <si>
    <t>B0H6B6LVZ6</t>
  </si>
  <si>
    <t>479373883862055</t>
  </si>
  <si>
    <t>DJM266376</t>
  </si>
  <si>
    <t>B0H6JGNRPQ</t>
  </si>
  <si>
    <t>309206355560209</t>
  </si>
  <si>
    <t>DJM266213</t>
  </si>
  <si>
    <t>B0H6DVZG6D</t>
  </si>
  <si>
    <t>386124155124917</t>
  </si>
  <si>
    <t>DJM266309</t>
  </si>
  <si>
    <t>B0H67SH3TR</t>
  </si>
  <si>
    <t>295758482639435</t>
  </si>
  <si>
    <t>DJM266342</t>
  </si>
  <si>
    <t>B0H699VB6V</t>
  </si>
  <si>
    <t>382802608783174</t>
  </si>
  <si>
    <t>DJM26641</t>
  </si>
  <si>
    <t>B0H55F1L11</t>
  </si>
  <si>
    <t>544969066521201</t>
  </si>
  <si>
    <t>DJM266172</t>
  </si>
  <si>
    <t>B0H6F1BQ3C</t>
  </si>
  <si>
    <t>405622918630159</t>
  </si>
  <si>
    <t>DJM266336</t>
  </si>
  <si>
    <t>B0H6J9WN9S</t>
  </si>
  <si>
    <t>515608749036112</t>
  </si>
  <si>
    <t>DJM26699</t>
  </si>
  <si>
    <t>B0H5QHT2GX</t>
  </si>
  <si>
    <t>319785391393777</t>
  </si>
  <si>
    <t>DJM26655</t>
  </si>
  <si>
    <t>B0H5BFFL95</t>
  </si>
  <si>
    <t>529795154456598</t>
  </si>
  <si>
    <t>DJM26633</t>
  </si>
  <si>
    <t>B0H69R4MY9</t>
  </si>
  <si>
    <t>448828367358106</t>
  </si>
  <si>
    <t>DJM266189</t>
  </si>
  <si>
    <t>B0H553X6W1</t>
  </si>
  <si>
    <t>292916017020265</t>
  </si>
  <si>
    <t>DJM26698</t>
  </si>
  <si>
    <t>B0H5QV61D3</t>
  </si>
  <si>
    <t>402870322156276</t>
  </si>
  <si>
    <t>DJM266393</t>
  </si>
  <si>
    <t>B0H6G61QM2</t>
  </si>
  <si>
    <t>556748956661678</t>
  </si>
  <si>
    <t>DJM26622</t>
  </si>
  <si>
    <t>B0H5BDTWX2</t>
  </si>
  <si>
    <t>438798882940051</t>
  </si>
  <si>
    <t>DJM266154</t>
  </si>
  <si>
    <t>B0H4ZP9C2W</t>
  </si>
  <si>
    <t>408562480588249</t>
  </si>
  <si>
    <t>DJM26685</t>
  </si>
  <si>
    <t>B0H57BT1CL</t>
  </si>
  <si>
    <t>293160637476228</t>
  </si>
  <si>
    <t>DJM26634</t>
  </si>
  <si>
    <t>B0H69P5XBN</t>
  </si>
  <si>
    <t>504264452128400</t>
  </si>
  <si>
    <t>DJM26642</t>
  </si>
  <si>
    <t>B0H55NWTSF</t>
  </si>
  <si>
    <t>531115143870965</t>
  </si>
  <si>
    <t>DJM266210</t>
  </si>
  <si>
    <t>B0H67PJ86Z</t>
  </si>
  <si>
    <t>388130915045651</t>
  </si>
  <si>
    <t>DJM266343</t>
  </si>
  <si>
    <t>B0H55NTNTX</t>
  </si>
  <si>
    <t>534787032011166</t>
  </si>
  <si>
    <t>DJM266354</t>
  </si>
  <si>
    <t>B0H6FMZFRV</t>
  </si>
  <si>
    <t>518980730431252</t>
  </si>
  <si>
    <t>DJM266288</t>
  </si>
  <si>
    <t>B0H6J64JGL</t>
  </si>
  <si>
    <t>535727172466013</t>
  </si>
  <si>
    <t>DJM266184</t>
  </si>
  <si>
    <t>B0H54ZBL3V</t>
  </si>
  <si>
    <t>425043954921405</t>
  </si>
  <si>
    <t>DJM266384</t>
  </si>
  <si>
    <t>B0H6G2RYM3</t>
  </si>
  <si>
    <t>312264868721559</t>
  </si>
  <si>
    <t>DJM266244</t>
  </si>
  <si>
    <t>B0H58FXCFR</t>
  </si>
  <si>
    <t>492907630602511</t>
  </si>
  <si>
    <t>DJM266223</t>
  </si>
  <si>
    <t>B0H588MZT6</t>
  </si>
  <si>
    <t>501681178920396</t>
  </si>
  <si>
    <t>DJM266297</t>
  </si>
  <si>
    <t>B0H6M6QFSV</t>
  </si>
  <si>
    <t>389248668738122</t>
  </si>
  <si>
    <t>DJM26606</t>
  </si>
  <si>
    <t>B0H4ZDL8R1</t>
  </si>
  <si>
    <t>367201730787140</t>
  </si>
  <si>
    <t>DJM26668</t>
  </si>
  <si>
    <t>B0H58GTDQ7</t>
  </si>
  <si>
    <t>522624282180010</t>
  </si>
  <si>
    <t>DJM266156</t>
  </si>
  <si>
    <t>B0H6BNRX3G</t>
  </si>
  <si>
    <t>308698752253418</t>
  </si>
  <si>
    <t>DJM266145</t>
  </si>
  <si>
    <t>B0H6B752VQ</t>
  </si>
  <si>
    <t>531686291959528</t>
  </si>
  <si>
    <t>DJM266323</t>
  </si>
  <si>
    <t>B0H67LBSJB</t>
  </si>
  <si>
    <t>463412725860390</t>
  </si>
  <si>
    <t>DJM26602</t>
  </si>
  <si>
    <t>B0H4YTR781</t>
  </si>
  <si>
    <t>289985245154346</t>
  </si>
  <si>
    <t>DJM266396</t>
  </si>
  <si>
    <t>B0H6JQSBCK</t>
  </si>
  <si>
    <t>447743204186984</t>
  </si>
  <si>
    <t>DJM26636</t>
  </si>
  <si>
    <t>B0H5566YBX</t>
  </si>
  <si>
    <t>376048730453857</t>
  </si>
  <si>
    <t>DJM26679</t>
  </si>
  <si>
    <t>B0H58JX43L</t>
  </si>
  <si>
    <t>435668309628476</t>
  </si>
  <si>
    <t>DJM266371</t>
  </si>
  <si>
    <t>B0H6FQBDT3</t>
  </si>
  <si>
    <t>525919309018160</t>
  </si>
  <si>
    <t>DJM26673</t>
  </si>
  <si>
    <t>B0H6PMRF59</t>
  </si>
  <si>
    <t>404485122179009</t>
  </si>
  <si>
    <t>DJM26678</t>
  </si>
  <si>
    <t>B0H58FYW79</t>
  </si>
  <si>
    <t>309836808746414</t>
  </si>
  <si>
    <t>DJM266215</t>
  </si>
  <si>
    <t>B0H58LW5BH</t>
  </si>
  <si>
    <t>471237104320283</t>
  </si>
  <si>
    <t>DJM266185</t>
  </si>
  <si>
    <t>B0H54Z5SF7</t>
  </si>
  <si>
    <t>443153603893914</t>
  </si>
  <si>
    <t>DJM26656</t>
  </si>
  <si>
    <t>B0H58DKGV8</t>
  </si>
  <si>
    <t>336293302819631</t>
  </si>
  <si>
    <t>DJM266146</t>
  </si>
  <si>
    <t>B0H6BGHMSH</t>
  </si>
  <si>
    <t>307335731602820</t>
  </si>
  <si>
    <t>DJM266190</t>
  </si>
  <si>
    <t>B0H6DSBNLX</t>
  </si>
  <si>
    <t>399825995534640</t>
  </si>
  <si>
    <t>DJM26640</t>
  </si>
  <si>
    <t>B0H55BRG5D</t>
  </si>
  <si>
    <t>480681444266044</t>
  </si>
  <si>
    <t>DJM26608</t>
  </si>
  <si>
    <t>B0H4Z876QV</t>
  </si>
  <si>
    <t>437350486669661</t>
  </si>
  <si>
    <t>DJM266174</t>
  </si>
  <si>
    <t>B0H63P9M6K</t>
  </si>
  <si>
    <t>407360814532306</t>
  </si>
  <si>
    <t>DJM266315</t>
  </si>
  <si>
    <t>B0H67CLRLY</t>
  </si>
  <si>
    <t>496017213938862</t>
  </si>
  <si>
    <t>DJM266385</t>
  </si>
  <si>
    <t>B0H6FL5TG1</t>
  </si>
  <si>
    <t>537752062091520</t>
  </si>
  <si>
    <t>DJM266217</t>
  </si>
  <si>
    <t>B0H58766LB</t>
  </si>
  <si>
    <t>397780055664528</t>
  </si>
  <si>
    <t>DJM266181</t>
  </si>
  <si>
    <t>B0H67LS5Z2</t>
  </si>
  <si>
    <t>390060810875851</t>
  </si>
  <si>
    <t>DJM266141</t>
  </si>
  <si>
    <t>B0H4ZBF6YX</t>
  </si>
  <si>
    <t>545215623767671</t>
  </si>
  <si>
    <t>DJM266165</t>
  </si>
  <si>
    <t>B0H4YYBRJB</t>
  </si>
  <si>
    <t>359272206768672</t>
  </si>
  <si>
    <t>DJM266130</t>
  </si>
  <si>
    <t>B0H6BZDSSP</t>
  </si>
  <si>
    <t>305985774446603</t>
  </si>
  <si>
    <t>DJM266281</t>
  </si>
  <si>
    <t>B0H6DZX433</t>
  </si>
  <si>
    <t>482094977902705</t>
  </si>
  <si>
    <t>DJM266234</t>
  </si>
  <si>
    <t>B0H6DFR6PG</t>
  </si>
  <si>
    <t>297922725474223</t>
  </si>
  <si>
    <t>DJM266180</t>
  </si>
  <si>
    <t>B0H5WV3J4S</t>
  </si>
  <si>
    <t>437936266803156</t>
  </si>
  <si>
    <t>DJM26615</t>
  </si>
  <si>
    <t>B0H4ZD25MD</t>
  </si>
  <si>
    <t>478854466027718</t>
  </si>
  <si>
    <t>DJM266304</t>
  </si>
  <si>
    <t>B0H67HG57L</t>
  </si>
  <si>
    <t>477931233594890</t>
  </si>
  <si>
    <t>DJM266374</t>
  </si>
  <si>
    <t>B0H6FN8MWZ</t>
  </si>
  <si>
    <t>494275481378909</t>
  </si>
  <si>
    <t>DJM266109</t>
  </si>
  <si>
    <t>B0H6BJ133L</t>
  </si>
  <si>
    <t>549904184140617</t>
  </si>
  <si>
    <t>DJM266104</t>
  </si>
  <si>
    <t>B0H5QZDQMV</t>
  </si>
  <si>
    <t>415403227375697</t>
  </si>
  <si>
    <t>DJM26667</t>
  </si>
  <si>
    <t>B0H58G95P6</t>
  </si>
  <si>
    <t>304168639379791</t>
  </si>
  <si>
    <t>DJM266403</t>
  </si>
  <si>
    <t>B0H6G3RRR4</t>
  </si>
  <si>
    <t>552995698716100</t>
  </si>
  <si>
    <t>DJM266405</t>
  </si>
  <si>
    <t>B0H6JHFRNY</t>
  </si>
  <si>
    <t>448055805983138</t>
  </si>
  <si>
    <t>DJM266295</t>
  </si>
  <si>
    <t>B0H6LSKNYP</t>
  </si>
  <si>
    <t>494991608182393</t>
  </si>
  <si>
    <t>DJM26614</t>
  </si>
  <si>
    <t>B0H55VKBS5</t>
  </si>
  <si>
    <t>521307693869857</t>
  </si>
  <si>
    <t>DJM26637</t>
  </si>
  <si>
    <t>B0H6B2V9SP</t>
  </si>
  <si>
    <t>306819322811520</t>
  </si>
  <si>
    <t>DJM266194</t>
  </si>
  <si>
    <t>B0H55S5DBP</t>
  </si>
  <si>
    <t>448884909618545</t>
  </si>
  <si>
    <t>DJM26683</t>
  </si>
  <si>
    <t>B0H58DMQ5Z</t>
  </si>
  <si>
    <t>523654536029321</t>
  </si>
  <si>
    <t>DJM266306</t>
  </si>
  <si>
    <t>B0H67G9QWR</t>
  </si>
  <si>
    <t>498233152950127</t>
  </si>
  <si>
    <t>DJM266108</t>
  </si>
  <si>
    <t>B0H6FWPJ3L</t>
  </si>
  <si>
    <t>551957056057668</t>
  </si>
  <si>
    <t>DJM266326</t>
  </si>
  <si>
    <t>B0H67KCK18</t>
  </si>
  <si>
    <t>441532345655833</t>
  </si>
  <si>
    <t>DJM26626</t>
  </si>
  <si>
    <t>B0H556DDXC</t>
  </si>
  <si>
    <t>460072467897443</t>
  </si>
  <si>
    <t>DJM266198</t>
  </si>
  <si>
    <t>B0H55H4WN4</t>
  </si>
  <si>
    <t>339141550423286</t>
  </si>
  <si>
    <t>DJM26607</t>
  </si>
  <si>
    <t>B0H4Z9NQ16</t>
  </si>
  <si>
    <t>386978605748558</t>
  </si>
  <si>
    <t>DJM266248</t>
  </si>
  <si>
    <t>B0H6D81D7D</t>
  </si>
  <si>
    <t>316136939096435</t>
  </si>
  <si>
    <t>DJM26629</t>
  </si>
  <si>
    <t>B0H69S352Y</t>
  </si>
  <si>
    <t>369228268604162</t>
  </si>
  <si>
    <t>DJM266192</t>
  </si>
  <si>
    <t>B0H4YZLMTB</t>
  </si>
  <si>
    <t>555635219528282</t>
  </si>
  <si>
    <t>DJM26619</t>
  </si>
  <si>
    <t>B0H4ZV7PF2</t>
  </si>
  <si>
    <t>483295085106271</t>
  </si>
  <si>
    <t>DJM266321</t>
  </si>
  <si>
    <t>B0H675SD5B</t>
  </si>
  <si>
    <t>494434363798960</t>
  </si>
  <si>
    <t>DJM26657</t>
  </si>
  <si>
    <t>B0H5BRNZYN</t>
  </si>
  <si>
    <t>437054416347859</t>
  </si>
  <si>
    <t>DJM26684</t>
  </si>
  <si>
    <t>B0H586CWSX</t>
  </si>
  <si>
    <t>389662280059521</t>
  </si>
  <si>
    <t>DJM266173</t>
  </si>
  <si>
    <t>B0H6HD46GS</t>
  </si>
  <si>
    <t>401353806435263</t>
  </si>
  <si>
    <t>DJM266325</t>
  </si>
  <si>
    <t>B0H67CH36H</t>
  </si>
  <si>
    <t>534309522527298</t>
  </si>
  <si>
    <t>DJM26681</t>
  </si>
  <si>
    <t>B0H6B4FTGX</t>
  </si>
  <si>
    <t>443391230035520</t>
  </si>
  <si>
    <t>DJM266199</t>
  </si>
  <si>
    <t>B0H54CVPNR</t>
  </si>
  <si>
    <t>350832956028634</t>
  </si>
  <si>
    <t>DJM266225</t>
  </si>
  <si>
    <t>B0H5896GS5</t>
  </si>
  <si>
    <t>397615231507375</t>
  </si>
  <si>
    <t>DJM266230</t>
  </si>
  <si>
    <t>B0H6JPV9F4</t>
  </si>
  <si>
    <t>400871194833262</t>
  </si>
  <si>
    <t>DJM266116</t>
  </si>
  <si>
    <t>B0H5TDKS3X</t>
  </si>
  <si>
    <t>317031529773674</t>
  </si>
  <si>
    <t>DJM266227</t>
  </si>
  <si>
    <t>B0H58D22JD</t>
  </si>
  <si>
    <t>467861572975141</t>
  </si>
  <si>
    <t>DJM266153</t>
  </si>
  <si>
    <t>B0H55L37ZZ</t>
  </si>
  <si>
    <t>464311166147734</t>
  </si>
  <si>
    <t>DJM266102</t>
  </si>
  <si>
    <t>B0H6B8C5KW</t>
  </si>
  <si>
    <t>308025183241039</t>
  </si>
  <si>
    <t>DJM266273</t>
  </si>
  <si>
    <t>B0H4ZNP7XL</t>
  </si>
  <si>
    <t>550821134921314</t>
  </si>
  <si>
    <t>DJM266188</t>
  </si>
  <si>
    <t>B0H54X5QZZ</t>
  </si>
  <si>
    <t>400193343492667</t>
  </si>
  <si>
    <t>DJM266258</t>
  </si>
  <si>
    <t>B0H5X3VFH6</t>
  </si>
  <si>
    <t>519967921270920</t>
  </si>
  <si>
    <t>DJM266301</t>
  </si>
  <si>
    <t>B0H6F2NS6B</t>
  </si>
  <si>
    <t>396219387514455</t>
  </si>
  <si>
    <t>DJM266132</t>
  </si>
  <si>
    <t>B0H5WGKDCC</t>
  </si>
  <si>
    <t>330229399689975</t>
  </si>
  <si>
    <t>DJM26695</t>
  </si>
  <si>
    <t>B0H5QR5X6R</t>
  </si>
  <si>
    <t>426535206568436</t>
  </si>
  <si>
    <t>DJM266106</t>
  </si>
  <si>
    <t>B0H6G4DFGP</t>
  </si>
  <si>
    <t>516496447331839</t>
  </si>
  <si>
    <t>DJM266228</t>
  </si>
  <si>
    <t>B0H6CZRRS1</t>
  </si>
  <si>
    <t>406229558875969</t>
  </si>
  <si>
    <t>DJM266320</t>
  </si>
  <si>
    <t>B0H67DVQ7H</t>
  </si>
  <si>
    <t>528258946081002</t>
  </si>
  <si>
    <t>DJM266369</t>
  </si>
  <si>
    <t>B0H6FPHKKC</t>
  </si>
  <si>
    <t>383829177637761</t>
  </si>
  <si>
    <t>DJM26660</t>
  </si>
  <si>
    <t>B0H5BKF23G</t>
  </si>
  <si>
    <t>435690695788349</t>
  </si>
  <si>
    <t>DJM266139</t>
  </si>
  <si>
    <t>B0H6B36WJG</t>
  </si>
  <si>
    <t>550174668297883</t>
  </si>
  <si>
    <t>DJM266166</t>
  </si>
  <si>
    <t>B0H4ZM7Z7Y</t>
  </si>
  <si>
    <t>313889949088309</t>
  </si>
  <si>
    <t>DJM266155</t>
  </si>
  <si>
    <t>B0H6B9VXKC</t>
  </si>
  <si>
    <t>460490416522850</t>
  </si>
  <si>
    <t>DJM266212</t>
  </si>
  <si>
    <t>B0H67SP93R</t>
  </si>
  <si>
    <t>488732265715998</t>
  </si>
  <si>
    <t>DJM26654</t>
  </si>
  <si>
    <t>B0H6B8T2QN</t>
  </si>
  <si>
    <t>395965968956597</t>
  </si>
  <si>
    <t>DJM26620</t>
  </si>
  <si>
    <t>B0H55LDKQS</t>
  </si>
  <si>
    <t>383364735390632</t>
  </si>
  <si>
    <t>DJM26677</t>
  </si>
  <si>
    <t>B0H586ND8X</t>
  </si>
  <si>
    <t>540016552481735</t>
  </si>
  <si>
    <t>DJM26682</t>
  </si>
  <si>
    <t>B0H584HN7N</t>
  </si>
  <si>
    <t>413528474320318</t>
  </si>
  <si>
    <t>DJM266350</t>
  </si>
  <si>
    <t>B0H6FWQTSQ</t>
  </si>
  <si>
    <t>312039622709447</t>
  </si>
  <si>
    <t>DJM26675</t>
  </si>
  <si>
    <t>B0H58DNR24</t>
  </si>
  <si>
    <t>479893538866395</t>
  </si>
  <si>
    <t>DJM266302</t>
  </si>
  <si>
    <t>B0H6JH6T31</t>
  </si>
  <si>
    <t>474161179882600</t>
  </si>
  <si>
    <t>DJM266236</t>
  </si>
  <si>
    <t>B0H588LCQM</t>
  </si>
  <si>
    <t>313891879990372</t>
  </si>
  <si>
    <t>DJM26644</t>
  </si>
  <si>
    <t>B0H559KHP1</t>
  </si>
  <si>
    <t>351696827689766</t>
  </si>
  <si>
    <t>DJM266327</t>
  </si>
  <si>
    <t>B0H67NDMRD</t>
  </si>
  <si>
    <t>440887172190945</t>
  </si>
  <si>
    <t>DJM266235</t>
  </si>
  <si>
    <t>B0H58FJT4B</t>
  </si>
  <si>
    <t>374258179124738</t>
  </si>
  <si>
    <t>DJM26652</t>
  </si>
  <si>
    <t>B0H556R29V</t>
  </si>
  <si>
    <t>413444193326669</t>
  </si>
  <si>
    <t>DJM266344</t>
  </si>
  <si>
    <t>B0H6LQ6FSJ</t>
  </si>
  <si>
    <t>528356352365141</t>
  </si>
  <si>
    <t>DJM266318</t>
  </si>
  <si>
    <t>B0H67LC5Y9</t>
  </si>
  <si>
    <t>501815641156451</t>
  </si>
  <si>
    <t>DJM266128</t>
  </si>
  <si>
    <t>B0H5WHQZYM</t>
  </si>
  <si>
    <t>462193544288816</t>
  </si>
  <si>
    <t>DJM26662</t>
  </si>
  <si>
    <t>B0H5BPFLB5</t>
  </si>
  <si>
    <t>433969389966803</t>
  </si>
  <si>
    <t>DJM266110</t>
  </si>
  <si>
    <t>B0H6B8FPDF</t>
  </si>
  <si>
    <t>396044916322111</t>
  </si>
  <si>
    <t>DJM26623</t>
  </si>
  <si>
    <t>B0H4ZRJW1T</t>
  </si>
  <si>
    <t>407372120156790</t>
  </si>
  <si>
    <t>DJM266219</t>
  </si>
  <si>
    <t>B0H58K4S93</t>
  </si>
  <si>
    <t>314411712033850</t>
  </si>
  <si>
    <t>DJM266186</t>
  </si>
  <si>
    <t>B0H5BR5VJY</t>
  </si>
  <si>
    <t>351017123334410</t>
  </si>
  <si>
    <t>DJM266133</t>
  </si>
  <si>
    <t>B0H6BNRKNQ</t>
  </si>
  <si>
    <t>440242404700911</t>
  </si>
  <si>
    <t>DJM266100</t>
  </si>
  <si>
    <t>B0H5QLP65T</t>
  </si>
  <si>
    <t>503838056038764</t>
  </si>
  <si>
    <t>DJM26648</t>
  </si>
  <si>
    <t>B0H557GG2X</t>
  </si>
  <si>
    <t>323266401420423</t>
  </si>
  <si>
    <t>DJM266175</t>
  </si>
  <si>
    <t>B0H679FNX7</t>
  </si>
  <si>
    <t>439182929320254</t>
  </si>
  <si>
    <t>DJM266187</t>
  </si>
  <si>
    <t>B0H55L343Y</t>
  </si>
  <si>
    <t>489737378419311</t>
  </si>
  <si>
    <t>DJM26625</t>
  </si>
  <si>
    <t>B0H55LYKW4</t>
  </si>
  <si>
    <t>315591697751311</t>
  </si>
  <si>
    <t>DJM26686</t>
  </si>
  <si>
    <t>B0H58FT5HK</t>
  </si>
  <si>
    <t>307840710293331</t>
  </si>
  <si>
    <t>DJM266366</t>
  </si>
  <si>
    <t>B0H6FQ6KZ2</t>
  </si>
  <si>
    <t>519885127209110</t>
  </si>
  <si>
    <t>DJM266183</t>
  </si>
  <si>
    <t>B0H55DZ1SP</t>
  </si>
  <si>
    <t>517271935057731</t>
  </si>
  <si>
    <t>DJM26603</t>
  </si>
  <si>
    <t>B0H4Z2QV48</t>
  </si>
  <si>
    <t>407583963154430</t>
  </si>
  <si>
    <t>DJM266164</t>
  </si>
  <si>
    <t>B0H4YXP2CS</t>
  </si>
  <si>
    <t>否定关键词</t>
  </si>
  <si>
    <t>277025106813108</t>
  </si>
  <si>
    <t>auslaufsichere flasche 200ml</t>
  </si>
  <si>
    <t>否定精准匹配</t>
  </si>
  <si>
    <t>172793848613985</t>
  </si>
  <si>
    <t>dutt maker</t>
  </si>
  <si>
    <t>9311862333685</t>
  </si>
  <si>
    <t>ersatz küchenarmatur luftsprudler 360</t>
  </si>
  <si>
    <t>70497293840134</t>
  </si>
  <si>
    <t>puderdose leer für loses puder</t>
  </si>
  <si>
    <t>176404135735496</t>
  </si>
  <si>
    <t>schuhclips damen</t>
  </si>
  <si>
    <t>商品定向</t>
  </si>
  <si>
    <t>252388230303042</t>
  </si>
  <si>
    <t>close-match</t>
  </si>
  <si>
    <t>35778887632608</t>
  </si>
  <si>
    <t>已暂停</t>
  </si>
  <si>
    <t>complements</t>
  </si>
  <si>
    <t>266491462751245</t>
  </si>
  <si>
    <t>substitutes</t>
  </si>
  <si>
    <t>39377999895487</t>
  </si>
  <si>
    <t>loose-match</t>
  </si>
  <si>
    <t>SponsoredProductsProductNames</t>
  </si>
  <si>
    <t>Sponsored Products</t>
  </si>
  <si>
    <t>SponsoredProductsEntityNames</t>
  </si>
  <si>
    <t>Campaign</t>
  </si>
  <si>
    <t>Ad Group</t>
  </si>
  <si>
    <t>Bidding Adjustment</t>
  </si>
  <si>
    <t>Campaign Negative Keyword</t>
  </si>
  <si>
    <t>Keyword</t>
  </si>
  <si>
    <t>Negative Keyword</t>
  </si>
  <si>
    <t>Product Targeting</t>
  </si>
  <si>
    <t>Negative Product Targeting</t>
  </si>
  <si>
    <t>Product Ad</t>
  </si>
  <si>
    <t>SponsoredProductsOperationNames</t>
  </si>
  <si>
    <t>Create</t>
  </si>
  <si>
    <t>Update</t>
  </si>
  <si>
    <t>Archive</t>
  </si>
  <si>
    <t>SponsoredProductsCreateCampaignNegativeKeywordMatchTypes</t>
  </si>
  <si>
    <t>negativeExact</t>
  </si>
  <si>
    <t>negativePhrase</t>
  </si>
  <si>
    <t>SponsoredProductsCreateKeywordMatchTypes</t>
  </si>
  <si>
    <t>exact</t>
  </si>
  <si>
    <t>phrase</t>
  </si>
  <si>
    <t>broad</t>
  </si>
  <si>
    <t>SponsoredProductsCreateNegativeKeywordMatchTypes</t>
  </si>
  <si>
    <t>SponsoredProductsCreateCampaignTargetingTypes</t>
  </si>
  <si>
    <t>AUTO</t>
  </si>
  <si>
    <t>MANUAL</t>
  </si>
  <si>
    <t>SponsoredProductsCreateCampaignStates</t>
  </si>
  <si>
    <t>enabled</t>
  </si>
  <si>
    <t>paused</t>
  </si>
  <si>
    <t>SponsoredProductsUpdateCampaignStates</t>
  </si>
  <si>
    <t>archived</t>
  </si>
  <si>
    <t>SponsoredProductsCreateCampaignNegativeKeywordStates</t>
  </si>
  <si>
    <t>SponsoredProductsUpdateCampaignNegativeKeywordStates</t>
  </si>
  <si>
    <t>SponsoredProductsCreateAdGroupStates</t>
  </si>
  <si>
    <t>SponsoredProductsUpdateAdGroupStates</t>
  </si>
  <si>
    <t>SponsoredProductsUpdateProductAdStates</t>
  </si>
  <si>
    <t>SponsoredProductsCreateProductTargetingStates</t>
  </si>
  <si>
    <t>SponsoredProductsUpdateProductTargetingStates</t>
  </si>
  <si>
    <t>SponsoredProductsCreateNegativeProductTargetingStates</t>
  </si>
  <si>
    <t>SponsoredProductsUpdateNegativeProductTargetingStates</t>
  </si>
  <si>
    <t>SponsoredProductsCreateKeywordStates</t>
  </si>
  <si>
    <t>SponsoredProductsUpdateKeywordStates</t>
  </si>
  <si>
    <t>SponsoredProductsCreateNegativeKeywordStates</t>
  </si>
  <si>
    <t>SponsoredProductsUpdateNegativeKeywordStates</t>
  </si>
  <si>
    <t>SponsoredProductsCreateProductAdStates</t>
  </si>
  <si>
    <t>SponsoredProductsCreateBiddingAdjustmentPlacements</t>
  </si>
  <si>
    <t>placementTop</t>
  </si>
  <si>
    <t>placementProductPage</t>
  </si>
  <si>
    <t>placementRestOfSearch</t>
  </si>
  <si>
    <t>placementAmazonBusiness</t>
  </si>
  <si>
    <t>SponsoredProductsUpdateBiddingAdjustmentPlacements</t>
  </si>
  <si>
    <t>SponsoredProductsCreateCampaignStrategys</t>
  </si>
  <si>
    <t>Dynamic bids - down only</t>
  </si>
  <si>
    <t>Dynamic bids - up and down</t>
  </si>
  <si>
    <t>Fixed bid</t>
  </si>
  <si>
    <t>SponsoredProductsUpdateCampaignStrategys</t>
  </si>
  <si>
    <t>SponsoredProductsCreateCampaignSiteRestrictions</t>
  </si>
  <si>
    <t>Amazon Business</t>
  </si>
  <si>
    <t>Amazon Haul</t>
  </si>
  <si>
    <t>SponsoredProductsCreateCampaignRequiredHeaders</t>
  </si>
  <si>
    <t>Campaign Id</t>
  </si>
  <si>
    <t>Campaign Name</t>
  </si>
  <si>
    <t>Daily Budget</t>
  </si>
  <si>
    <t>Targeting Type</t>
  </si>
  <si>
    <t>State</t>
  </si>
  <si>
    <t>Start Date</t>
  </si>
  <si>
    <t>Bidding Strategy</t>
  </si>
  <si>
    <t>SponsoredProductsUpdateCampaignRequiredHeaders</t>
  </si>
  <si>
    <t>SponsoredProductsArchiveCampaignRequiredHeaders</t>
  </si>
  <si>
    <t>SponsoredProductsCreateBiddingAdjustmentRequiredHeaders</t>
  </si>
  <si>
    <t>Placement</t>
  </si>
  <si>
    <t>SponsoredProductsUpdateBiddingAdjustmentRequiredHeaders</t>
  </si>
  <si>
    <t>SponsoredProductsArchiveBiddingAdjustmentRequiredHeaders</t>
  </si>
  <si>
    <t>SponsoredProductsCreateCampaignNegativeKeywordRequiredHeaders</t>
  </si>
  <si>
    <t>Keyword Text</t>
  </si>
  <si>
    <t>Match Type</t>
  </si>
  <si>
    <t>SponsoredProductsUpdateCampaignNegativeKeywordRequiredHeaders</t>
  </si>
  <si>
    <t>Keyword Id</t>
  </si>
  <si>
    <t>SponsoredProductsArchiveCampaignNegativeKeywordRequiredHeaders</t>
  </si>
  <si>
    <t>SponsoredProductsCreateAdGroupRequiredHeaders</t>
  </si>
  <si>
    <t>Ad Group Id</t>
  </si>
  <si>
    <t>Ad Group Name</t>
  </si>
  <si>
    <t>Ad Group Default Bid</t>
  </si>
  <si>
    <t>SponsoredProductsUpdateAdGroupRequiredHeaders</t>
  </si>
  <si>
    <t>SponsoredProductsArchiveAdGroupRequiredHeaders</t>
  </si>
  <si>
    <t>SponsoredProductsUpdateProductAdRequiredHeaders</t>
  </si>
  <si>
    <t>Ad Id</t>
  </si>
  <si>
    <t>SponsoredProductsArchiveProductAdRequiredHeaders</t>
  </si>
  <si>
    <t>SponsoredProductsCreateProductTargetingRequiredHeaders</t>
  </si>
  <si>
    <t>Product Targeting Expression</t>
  </si>
  <si>
    <t>SponsoredProductsUpdateProductTargetingRequiredHeaders</t>
  </si>
  <si>
    <t>Product Targeting Id</t>
  </si>
  <si>
    <t>SponsoredProductsArchiveProductTargetingRequiredHeaders</t>
  </si>
  <si>
    <t>SponsoredProductsCreateNegativeProductTargetingRequiredHeaders</t>
  </si>
  <si>
    <t>SponsoredProductsUpdateNegativeProductTargetingRequiredHeaders</t>
  </si>
  <si>
    <t>SponsoredProductsArchiveNegativeProductTargetingRequiredHeaders</t>
  </si>
  <si>
    <t>SponsoredProductsCreateKeywordRequiredHeaders</t>
  </si>
  <si>
    <t>SponsoredProductsUpdateKeywordRequiredHeaders</t>
  </si>
  <si>
    <t>SponsoredProductsArchiveKeywordRequiredHeaders</t>
  </si>
  <si>
    <t>SponsoredProductsCreateNegativeKeywordRequiredHeaders</t>
  </si>
  <si>
    <t>SponsoredProductsUpdateNegativeKeywordRequiredHeaders</t>
  </si>
  <si>
    <t>SponsoredProductsArchiveNegativeKeywordRequiredHeaders</t>
  </si>
  <si>
    <t>SponsoredProductsCreateProductAdRequiredHeaders</t>
  </si>
  <si>
    <t>SponsoredProductsCreateCampaignOptionalHeaders</t>
  </si>
  <si>
    <t>Portfolio Id</t>
  </si>
  <si>
    <t>End Date</t>
  </si>
  <si>
    <t>Sites</t>
  </si>
  <si>
    <t>SponsoredProductsUpdateCampaignOptionalHeaders</t>
  </si>
  <si>
    <t>SponsoredProductsArchiveCampaignOptionalHeaders</t>
  </si>
  <si>
    <t>SponsoredProductsCreateBiddingAdjustmentOptionalHeaders</t>
  </si>
  <si>
    <t>Percentage</t>
  </si>
  <si>
    <t>SponsoredProductsUpdateBiddingAdjustmentOptionalHeaders</t>
  </si>
  <si>
    <t>SponsoredProductsArchiveBiddingAdjustmentOptionalHeaders</t>
  </si>
  <si>
    <t>SponsoredProductsCreateCampaignNegativeKeywordOptionalHeaders</t>
  </si>
  <si>
    <t>SponsoredProductsUpdateCampaignNegativeKeywordOptionalHeaders</t>
  </si>
  <si>
    <t>SponsoredProductsArchiveCampaignNegativeKeywordOptionalHeaders</t>
  </si>
  <si>
    <t>SponsoredProductsCreateAdGroupOptionalHeaders</t>
  </si>
  <si>
    <t>SponsoredProductsUpdateAdGroupOptionalHeaders</t>
  </si>
  <si>
    <t>SponsoredProductsArchiveAdGroupOptionalHeaders</t>
  </si>
  <si>
    <t>SponsoredProductsUpdateProductAdOptionalHeaders</t>
  </si>
  <si>
    <t>SponsoredProductsArchiveProductAdOptionalHeaders</t>
  </si>
  <si>
    <t>SponsoredProductsCreateProductTargetingOptionalHeaders</t>
  </si>
  <si>
    <t>Bid</t>
  </si>
  <si>
    <t>SponsoredProductsUpdateProductTargetingOptionalHeaders</t>
  </si>
  <si>
    <t>SponsoredProductsArchiveProductTargetingOptionalHeaders</t>
  </si>
  <si>
    <t>SponsoredProductsCreateNegativeProductTargetingOptionalHeaders</t>
  </si>
  <si>
    <t>SponsoredProductsUpdateNegativeProductTargetingOptionalHeaders</t>
  </si>
  <si>
    <t>SponsoredProductsArchiveNegativeProductTargetingOptionalHeaders</t>
  </si>
  <si>
    <t>SponsoredProductsCreateKeywordOptionalHeaders</t>
  </si>
  <si>
    <t>SponsoredProductsUpdateKeywordOptionalHeaders</t>
  </si>
  <si>
    <t>SponsoredProductsArchiveKeywordOptionalHeaders</t>
  </si>
  <si>
    <t>SponsoredProductsCreateNegativeKeywordOptionalHeaders</t>
  </si>
  <si>
    <t>SponsoredProductsUpdateNegativeKeywordOptionalHeaders</t>
  </si>
  <si>
    <t>SponsoredProductsArchiveNegativeKeywordOptionalHeaders</t>
  </si>
  <si>
    <t>SponsoredProductsCreateProductAdOptionalHeaders</t>
  </si>
  <si>
    <t>广告活动草稿编号</t>
  </si>
  <si>
    <t>广告活动开展状态（仅供参考）</t>
  </si>
  <si>
    <t>预算类型</t>
  </si>
  <si>
    <t>预算</t>
  </si>
  <si>
    <t>竞价优化</t>
  </si>
  <si>
    <t>自定义竞价调整百分比</t>
  </si>
  <si>
    <t>广告格式</t>
  </si>
  <si>
    <t>广告格式（仅供参考）</t>
  </si>
  <si>
    <t>落地页 URL</t>
  </si>
  <si>
    <t>落地页 ASIN</t>
  </si>
  <si>
    <t>落地页类型（仅供参考）</t>
  </si>
  <si>
    <t>品牌徽标素材编号</t>
  </si>
  <si>
    <t>品牌徽标 URL（仅供参考）</t>
  </si>
  <si>
    <t>自定义图片素材编号</t>
  </si>
  <si>
    <t>创意素材标题</t>
  </si>
  <si>
    <t>创意素材 ASIN</t>
  </si>
  <si>
    <t>视频媒体编号</t>
  </si>
  <si>
    <t>创意素材类型</t>
  </si>
  <si>
    <t>广告名称</t>
  </si>
  <si>
    <t>广告活动投放状态详情（仅供参考）</t>
  </si>
  <si>
    <t>基于规则的预算正在处理（仅供参考）</t>
  </si>
  <si>
    <t>基于规则的预算名称（仅供参考）</t>
  </si>
  <si>
    <t>基于规则的预算值（仅供参考）</t>
  </si>
  <si>
    <t>基于规则的预算编号（仅供参考）</t>
  </si>
  <si>
    <t>广告组投放状态（仅供参考）</t>
  </si>
  <si>
    <t>广告组投放状态详情（仅供参考）</t>
  </si>
  <si>
    <t>商品位置</t>
  </si>
  <si>
    <t>广告投放状态（仅供参考）</t>
  </si>
  <si>
    <t>广告投放状态详情（仅供参考）</t>
  </si>
  <si>
    <t>落地页类型</t>
  </si>
  <si>
    <t>同意翻译</t>
  </si>
  <si>
    <t>品牌徽标裁剪</t>
  </si>
  <si>
    <t>视频素材编号</t>
  </si>
  <si>
    <t>原始视频素材编号（仅供参考）</t>
  </si>
  <si>
    <t>子页面</t>
  </si>
  <si>
    <t>商品排除项</t>
  </si>
  <si>
    <t>广告标题</t>
  </si>
  <si>
    <t>投放 ID</t>
  </si>
  <si>
    <t>方案</t>
  </si>
  <si>
    <t>成本类型</t>
  </si>
  <si>
    <t>投放表达式</t>
  </si>
  <si>
    <t>已解析的投放表达式（仅供参考）</t>
  </si>
  <si>
    <t>可见展示量</t>
  </si>
  <si>
    <t>销量（浏览次数和点击量）</t>
  </si>
  <si>
    <t>订单量（浏览次数和点击量）</t>
  </si>
  <si>
    <t>商品数量（浏览次数和点击量）</t>
  </si>
  <si>
    <t>ACOS（浏览次数和点击量）</t>
  </si>
  <si>
    <t>ROAS（浏览次数和点击量）</t>
  </si>
  <si>
    <t>顾客搜索词</t>
  </si>
  <si>
    <t>haar verdünnen mit rasierklinge</t>
  </si>
  <si>
    <t>预算规则编号</t>
  </si>
  <si>
    <t>预算规则名称</t>
  </si>
  <si>
    <t>预算规则状态</t>
  </si>
  <si>
    <t>Budget Rule Status（仅供参考）</t>
  </si>
  <si>
    <t>预算规则类型</t>
  </si>
  <si>
    <t>预算规则创建日期（仅供参考）</t>
  </si>
  <si>
    <t>预算规则上次更新日期（仅供参考）</t>
  </si>
  <si>
    <t>效果衡量指标</t>
  </si>
  <si>
    <t>效果衡量比较</t>
  </si>
  <si>
    <t>效果衡量阈值</t>
  </si>
  <si>
    <t>按类型增加预算规则</t>
  </si>
  <si>
    <t>按价值增加预算规则</t>
  </si>
  <si>
    <t>循环类型</t>
  </si>
  <si>
    <t>星期一</t>
  </si>
  <si>
    <t>星期二</t>
  </si>
  <si>
    <t>星期三</t>
  </si>
  <si>
    <t>星期四</t>
  </si>
  <si>
    <t>星期五</t>
  </si>
  <si>
    <t>星期六</t>
  </si>
  <si>
    <t>星期日</t>
  </si>
  <si>
    <t>日内时间表开始时间</t>
  </si>
  <si>
    <t>日内时间表结束时间</t>
  </si>
  <si>
    <t>日期范围类型规则持续时间开始日期</t>
  </si>
  <si>
    <t>日期范围类型规则持续时间结束日期</t>
  </si>
  <si>
    <t>活动编号</t>
  </si>
  <si>
    <t>活动名称（仅供参考）</t>
  </si>
  <si>
    <t>活动开始日期（仅供参考）</t>
  </si>
  <si>
    <t>活动结束日期（仅供参考）</t>
  </si>
  <si>
    <t>Version</t>
  </si>
  <si>
    <t>Version (1.0)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</si>
</sst>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indexed="8"/>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E6E9ED"/>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8BFCB"/>
      </left>
      <right style="thin">
        <color rgb="FFB8BFCB"/>
      </right>
      <top style="thin">
        <color rgb="FFB8BFCB"/>
      </top>
      <bottom style="thin">
        <color rgb="FFB8BFCB"/>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3"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4" borderId="5" applyNumberFormat="0" applyAlignment="0" applyProtection="0">
      <alignment vertical="center"/>
    </xf>
    <xf numFmtId="0" fontId="11" fillId="5" borderId="6" applyNumberFormat="0" applyAlignment="0" applyProtection="0">
      <alignment vertical="center"/>
    </xf>
    <xf numFmtId="0" fontId="12" fillId="5" borderId="5" applyNumberFormat="0" applyAlignment="0" applyProtection="0">
      <alignment vertical="center"/>
    </xf>
    <xf numFmtId="0" fontId="13" fillId="6"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8">
    <xf numFmtId="0" fontId="0" fillId="0" borderId="0" xfId="0" applyFont="1">
      <alignment vertical="center"/>
    </xf>
    <xf numFmtId="49" fontId="0" fillId="2" borderId="1" xfId="0" applyNumberFormat="1" applyFont="1" applyFill="1" applyBorder="1" applyAlignment="1"/>
    <xf numFmtId="49" fontId="0" fillId="0" borderId="0" xfId="0" applyNumberFormat="1" applyFont="1" applyAlignment="1"/>
    <xf numFmtId="10" fontId="0" fillId="0" borderId="0" xfId="0" applyNumberFormat="1" applyFont="1" applyAlignment="1"/>
    <xf numFmtId="1" fontId="0" fillId="2" borderId="1" xfId="0" applyNumberFormat="1" applyFont="1" applyFill="1" applyBorder="1" applyAlignment="1"/>
    <xf numFmtId="10" fontId="0" fillId="2" borderId="1" xfId="0" applyNumberFormat="1" applyFont="1" applyFill="1" applyBorder="1" applyAlignment="1"/>
    <xf numFmtId="2" fontId="0" fillId="2" borderId="1" xfId="0" applyNumberFormat="1" applyFont="1" applyFill="1" applyBorder="1" applyAlignment="1"/>
    <xf numFmtId="2" fontId="0" fillId="0" borderId="0" xfId="0" applyNumberFormat="1" applyFont="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9">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D5E8F0"/>
        </patternFill>
      </fill>
      <border>
        <left style="thin">
          <color rgb="FFABD1E2"/>
        </left>
        <right style="thin">
          <color rgb="FFABD1E2"/>
        </right>
        <top style="thin">
          <color rgb="FFABD1E2"/>
        </top>
        <bottom style="thin">
          <color rgb="FFABD1E2"/>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PivotStylePreset2_Accent1" table="0" count="10" xr9:uid="{267968C8-6FFD-4C36-ACC1-9EA1FD1885CA}">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
  <sheetViews>
    <sheetView tabSelected="1" workbookViewId="0">
      <selection activeCell="A1" sqref="A1"/>
    </sheetView>
  </sheetViews>
  <sheetFormatPr defaultColWidth="9" defaultRowHeight="13.5"/>
  <cols>
    <col min="11" max="12" width="8" style="1"/>
  </cols>
  <sheetData>
    <row r="1" spans="1:12">
      <c r="A1" s="2" t="s">
        <v>0</v>
      </c>
      <c r="B1" s="2" t="s">
        <v>1</v>
      </c>
      <c r="C1" s="2" t="s">
        <v>2</v>
      </c>
      <c r="D1" s="2" t="s">
        <v>3</v>
      </c>
      <c r="E1" s="2" t="s">
        <v>4</v>
      </c>
      <c r="F1" s="7" t="s">
        <v>5</v>
      </c>
      <c r="G1" s="2" t="s">
        <v>6</v>
      </c>
      <c r="H1" s="2" t="s">
        <v>7</v>
      </c>
      <c r="I1" s="2" t="s">
        <v>8</v>
      </c>
      <c r="J1" s="2" t="s">
        <v>9</v>
      </c>
      <c r="K1" s="1" t="s">
        <v>10</v>
      </c>
      <c r="L1" s="1" t="s">
        <v>11</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384"/>
  <sheetViews>
    <sheetView workbookViewId="0">
      <selection activeCell="A1" sqref="A1"/>
    </sheetView>
  </sheetViews>
  <sheetFormatPr defaultColWidth="9" defaultRowHeight="13.5" outlineLevelCol="4"/>
  <sheetData>
    <row r="1" spans="1:5">
      <c r="A1" s="2" t="s">
        <v>12</v>
      </c>
      <c r="B1" s="2" t="s">
        <v>13</v>
      </c>
    </row>
    <row r="2" spans="1:5">
      <c r="A2" s="2" t="s">
        <v>14</v>
      </c>
      <c r="B2" s="2" t="s">
        <v>15</v>
      </c>
    </row>
    <row r="4" spans="1:5">
      <c r="A4" s="2" t="s">
        <v>16</v>
      </c>
      <c r="B4" s="2" t="s">
        <v>12</v>
      </c>
      <c r="C4" s="2" t="s">
        <v>17</v>
      </c>
      <c r="D4" s="2" t="s">
        <v>18</v>
      </c>
      <c r="E4" s="2" t="s">
        <v>19</v>
      </c>
    </row>
    <row r="5" spans="1:5">
      <c r="A5" s="2" t="s">
        <v>20</v>
      </c>
      <c r="C5" s="2" t="s">
        <v>21</v>
      </c>
      <c r="D5" s="2" t="s">
        <v>22</v>
      </c>
      <c r="E5" s="2" t="s">
        <v>23</v>
      </c>
    </row>
    <row r="6" spans="1:5">
      <c r="A6" s="2" t="s">
        <v>20</v>
      </c>
      <c r="C6" s="2" t="s">
        <v>24</v>
      </c>
      <c r="D6" s="2" t="s">
        <v>25</v>
      </c>
      <c r="E6" s="2" t="s">
        <v>26</v>
      </c>
    </row>
    <row r="7" spans="1:5">
      <c r="A7" s="2" t="s">
        <v>20</v>
      </c>
      <c r="C7" s="2" t="s">
        <v>27</v>
      </c>
      <c r="D7" s="2" t="s">
        <v>28</v>
      </c>
      <c r="E7" s="2" t="s">
        <v>29</v>
      </c>
    </row>
    <row r="8" spans="1:5">
      <c r="A8" s="2" t="s">
        <v>20</v>
      </c>
      <c r="C8" s="2" t="s">
        <v>30</v>
      </c>
      <c r="D8" s="2" t="s">
        <v>31</v>
      </c>
      <c r="E8" s="2" t="s">
        <v>32</v>
      </c>
    </row>
    <row r="9" spans="1:5">
      <c r="A9" s="2" t="s">
        <v>20</v>
      </c>
      <c r="C9" s="2" t="s">
        <v>33</v>
      </c>
      <c r="D9" s="2" t="s">
        <v>34</v>
      </c>
      <c r="E9" s="2" t="s">
        <v>35</v>
      </c>
    </row>
    <row r="10" spans="1:5">
      <c r="A10" s="2" t="s">
        <v>20</v>
      </c>
      <c r="C10" s="2" t="s">
        <v>36</v>
      </c>
      <c r="D10" s="2" t="s">
        <v>37</v>
      </c>
      <c r="E10" s="2" t="s">
        <v>38</v>
      </c>
    </row>
    <row r="11" spans="1:5">
      <c r="A11" s="2" t="s">
        <v>20</v>
      </c>
      <c r="C11" s="2" t="s">
        <v>39</v>
      </c>
      <c r="D11" s="2" t="s">
        <v>40</v>
      </c>
      <c r="E11" s="2" t="s">
        <v>41</v>
      </c>
    </row>
    <row r="12" spans="1:5">
      <c r="A12" s="2" t="s">
        <v>20</v>
      </c>
      <c r="C12" s="2" t="s">
        <v>42</v>
      </c>
      <c r="D12" s="2" t="s">
        <v>43</v>
      </c>
      <c r="E12" s="2" t="s">
        <v>44</v>
      </c>
    </row>
    <row r="13" spans="1:5">
      <c r="A13" s="2" t="s">
        <v>20</v>
      </c>
      <c r="C13" s="2" t="s">
        <v>45</v>
      </c>
      <c r="D13" s="2" t="s">
        <v>46</v>
      </c>
      <c r="E13" s="2" t="s">
        <v>47</v>
      </c>
    </row>
    <row r="14" spans="1:5">
      <c r="A14" s="2" t="s">
        <v>20</v>
      </c>
      <c r="C14" s="2" t="s">
        <v>48</v>
      </c>
      <c r="D14" s="2" t="s">
        <v>49</v>
      </c>
      <c r="E14" s="2" t="s">
        <v>50</v>
      </c>
    </row>
    <row r="15" spans="1:5">
      <c r="A15" s="2" t="s">
        <v>20</v>
      </c>
      <c r="C15" s="2" t="s">
        <v>51</v>
      </c>
      <c r="D15" s="2" t="s">
        <v>52</v>
      </c>
      <c r="E15" s="2" t="s">
        <v>53</v>
      </c>
    </row>
    <row r="16" spans="1:5">
      <c r="A16" s="2" t="s">
        <v>20</v>
      </c>
      <c r="C16" s="2" t="s">
        <v>54</v>
      </c>
      <c r="D16" s="2" t="s">
        <v>55</v>
      </c>
      <c r="E16" s="2" t="s">
        <v>56</v>
      </c>
    </row>
    <row r="17" spans="1:5">
      <c r="A17" s="2" t="s">
        <v>20</v>
      </c>
      <c r="C17" s="2" t="s">
        <v>57</v>
      </c>
      <c r="D17" s="2" t="s">
        <v>58</v>
      </c>
      <c r="E17" s="2" t="s">
        <v>59</v>
      </c>
    </row>
    <row r="18" spans="1:5">
      <c r="A18" s="2" t="s">
        <v>20</v>
      </c>
      <c r="C18" s="2" t="s">
        <v>60</v>
      </c>
      <c r="D18" s="2" t="s">
        <v>61</v>
      </c>
      <c r="E18" s="2" t="s">
        <v>62</v>
      </c>
    </row>
    <row r="19" spans="1:5">
      <c r="A19" s="2" t="s">
        <v>20</v>
      </c>
      <c r="C19" s="2" t="s">
        <v>63</v>
      </c>
      <c r="D19" s="2" t="s">
        <v>64</v>
      </c>
      <c r="E19" s="2" t="s">
        <v>65</v>
      </c>
    </row>
    <row r="20" spans="1:5">
      <c r="A20" s="2" t="s">
        <v>20</v>
      </c>
      <c r="C20" s="2" t="s">
        <v>66</v>
      </c>
      <c r="D20" s="2" t="s">
        <v>67</v>
      </c>
      <c r="E20" s="2" t="s">
        <v>68</v>
      </c>
    </row>
    <row r="21" spans="1:5">
      <c r="A21" s="2" t="s">
        <v>20</v>
      </c>
      <c r="C21" s="2" t="s">
        <v>69</v>
      </c>
      <c r="D21" s="2" t="s">
        <v>70</v>
      </c>
      <c r="E21" s="2" t="s">
        <v>71</v>
      </c>
    </row>
    <row r="22" spans="1:5">
      <c r="A22" s="2" t="s">
        <v>20</v>
      </c>
      <c r="C22" s="2" t="s">
        <v>72</v>
      </c>
      <c r="D22" s="2" t="s">
        <v>73</v>
      </c>
      <c r="E22" s="2" t="s">
        <v>74</v>
      </c>
    </row>
    <row r="23" spans="1:5">
      <c r="A23" s="2" t="s">
        <v>20</v>
      </c>
      <c r="C23" s="2" t="s">
        <v>75</v>
      </c>
      <c r="D23" s="2" t="s">
        <v>76</v>
      </c>
      <c r="E23" s="2" t="s">
        <v>77</v>
      </c>
    </row>
    <row r="24" spans="1:5">
      <c r="A24" s="2" t="s">
        <v>20</v>
      </c>
      <c r="C24" s="2" t="s">
        <v>78</v>
      </c>
      <c r="D24" s="2" t="s">
        <v>79</v>
      </c>
      <c r="E24" s="2" t="s">
        <v>80</v>
      </c>
    </row>
    <row r="25" spans="1:5">
      <c r="A25" s="2" t="s">
        <v>20</v>
      </c>
      <c r="C25" s="2" t="s">
        <v>81</v>
      </c>
      <c r="D25" s="2" t="s">
        <v>82</v>
      </c>
      <c r="E25" s="2" t="s">
        <v>83</v>
      </c>
    </row>
    <row r="26" spans="1:5">
      <c r="A26" s="2" t="s">
        <v>20</v>
      </c>
      <c r="C26" s="2" t="s">
        <v>84</v>
      </c>
      <c r="D26" s="2" t="s">
        <v>85</v>
      </c>
      <c r="E26" s="2" t="s">
        <v>86</v>
      </c>
    </row>
    <row r="27" spans="1:5">
      <c r="A27" s="2" t="s">
        <v>20</v>
      </c>
      <c r="C27" s="2" t="s">
        <v>87</v>
      </c>
      <c r="D27" s="2" t="s">
        <v>88</v>
      </c>
      <c r="E27" s="2" t="s">
        <v>89</v>
      </c>
    </row>
    <row r="28" spans="1:5">
      <c r="A28" s="2" t="s">
        <v>20</v>
      </c>
      <c r="C28" s="2" t="s">
        <v>90</v>
      </c>
      <c r="D28" s="2" t="s">
        <v>91</v>
      </c>
      <c r="E28" s="2" t="s">
        <v>92</v>
      </c>
    </row>
    <row r="29" spans="1:5">
      <c r="A29" s="2" t="s">
        <v>20</v>
      </c>
      <c r="C29" s="2" t="s">
        <v>93</v>
      </c>
      <c r="D29" s="2" t="s">
        <v>94</v>
      </c>
      <c r="E29" s="2" t="s">
        <v>95</v>
      </c>
    </row>
    <row r="30" spans="1:5">
      <c r="A30" s="2" t="s">
        <v>20</v>
      </c>
      <c r="C30" s="2" t="s">
        <v>96</v>
      </c>
      <c r="D30" s="2" t="s">
        <v>97</v>
      </c>
      <c r="E30" s="2" t="s">
        <v>98</v>
      </c>
    </row>
    <row r="31" spans="1:5">
      <c r="A31" s="2" t="s">
        <v>20</v>
      </c>
      <c r="C31" s="2" t="s">
        <v>99</v>
      </c>
      <c r="D31" s="2" t="s">
        <v>100</v>
      </c>
      <c r="E31" s="2" t="s">
        <v>101</v>
      </c>
    </row>
    <row r="32" spans="1:5">
      <c r="A32" s="2" t="s">
        <v>20</v>
      </c>
      <c r="C32" s="2" t="s">
        <v>102</v>
      </c>
      <c r="D32" s="2" t="s">
        <v>103</v>
      </c>
      <c r="E32" s="2" t="s">
        <v>104</v>
      </c>
    </row>
    <row r="33" spans="1:5">
      <c r="A33" s="2" t="s">
        <v>20</v>
      </c>
      <c r="C33" s="2" t="s">
        <v>105</v>
      </c>
      <c r="D33" s="2" t="s">
        <v>106</v>
      </c>
      <c r="E33" s="2" t="s">
        <v>107</v>
      </c>
    </row>
    <row r="34" spans="1:5">
      <c r="A34" s="2" t="s">
        <v>20</v>
      </c>
      <c r="C34" s="2" t="s">
        <v>108</v>
      </c>
      <c r="D34" s="2" t="s">
        <v>109</v>
      </c>
      <c r="E34" s="2" t="s">
        <v>110</v>
      </c>
    </row>
    <row r="35" spans="1:5">
      <c r="A35" s="2" t="s">
        <v>20</v>
      </c>
      <c r="C35" s="2" t="s">
        <v>111</v>
      </c>
      <c r="D35" s="2" t="s">
        <v>112</v>
      </c>
      <c r="E35" s="2" t="s">
        <v>113</v>
      </c>
    </row>
    <row r="36" spans="1:5">
      <c r="A36" s="2" t="s">
        <v>20</v>
      </c>
      <c r="C36" s="2" t="s">
        <v>114</v>
      </c>
      <c r="D36" s="2" t="s">
        <v>115</v>
      </c>
      <c r="E36" s="2" t="s">
        <v>116</v>
      </c>
    </row>
    <row r="37" spans="1:5">
      <c r="A37" s="2" t="s">
        <v>20</v>
      </c>
      <c r="C37" s="2" t="s">
        <v>117</v>
      </c>
      <c r="D37" s="2" t="s">
        <v>118</v>
      </c>
      <c r="E37" s="2" t="s">
        <v>119</v>
      </c>
    </row>
    <row r="38" spans="1:5">
      <c r="A38" s="2" t="s">
        <v>20</v>
      </c>
      <c r="C38" s="2" t="s">
        <v>120</v>
      </c>
      <c r="D38" s="2" t="s">
        <v>121</v>
      </c>
      <c r="E38" s="2" t="s">
        <v>122</v>
      </c>
    </row>
    <row r="39" spans="1:5">
      <c r="A39" s="2" t="s">
        <v>20</v>
      </c>
      <c r="C39" s="2" t="s">
        <v>123</v>
      </c>
      <c r="D39" s="2" t="s">
        <v>124</v>
      </c>
      <c r="E39" s="2" t="s">
        <v>125</v>
      </c>
    </row>
    <row r="40" spans="1:5">
      <c r="A40" s="2" t="s">
        <v>20</v>
      </c>
      <c r="C40" s="2" t="s">
        <v>126</v>
      </c>
      <c r="D40" s="2" t="s">
        <v>127</v>
      </c>
      <c r="E40" s="2" t="s">
        <v>128</v>
      </c>
    </row>
    <row r="41" spans="1:5">
      <c r="A41" s="2" t="s">
        <v>20</v>
      </c>
      <c r="C41" s="2" t="s">
        <v>129</v>
      </c>
      <c r="D41" s="2" t="s">
        <v>130</v>
      </c>
      <c r="E41" s="2" t="s">
        <v>131</v>
      </c>
    </row>
    <row r="42" spans="1:5">
      <c r="A42" s="2" t="s">
        <v>20</v>
      </c>
      <c r="C42" s="2" t="s">
        <v>132</v>
      </c>
      <c r="D42" s="2" t="s">
        <v>133</v>
      </c>
      <c r="E42" s="2" t="s">
        <v>134</v>
      </c>
    </row>
    <row r="43" spans="1:5">
      <c r="A43" s="2" t="s">
        <v>20</v>
      </c>
      <c r="C43" s="2" t="s">
        <v>135</v>
      </c>
      <c r="D43" s="2" t="s">
        <v>136</v>
      </c>
      <c r="E43" s="2" t="s">
        <v>137</v>
      </c>
    </row>
    <row r="44" spans="1:5">
      <c r="A44" s="2" t="s">
        <v>20</v>
      </c>
      <c r="C44" s="2" t="s">
        <v>138</v>
      </c>
      <c r="D44" s="2" t="s">
        <v>139</v>
      </c>
      <c r="E44" s="2" t="s">
        <v>140</v>
      </c>
    </row>
    <row r="45" spans="1:5">
      <c r="A45" s="2" t="s">
        <v>20</v>
      </c>
      <c r="C45" s="2" t="s">
        <v>141</v>
      </c>
      <c r="D45" s="2" t="s">
        <v>142</v>
      </c>
      <c r="E45" s="2" t="s">
        <v>143</v>
      </c>
    </row>
    <row r="46" spans="1:5">
      <c r="A46" s="2" t="s">
        <v>20</v>
      </c>
      <c r="C46" s="2" t="s">
        <v>144</v>
      </c>
      <c r="D46" s="2" t="s">
        <v>145</v>
      </c>
      <c r="E46" s="2" t="s">
        <v>146</v>
      </c>
    </row>
    <row r="47" spans="1:5">
      <c r="A47" s="2" t="s">
        <v>20</v>
      </c>
      <c r="C47" s="2" t="s">
        <v>147</v>
      </c>
      <c r="D47" s="2" t="s">
        <v>148</v>
      </c>
      <c r="E47" s="2" t="s">
        <v>149</v>
      </c>
    </row>
    <row r="48" spans="1:5">
      <c r="A48" s="2" t="s">
        <v>20</v>
      </c>
      <c r="C48" s="2" t="s">
        <v>150</v>
      </c>
      <c r="D48" s="2" t="s">
        <v>151</v>
      </c>
      <c r="E48" s="2" t="s">
        <v>152</v>
      </c>
    </row>
    <row r="49" spans="1:5">
      <c r="A49" s="2" t="s">
        <v>20</v>
      </c>
      <c r="C49" s="2" t="s">
        <v>153</v>
      </c>
      <c r="D49" s="2" t="s">
        <v>154</v>
      </c>
      <c r="E49" s="2" t="s">
        <v>155</v>
      </c>
    </row>
    <row r="50" spans="1:5">
      <c r="A50" s="2" t="s">
        <v>20</v>
      </c>
      <c r="C50" s="2" t="s">
        <v>156</v>
      </c>
      <c r="D50" s="2" t="s">
        <v>157</v>
      </c>
      <c r="E50" s="2" t="s">
        <v>158</v>
      </c>
    </row>
    <row r="51" spans="1:5">
      <c r="A51" s="2" t="s">
        <v>20</v>
      </c>
      <c r="C51" s="2" t="s">
        <v>159</v>
      </c>
      <c r="D51" s="2" t="s">
        <v>160</v>
      </c>
      <c r="E51" s="2" t="s">
        <v>161</v>
      </c>
    </row>
    <row r="52" spans="1:5">
      <c r="A52" s="2" t="s">
        <v>20</v>
      </c>
      <c r="C52" s="2" t="s">
        <v>162</v>
      </c>
      <c r="D52" s="2" t="s">
        <v>163</v>
      </c>
      <c r="E52" s="2" t="s">
        <v>164</v>
      </c>
    </row>
    <row r="53" spans="1:5">
      <c r="A53" s="2" t="s">
        <v>20</v>
      </c>
      <c r="C53" s="2" t="s">
        <v>165</v>
      </c>
      <c r="D53" s="2" t="s">
        <v>166</v>
      </c>
      <c r="E53" s="2" t="s">
        <v>167</v>
      </c>
    </row>
    <row r="54" spans="1:5">
      <c r="A54" s="2" t="s">
        <v>20</v>
      </c>
      <c r="C54" s="2" t="s">
        <v>168</v>
      </c>
      <c r="D54" s="2" t="s">
        <v>169</v>
      </c>
      <c r="E54" s="2" t="s">
        <v>170</v>
      </c>
    </row>
    <row r="55" spans="1:5">
      <c r="A55" s="2" t="s">
        <v>20</v>
      </c>
      <c r="C55" s="2" t="s">
        <v>171</v>
      </c>
      <c r="D55" s="2" t="s">
        <v>172</v>
      </c>
      <c r="E55" s="2" t="s">
        <v>173</v>
      </c>
    </row>
    <row r="56" spans="1:5">
      <c r="A56" s="2" t="s">
        <v>20</v>
      </c>
      <c r="C56" s="2" t="s">
        <v>174</v>
      </c>
      <c r="D56" s="2" t="s">
        <v>175</v>
      </c>
      <c r="E56" s="2" t="s">
        <v>176</v>
      </c>
    </row>
    <row r="57" spans="1:5">
      <c r="A57" s="2" t="s">
        <v>20</v>
      </c>
      <c r="C57" s="2" t="s">
        <v>177</v>
      </c>
      <c r="D57" s="2" t="s">
        <v>178</v>
      </c>
      <c r="E57" s="2" t="s">
        <v>179</v>
      </c>
    </row>
    <row r="58" spans="1:5">
      <c r="A58" s="2" t="s">
        <v>20</v>
      </c>
      <c r="C58" s="2" t="s">
        <v>180</v>
      </c>
      <c r="D58" s="2" t="s">
        <v>181</v>
      </c>
      <c r="E58" s="2" t="s">
        <v>182</v>
      </c>
    </row>
    <row r="59" spans="1:5">
      <c r="A59" s="2" t="s">
        <v>20</v>
      </c>
      <c r="C59" s="2" t="s">
        <v>183</v>
      </c>
      <c r="D59" s="2" t="s">
        <v>184</v>
      </c>
      <c r="E59" s="2" t="s">
        <v>185</v>
      </c>
    </row>
    <row r="60" spans="1:5">
      <c r="A60" s="2" t="s">
        <v>20</v>
      </c>
      <c r="C60" s="2" t="s">
        <v>186</v>
      </c>
      <c r="D60" s="2" t="s">
        <v>187</v>
      </c>
      <c r="E60" s="2" t="s">
        <v>188</v>
      </c>
    </row>
    <row r="61" spans="1:5">
      <c r="A61" s="2" t="s">
        <v>20</v>
      </c>
      <c r="C61" s="2" t="s">
        <v>189</v>
      </c>
      <c r="D61" s="2" t="s">
        <v>190</v>
      </c>
      <c r="E61" s="2" t="s">
        <v>191</v>
      </c>
    </row>
    <row r="62" spans="1:5">
      <c r="A62" s="2" t="s">
        <v>20</v>
      </c>
      <c r="C62" s="2" t="s">
        <v>192</v>
      </c>
      <c r="D62" s="2" t="s">
        <v>193</v>
      </c>
      <c r="E62" s="2" t="s">
        <v>194</v>
      </c>
    </row>
    <row r="63" spans="1:5">
      <c r="A63" s="2" t="s">
        <v>20</v>
      </c>
      <c r="C63" s="2" t="s">
        <v>195</v>
      </c>
      <c r="D63" s="2" t="s">
        <v>196</v>
      </c>
      <c r="E63" s="2" t="s">
        <v>197</v>
      </c>
    </row>
    <row r="64" spans="1:5">
      <c r="A64" s="2" t="s">
        <v>20</v>
      </c>
      <c r="C64" s="2" t="s">
        <v>198</v>
      </c>
      <c r="D64" s="2" t="s">
        <v>199</v>
      </c>
      <c r="E64" s="2" t="s">
        <v>200</v>
      </c>
    </row>
    <row r="65" spans="1:5">
      <c r="A65" s="2" t="s">
        <v>20</v>
      </c>
      <c r="C65" s="2" t="s">
        <v>201</v>
      </c>
      <c r="D65" s="2" t="s">
        <v>202</v>
      </c>
      <c r="E65" s="2" t="s">
        <v>203</v>
      </c>
    </row>
    <row r="66" spans="1:5">
      <c r="A66" s="2" t="s">
        <v>20</v>
      </c>
      <c r="C66" s="2" t="s">
        <v>204</v>
      </c>
      <c r="D66" s="2" t="s">
        <v>205</v>
      </c>
      <c r="E66" s="2" t="s">
        <v>206</v>
      </c>
    </row>
    <row r="67" spans="1:5">
      <c r="A67" s="2" t="s">
        <v>20</v>
      </c>
      <c r="C67" s="2" t="s">
        <v>207</v>
      </c>
      <c r="D67" s="2" t="s">
        <v>208</v>
      </c>
      <c r="E67" s="2" t="s">
        <v>209</v>
      </c>
    </row>
    <row r="68" spans="1:5">
      <c r="A68" s="2" t="s">
        <v>20</v>
      </c>
      <c r="C68" s="2" t="s">
        <v>210</v>
      </c>
      <c r="D68" s="2" t="s">
        <v>211</v>
      </c>
      <c r="E68" s="2" t="s">
        <v>212</v>
      </c>
    </row>
    <row r="69" spans="1:5">
      <c r="A69" s="2" t="s">
        <v>20</v>
      </c>
      <c r="C69" s="2" t="s">
        <v>213</v>
      </c>
      <c r="D69" s="2" t="s">
        <v>214</v>
      </c>
      <c r="E69" s="2" t="s">
        <v>215</v>
      </c>
    </row>
    <row r="70" spans="1:5">
      <c r="A70" s="2" t="s">
        <v>20</v>
      </c>
      <c r="C70" s="2" t="s">
        <v>216</v>
      </c>
      <c r="D70" s="2" t="s">
        <v>217</v>
      </c>
      <c r="E70" s="2" t="s">
        <v>218</v>
      </c>
    </row>
    <row r="71" spans="1:5">
      <c r="A71" s="2" t="s">
        <v>20</v>
      </c>
      <c r="C71" s="2" t="s">
        <v>219</v>
      </c>
      <c r="D71" s="2" t="s">
        <v>220</v>
      </c>
      <c r="E71" s="2" t="s">
        <v>221</v>
      </c>
    </row>
    <row r="72" spans="1:5">
      <c r="A72" s="2" t="s">
        <v>20</v>
      </c>
      <c r="C72" s="2" t="s">
        <v>222</v>
      </c>
      <c r="D72" s="2" t="s">
        <v>223</v>
      </c>
      <c r="E72" s="2" t="s">
        <v>224</v>
      </c>
    </row>
    <row r="73" spans="1:5">
      <c r="A73" s="2" t="s">
        <v>20</v>
      </c>
      <c r="C73" s="2" t="s">
        <v>225</v>
      </c>
      <c r="D73" s="2" t="s">
        <v>226</v>
      </c>
      <c r="E73" s="2" t="s">
        <v>227</v>
      </c>
    </row>
    <row r="74" spans="1:5">
      <c r="A74" s="2" t="s">
        <v>20</v>
      </c>
      <c r="C74" s="2" t="s">
        <v>228</v>
      </c>
      <c r="D74" s="2" t="s">
        <v>229</v>
      </c>
      <c r="E74" s="2" t="s">
        <v>230</v>
      </c>
    </row>
    <row r="75" spans="1:5">
      <c r="A75" s="2" t="s">
        <v>20</v>
      </c>
      <c r="C75" s="2" t="s">
        <v>231</v>
      </c>
      <c r="D75" s="2" t="s">
        <v>232</v>
      </c>
      <c r="E75" s="2" t="s">
        <v>233</v>
      </c>
    </row>
    <row r="76" spans="1:5">
      <c r="A76" s="2" t="s">
        <v>20</v>
      </c>
      <c r="C76" s="2" t="s">
        <v>234</v>
      </c>
      <c r="D76" s="2" t="s">
        <v>235</v>
      </c>
      <c r="E76" s="2" t="s">
        <v>236</v>
      </c>
    </row>
    <row r="77" spans="1:5">
      <c r="A77" s="2" t="s">
        <v>20</v>
      </c>
      <c r="C77" s="2" t="s">
        <v>237</v>
      </c>
      <c r="D77" s="2" t="s">
        <v>238</v>
      </c>
      <c r="E77" s="2" t="s">
        <v>239</v>
      </c>
    </row>
    <row r="78" spans="1:5">
      <c r="A78" s="2" t="s">
        <v>20</v>
      </c>
      <c r="C78" s="2" t="s">
        <v>240</v>
      </c>
      <c r="D78" s="2" t="s">
        <v>241</v>
      </c>
      <c r="E78" s="2" t="s">
        <v>242</v>
      </c>
    </row>
    <row r="79" spans="1:5">
      <c r="A79" s="2" t="s">
        <v>20</v>
      </c>
      <c r="C79" s="2" t="s">
        <v>243</v>
      </c>
      <c r="D79" s="2" t="s">
        <v>244</v>
      </c>
      <c r="E79" s="2" t="s">
        <v>245</v>
      </c>
    </row>
    <row r="80" spans="1:5">
      <c r="A80" s="2" t="s">
        <v>20</v>
      </c>
      <c r="C80" s="2" t="s">
        <v>246</v>
      </c>
      <c r="D80" s="2" t="s">
        <v>247</v>
      </c>
      <c r="E80" s="2" t="s">
        <v>248</v>
      </c>
    </row>
    <row r="81" spans="1:5">
      <c r="A81" s="2" t="s">
        <v>20</v>
      </c>
      <c r="C81" s="2" t="s">
        <v>249</v>
      </c>
      <c r="D81" s="2" t="s">
        <v>250</v>
      </c>
      <c r="E81" s="2" t="s">
        <v>251</v>
      </c>
    </row>
    <row r="82" spans="1:5">
      <c r="A82" s="2" t="s">
        <v>20</v>
      </c>
      <c r="C82" s="2" t="s">
        <v>252</v>
      </c>
      <c r="D82" s="2" t="s">
        <v>253</v>
      </c>
      <c r="E82" s="2" t="s">
        <v>254</v>
      </c>
    </row>
    <row r="83" spans="1:5">
      <c r="A83" s="2" t="s">
        <v>20</v>
      </c>
      <c r="C83" s="2" t="s">
        <v>255</v>
      </c>
      <c r="D83" s="2" t="s">
        <v>256</v>
      </c>
      <c r="E83" s="2" t="s">
        <v>257</v>
      </c>
    </row>
    <row r="84" spans="1:5">
      <c r="A84" s="2" t="s">
        <v>20</v>
      </c>
      <c r="C84" s="2" t="s">
        <v>258</v>
      </c>
      <c r="D84" s="2" t="s">
        <v>259</v>
      </c>
      <c r="E84" s="2" t="s">
        <v>260</v>
      </c>
    </row>
    <row r="85" spans="1:5">
      <c r="A85" s="2" t="s">
        <v>20</v>
      </c>
      <c r="C85" s="2" t="s">
        <v>261</v>
      </c>
      <c r="D85" s="2" t="s">
        <v>262</v>
      </c>
      <c r="E85" s="2" t="s">
        <v>263</v>
      </c>
    </row>
    <row r="86" spans="1:5">
      <c r="A86" s="2" t="s">
        <v>20</v>
      </c>
      <c r="C86" s="2" t="s">
        <v>264</v>
      </c>
      <c r="D86" s="2" t="s">
        <v>265</v>
      </c>
      <c r="E86" s="2" t="s">
        <v>266</v>
      </c>
    </row>
    <row r="87" spans="1:5">
      <c r="A87" s="2" t="s">
        <v>20</v>
      </c>
      <c r="C87" s="2" t="s">
        <v>267</v>
      </c>
      <c r="D87" s="2" t="s">
        <v>268</v>
      </c>
      <c r="E87" s="2" t="s">
        <v>269</v>
      </c>
    </row>
    <row r="88" spans="1:5">
      <c r="A88" s="2" t="s">
        <v>20</v>
      </c>
      <c r="C88" s="2" t="s">
        <v>270</v>
      </c>
      <c r="D88" s="2" t="s">
        <v>271</v>
      </c>
      <c r="E88" s="2" t="s">
        <v>272</v>
      </c>
    </row>
    <row r="89" spans="1:5">
      <c r="A89" s="2" t="s">
        <v>20</v>
      </c>
      <c r="C89" s="2" t="s">
        <v>273</v>
      </c>
      <c r="D89" s="2" t="s">
        <v>274</v>
      </c>
      <c r="E89" s="2" t="s">
        <v>275</v>
      </c>
    </row>
    <row r="90" spans="1:5">
      <c r="A90" s="2" t="s">
        <v>20</v>
      </c>
      <c r="C90" s="2" t="s">
        <v>276</v>
      </c>
      <c r="D90" s="2" t="s">
        <v>277</v>
      </c>
      <c r="E90" s="2" t="s">
        <v>278</v>
      </c>
    </row>
    <row r="91" spans="1:5">
      <c r="A91" s="2" t="s">
        <v>20</v>
      </c>
      <c r="C91" s="2" t="s">
        <v>279</v>
      </c>
      <c r="D91" s="2" t="s">
        <v>280</v>
      </c>
      <c r="E91" s="2" t="s">
        <v>281</v>
      </c>
    </row>
    <row r="92" spans="1:5">
      <c r="A92" s="2" t="s">
        <v>20</v>
      </c>
      <c r="C92" s="2" t="s">
        <v>282</v>
      </c>
      <c r="D92" s="2" t="s">
        <v>283</v>
      </c>
      <c r="E92" s="2" t="s">
        <v>284</v>
      </c>
    </row>
    <row r="93" spans="1:5">
      <c r="A93" s="2" t="s">
        <v>20</v>
      </c>
      <c r="C93" s="2" t="s">
        <v>285</v>
      </c>
      <c r="D93" s="2" t="s">
        <v>286</v>
      </c>
      <c r="E93" s="2" t="s">
        <v>287</v>
      </c>
    </row>
    <row r="94" spans="1:5">
      <c r="A94" s="2" t="s">
        <v>20</v>
      </c>
      <c r="C94" s="2" t="s">
        <v>288</v>
      </c>
      <c r="D94" s="2" t="s">
        <v>289</v>
      </c>
      <c r="E94" s="2" t="s">
        <v>290</v>
      </c>
    </row>
    <row r="95" spans="1:5">
      <c r="A95" s="2" t="s">
        <v>20</v>
      </c>
      <c r="C95" s="2" t="s">
        <v>291</v>
      </c>
      <c r="D95" s="2" t="s">
        <v>292</v>
      </c>
      <c r="E95" s="2" t="s">
        <v>293</v>
      </c>
    </row>
    <row r="96" spans="1:5">
      <c r="A96" s="2" t="s">
        <v>20</v>
      </c>
      <c r="C96" s="2" t="s">
        <v>294</v>
      </c>
      <c r="D96" s="2" t="s">
        <v>295</v>
      </c>
      <c r="E96" s="2" t="s">
        <v>296</v>
      </c>
    </row>
    <row r="97" spans="1:5">
      <c r="A97" s="2" t="s">
        <v>20</v>
      </c>
      <c r="C97" s="2" t="s">
        <v>297</v>
      </c>
      <c r="D97" s="2" t="s">
        <v>298</v>
      </c>
      <c r="E97" s="2" t="s">
        <v>299</v>
      </c>
    </row>
    <row r="98" spans="1:5">
      <c r="A98" s="2" t="s">
        <v>20</v>
      </c>
      <c r="C98" s="2" t="s">
        <v>300</v>
      </c>
      <c r="D98" s="2" t="s">
        <v>301</v>
      </c>
      <c r="E98" s="2" t="s">
        <v>302</v>
      </c>
    </row>
    <row r="99" spans="1:5">
      <c r="A99" s="2" t="s">
        <v>20</v>
      </c>
      <c r="C99" s="2" t="s">
        <v>303</v>
      </c>
      <c r="D99" s="2" t="s">
        <v>304</v>
      </c>
      <c r="E99" s="2" t="s">
        <v>305</v>
      </c>
    </row>
    <row r="100" spans="1:5">
      <c r="A100" s="2" t="s">
        <v>20</v>
      </c>
      <c r="C100" s="2" t="s">
        <v>306</v>
      </c>
      <c r="D100" s="2" t="s">
        <v>307</v>
      </c>
      <c r="E100" s="2" t="s">
        <v>308</v>
      </c>
    </row>
    <row r="101" spans="1:5">
      <c r="A101" s="2" t="s">
        <v>20</v>
      </c>
      <c r="C101" s="2" t="s">
        <v>309</v>
      </c>
      <c r="D101" s="2" t="s">
        <v>310</v>
      </c>
      <c r="E101" s="2" t="s">
        <v>311</v>
      </c>
    </row>
    <row r="102" spans="1:5">
      <c r="A102" s="2" t="s">
        <v>20</v>
      </c>
      <c r="C102" s="2" t="s">
        <v>312</v>
      </c>
      <c r="D102" s="2" t="s">
        <v>313</v>
      </c>
      <c r="E102" s="2" t="s">
        <v>314</v>
      </c>
    </row>
    <row r="103" spans="1:5">
      <c r="A103" s="2" t="s">
        <v>20</v>
      </c>
      <c r="C103" s="2" t="s">
        <v>315</v>
      </c>
      <c r="D103" s="2" t="s">
        <v>316</v>
      </c>
      <c r="E103" s="2" t="s">
        <v>317</v>
      </c>
    </row>
    <row r="104" spans="1:5">
      <c r="A104" s="2" t="s">
        <v>20</v>
      </c>
      <c r="C104" s="2" t="s">
        <v>318</v>
      </c>
      <c r="D104" s="2" t="s">
        <v>319</v>
      </c>
      <c r="E104" s="2" t="s">
        <v>320</v>
      </c>
    </row>
    <row r="105" spans="1:5">
      <c r="A105" s="2" t="s">
        <v>20</v>
      </c>
      <c r="C105" s="2" t="s">
        <v>321</v>
      </c>
      <c r="D105" s="2" t="s">
        <v>322</v>
      </c>
      <c r="E105" s="2" t="s">
        <v>323</v>
      </c>
    </row>
    <row r="106" spans="1:5">
      <c r="A106" s="2" t="s">
        <v>20</v>
      </c>
      <c r="C106" s="2" t="s">
        <v>324</v>
      </c>
      <c r="D106" s="2" t="s">
        <v>325</v>
      </c>
      <c r="E106" s="2" t="s">
        <v>326</v>
      </c>
    </row>
    <row r="107" spans="1:5">
      <c r="A107" s="2" t="s">
        <v>20</v>
      </c>
      <c r="C107" s="2" t="s">
        <v>327</v>
      </c>
      <c r="D107" s="2" t="s">
        <v>328</v>
      </c>
      <c r="E107" s="2" t="s">
        <v>329</v>
      </c>
    </row>
    <row r="108" spans="1:5">
      <c r="A108" s="2" t="s">
        <v>20</v>
      </c>
      <c r="C108" s="2" t="s">
        <v>330</v>
      </c>
      <c r="D108" s="2" t="s">
        <v>331</v>
      </c>
      <c r="E108" s="2" t="s">
        <v>332</v>
      </c>
    </row>
    <row r="109" spans="1:5">
      <c r="A109" s="2" t="s">
        <v>20</v>
      </c>
      <c r="C109" s="2" t="s">
        <v>333</v>
      </c>
      <c r="D109" s="2" t="s">
        <v>334</v>
      </c>
      <c r="E109" s="2" t="s">
        <v>335</v>
      </c>
    </row>
    <row r="110" spans="1:5">
      <c r="A110" s="2" t="s">
        <v>20</v>
      </c>
      <c r="C110" s="2" t="s">
        <v>336</v>
      </c>
      <c r="D110" s="2" t="s">
        <v>337</v>
      </c>
      <c r="E110" s="2" t="s">
        <v>338</v>
      </c>
    </row>
    <row r="111" spans="1:5">
      <c r="A111" s="2" t="s">
        <v>20</v>
      </c>
      <c r="C111" s="2" t="s">
        <v>339</v>
      </c>
      <c r="D111" s="2" t="s">
        <v>340</v>
      </c>
      <c r="E111" s="2" t="s">
        <v>341</v>
      </c>
    </row>
    <row r="112" spans="1:5">
      <c r="A112" s="2" t="s">
        <v>20</v>
      </c>
      <c r="C112" s="2" t="s">
        <v>342</v>
      </c>
      <c r="D112" s="2" t="s">
        <v>343</v>
      </c>
      <c r="E112" s="2" t="s">
        <v>344</v>
      </c>
    </row>
    <row r="113" spans="1:5">
      <c r="A113" s="2" t="s">
        <v>20</v>
      </c>
      <c r="C113" s="2" t="s">
        <v>345</v>
      </c>
      <c r="D113" s="2" t="s">
        <v>346</v>
      </c>
      <c r="E113" s="2" t="s">
        <v>347</v>
      </c>
    </row>
    <row r="114" spans="1:5">
      <c r="A114" s="2" t="s">
        <v>20</v>
      </c>
      <c r="C114" s="2" t="s">
        <v>348</v>
      </c>
      <c r="D114" s="2" t="s">
        <v>349</v>
      </c>
      <c r="E114" s="2" t="s">
        <v>350</v>
      </c>
    </row>
    <row r="115" spans="1:5">
      <c r="A115" s="2" t="s">
        <v>20</v>
      </c>
      <c r="C115" s="2" t="s">
        <v>351</v>
      </c>
      <c r="D115" s="2" t="s">
        <v>352</v>
      </c>
      <c r="E115" s="2" t="s">
        <v>353</v>
      </c>
    </row>
    <row r="116" spans="1:5">
      <c r="A116" s="2" t="s">
        <v>20</v>
      </c>
      <c r="C116" s="2" t="s">
        <v>354</v>
      </c>
      <c r="D116" s="2" t="s">
        <v>355</v>
      </c>
      <c r="E116" s="2" t="s">
        <v>356</v>
      </c>
    </row>
    <row r="117" spans="1:5">
      <c r="A117" s="2" t="s">
        <v>20</v>
      </c>
      <c r="C117" s="2" t="s">
        <v>357</v>
      </c>
      <c r="D117" s="2" t="s">
        <v>358</v>
      </c>
      <c r="E117" s="2" t="s">
        <v>359</v>
      </c>
    </row>
    <row r="118" spans="1:5">
      <c r="A118" s="2" t="s">
        <v>20</v>
      </c>
      <c r="C118" s="2" t="s">
        <v>360</v>
      </c>
      <c r="D118" s="2" t="s">
        <v>361</v>
      </c>
      <c r="E118" s="2" t="s">
        <v>362</v>
      </c>
    </row>
    <row r="119" spans="1:5">
      <c r="A119" s="2" t="s">
        <v>20</v>
      </c>
      <c r="C119" s="2" t="s">
        <v>363</v>
      </c>
      <c r="D119" s="2" t="s">
        <v>364</v>
      </c>
      <c r="E119" s="2" t="s">
        <v>365</v>
      </c>
    </row>
    <row r="120" spans="1:5">
      <c r="A120" s="2" t="s">
        <v>20</v>
      </c>
      <c r="C120" s="2" t="s">
        <v>366</v>
      </c>
      <c r="D120" s="2" t="s">
        <v>367</v>
      </c>
      <c r="E120" s="2" t="s">
        <v>368</v>
      </c>
    </row>
    <row r="121" spans="1:5">
      <c r="A121" s="2" t="s">
        <v>20</v>
      </c>
      <c r="C121" s="2" t="s">
        <v>369</v>
      </c>
      <c r="D121" s="2" t="s">
        <v>370</v>
      </c>
      <c r="E121" s="2" t="s">
        <v>371</v>
      </c>
    </row>
    <row r="122" spans="1:5">
      <c r="A122" s="2" t="s">
        <v>20</v>
      </c>
      <c r="C122" s="2" t="s">
        <v>372</v>
      </c>
      <c r="D122" s="2" t="s">
        <v>373</v>
      </c>
      <c r="E122" s="2" t="s">
        <v>374</v>
      </c>
    </row>
    <row r="123" spans="1:5">
      <c r="A123" s="2" t="s">
        <v>20</v>
      </c>
      <c r="C123" s="2" t="s">
        <v>375</v>
      </c>
      <c r="D123" s="2" t="s">
        <v>376</v>
      </c>
      <c r="E123" s="2" t="s">
        <v>377</v>
      </c>
    </row>
    <row r="124" spans="1:5">
      <c r="A124" s="2" t="s">
        <v>20</v>
      </c>
      <c r="C124" s="2" t="s">
        <v>378</v>
      </c>
      <c r="D124" s="2" t="s">
        <v>379</v>
      </c>
      <c r="E124" s="2" t="s">
        <v>380</v>
      </c>
    </row>
    <row r="125" spans="1:5">
      <c r="A125" s="2" t="s">
        <v>20</v>
      </c>
      <c r="C125" s="2" t="s">
        <v>381</v>
      </c>
      <c r="D125" s="2" t="s">
        <v>382</v>
      </c>
      <c r="E125" s="2" t="s">
        <v>383</v>
      </c>
    </row>
    <row r="126" spans="1:5">
      <c r="A126" s="2" t="s">
        <v>20</v>
      </c>
      <c r="C126" s="2" t="s">
        <v>384</v>
      </c>
      <c r="D126" s="2" t="s">
        <v>385</v>
      </c>
      <c r="E126" s="2" t="s">
        <v>386</v>
      </c>
    </row>
    <row r="127" spans="1:5">
      <c r="A127" s="2" t="s">
        <v>20</v>
      </c>
      <c r="C127" s="2" t="s">
        <v>387</v>
      </c>
      <c r="D127" s="2" t="s">
        <v>388</v>
      </c>
      <c r="E127" s="2" t="s">
        <v>389</v>
      </c>
    </row>
    <row r="128" spans="1:5">
      <c r="A128" s="2" t="s">
        <v>20</v>
      </c>
      <c r="C128" s="2" t="s">
        <v>390</v>
      </c>
      <c r="D128" s="2" t="s">
        <v>391</v>
      </c>
      <c r="E128" s="2" t="s">
        <v>392</v>
      </c>
    </row>
    <row r="129" spans="1:5">
      <c r="A129" s="2" t="s">
        <v>20</v>
      </c>
      <c r="C129" s="2" t="s">
        <v>393</v>
      </c>
      <c r="D129" s="2" t="s">
        <v>394</v>
      </c>
      <c r="E129" s="2" t="s">
        <v>395</v>
      </c>
    </row>
    <row r="130" spans="1:5">
      <c r="A130" s="2" t="s">
        <v>20</v>
      </c>
      <c r="C130" s="2" t="s">
        <v>396</v>
      </c>
      <c r="D130" s="2" t="s">
        <v>397</v>
      </c>
      <c r="E130" s="2" t="s">
        <v>398</v>
      </c>
    </row>
    <row r="131" spans="1:5">
      <c r="A131" s="2" t="s">
        <v>20</v>
      </c>
      <c r="C131" s="2" t="s">
        <v>399</v>
      </c>
      <c r="D131" s="2" t="s">
        <v>400</v>
      </c>
      <c r="E131" s="2" t="s">
        <v>401</v>
      </c>
    </row>
    <row r="132" spans="1:5">
      <c r="A132" s="2" t="s">
        <v>20</v>
      </c>
      <c r="C132" s="2" t="s">
        <v>402</v>
      </c>
      <c r="D132" s="2" t="s">
        <v>403</v>
      </c>
      <c r="E132" s="2" t="s">
        <v>404</v>
      </c>
    </row>
    <row r="133" spans="1:5">
      <c r="A133" s="2" t="s">
        <v>20</v>
      </c>
      <c r="C133" s="2" t="s">
        <v>405</v>
      </c>
      <c r="D133" s="2" t="s">
        <v>406</v>
      </c>
      <c r="E133" s="2" t="s">
        <v>407</v>
      </c>
    </row>
    <row r="134" spans="1:5">
      <c r="A134" s="2" t="s">
        <v>20</v>
      </c>
      <c r="C134" s="2" t="s">
        <v>408</v>
      </c>
      <c r="D134" s="2" t="s">
        <v>409</v>
      </c>
      <c r="E134" s="2" t="s">
        <v>410</v>
      </c>
    </row>
    <row r="135" spans="1:5">
      <c r="A135" s="2" t="s">
        <v>20</v>
      </c>
      <c r="C135" s="2" t="s">
        <v>411</v>
      </c>
      <c r="D135" s="2" t="s">
        <v>412</v>
      </c>
      <c r="E135" s="2" t="s">
        <v>413</v>
      </c>
    </row>
    <row r="136" spans="1:5">
      <c r="A136" s="2" t="s">
        <v>20</v>
      </c>
      <c r="C136" s="2" t="s">
        <v>414</v>
      </c>
      <c r="D136" s="2" t="s">
        <v>415</v>
      </c>
      <c r="E136" s="2" t="s">
        <v>416</v>
      </c>
    </row>
    <row r="137" spans="1:5">
      <c r="A137" s="2" t="s">
        <v>20</v>
      </c>
      <c r="C137" s="2" t="s">
        <v>417</v>
      </c>
      <c r="D137" s="2" t="s">
        <v>418</v>
      </c>
      <c r="E137" s="2" t="s">
        <v>419</v>
      </c>
    </row>
    <row r="138" spans="1:5">
      <c r="A138" s="2" t="s">
        <v>20</v>
      </c>
      <c r="C138" s="2" t="s">
        <v>420</v>
      </c>
      <c r="D138" s="2" t="s">
        <v>421</v>
      </c>
      <c r="E138" s="2" t="s">
        <v>422</v>
      </c>
    </row>
    <row r="139" spans="1:5">
      <c r="A139" s="2" t="s">
        <v>423</v>
      </c>
      <c r="C139" s="2" t="s">
        <v>424</v>
      </c>
      <c r="D139" s="2" t="s">
        <v>425</v>
      </c>
      <c r="E139" s="2" t="s">
        <v>426</v>
      </c>
    </row>
    <row r="140" spans="1:5">
      <c r="A140" s="2" t="s">
        <v>20</v>
      </c>
      <c r="C140" s="2" t="s">
        <v>427</v>
      </c>
      <c r="D140" s="2" t="s">
        <v>428</v>
      </c>
      <c r="E140" s="2" t="s">
        <v>429</v>
      </c>
    </row>
    <row r="141" spans="1:5">
      <c r="A141" s="2" t="s">
        <v>20</v>
      </c>
      <c r="C141" s="2" t="s">
        <v>430</v>
      </c>
      <c r="D141" s="2" t="s">
        <v>431</v>
      </c>
      <c r="E141" s="2" t="s">
        <v>432</v>
      </c>
    </row>
    <row r="142" spans="1:5">
      <c r="A142" s="2" t="s">
        <v>20</v>
      </c>
      <c r="C142" s="2" t="s">
        <v>433</v>
      </c>
      <c r="D142" s="2" t="s">
        <v>434</v>
      </c>
      <c r="E142" s="2" t="s">
        <v>435</v>
      </c>
    </row>
    <row r="143" spans="1:5">
      <c r="A143" s="2" t="s">
        <v>20</v>
      </c>
      <c r="C143" s="2" t="s">
        <v>436</v>
      </c>
      <c r="D143" s="2" t="s">
        <v>437</v>
      </c>
      <c r="E143" s="2" t="s">
        <v>438</v>
      </c>
    </row>
    <row r="144" spans="1:5">
      <c r="A144" s="2" t="s">
        <v>20</v>
      </c>
      <c r="C144" s="2" t="s">
        <v>439</v>
      </c>
      <c r="D144" s="2" t="s">
        <v>440</v>
      </c>
      <c r="E144" s="2" t="s">
        <v>441</v>
      </c>
    </row>
    <row r="145" spans="1:5">
      <c r="A145" s="2" t="s">
        <v>20</v>
      </c>
      <c r="C145" s="2" t="s">
        <v>442</v>
      </c>
      <c r="D145" s="2" t="s">
        <v>443</v>
      </c>
      <c r="E145" s="2" t="s">
        <v>444</v>
      </c>
    </row>
    <row r="146" spans="1:5">
      <c r="A146" s="2" t="s">
        <v>20</v>
      </c>
      <c r="C146" s="2" t="s">
        <v>445</v>
      </c>
      <c r="D146" s="2" t="s">
        <v>446</v>
      </c>
      <c r="E146" s="2" t="s">
        <v>447</v>
      </c>
    </row>
    <row r="147" spans="1:5">
      <c r="A147" s="2" t="s">
        <v>20</v>
      </c>
      <c r="C147" s="2" t="s">
        <v>448</v>
      </c>
      <c r="D147" s="2" t="s">
        <v>449</v>
      </c>
      <c r="E147" s="2" t="s">
        <v>450</v>
      </c>
    </row>
    <row r="148" spans="1:5">
      <c r="A148" s="2" t="s">
        <v>20</v>
      </c>
      <c r="C148" s="2" t="s">
        <v>451</v>
      </c>
      <c r="D148" s="2" t="s">
        <v>452</v>
      </c>
      <c r="E148" s="2" t="s">
        <v>453</v>
      </c>
    </row>
    <row r="149" spans="1:5">
      <c r="A149" s="2" t="s">
        <v>20</v>
      </c>
      <c r="C149" s="2" t="s">
        <v>454</v>
      </c>
      <c r="D149" s="2" t="s">
        <v>455</v>
      </c>
      <c r="E149" s="2" t="s">
        <v>456</v>
      </c>
    </row>
    <row r="150" spans="1:5">
      <c r="A150" s="2" t="s">
        <v>20</v>
      </c>
      <c r="C150" s="2" t="s">
        <v>457</v>
      </c>
      <c r="D150" s="2" t="s">
        <v>458</v>
      </c>
      <c r="E150" s="2" t="s">
        <v>459</v>
      </c>
    </row>
    <row r="151" spans="1:5">
      <c r="A151" s="2" t="s">
        <v>20</v>
      </c>
      <c r="C151" s="2" t="s">
        <v>460</v>
      </c>
      <c r="D151" s="2" t="s">
        <v>461</v>
      </c>
      <c r="E151" s="2" t="s">
        <v>462</v>
      </c>
    </row>
    <row r="152" spans="1:5">
      <c r="A152" s="2" t="s">
        <v>20</v>
      </c>
      <c r="C152" s="2" t="s">
        <v>463</v>
      </c>
      <c r="D152" s="2" t="s">
        <v>464</v>
      </c>
      <c r="E152" s="2" t="s">
        <v>465</v>
      </c>
    </row>
    <row r="153" spans="1:5">
      <c r="A153" s="2" t="s">
        <v>20</v>
      </c>
      <c r="C153" s="2" t="s">
        <v>466</v>
      </c>
      <c r="D153" s="2" t="s">
        <v>467</v>
      </c>
      <c r="E153" s="2" t="s">
        <v>468</v>
      </c>
    </row>
    <row r="154" spans="1:5">
      <c r="A154" s="2" t="s">
        <v>20</v>
      </c>
      <c r="C154" s="2" t="s">
        <v>469</v>
      </c>
      <c r="D154" s="2" t="s">
        <v>470</v>
      </c>
      <c r="E154" s="2" t="s">
        <v>471</v>
      </c>
    </row>
    <row r="155" spans="1:5">
      <c r="A155" s="2" t="s">
        <v>20</v>
      </c>
      <c r="C155" s="2" t="s">
        <v>472</v>
      </c>
      <c r="D155" s="2" t="s">
        <v>473</v>
      </c>
      <c r="E155" s="2" t="s">
        <v>474</v>
      </c>
    </row>
    <row r="156" spans="1:5">
      <c r="A156" s="2" t="s">
        <v>20</v>
      </c>
      <c r="C156" s="2" t="s">
        <v>475</v>
      </c>
      <c r="D156" s="2" t="s">
        <v>476</v>
      </c>
      <c r="E156" s="2" t="s">
        <v>477</v>
      </c>
    </row>
    <row r="157" spans="1:5">
      <c r="A157" s="2" t="s">
        <v>20</v>
      </c>
      <c r="C157" s="2" t="s">
        <v>478</v>
      </c>
      <c r="D157" s="2" t="s">
        <v>479</v>
      </c>
      <c r="E157" s="2" t="s">
        <v>480</v>
      </c>
    </row>
    <row r="158" spans="1:5">
      <c r="A158" s="2" t="s">
        <v>423</v>
      </c>
      <c r="C158" s="2" t="s">
        <v>481</v>
      </c>
      <c r="D158" s="2" t="s">
        <v>482</v>
      </c>
      <c r="E158" s="2" t="s">
        <v>483</v>
      </c>
    </row>
    <row r="159" spans="1:5">
      <c r="A159" s="2" t="s">
        <v>20</v>
      </c>
      <c r="C159" s="2" t="s">
        <v>484</v>
      </c>
      <c r="D159" s="2" t="s">
        <v>485</v>
      </c>
      <c r="E159" s="2" t="s">
        <v>486</v>
      </c>
    </row>
    <row r="160" spans="1:5">
      <c r="A160" s="2" t="s">
        <v>20</v>
      </c>
      <c r="C160" s="2" t="s">
        <v>487</v>
      </c>
      <c r="D160" s="2" t="s">
        <v>488</v>
      </c>
      <c r="E160" s="2" t="s">
        <v>489</v>
      </c>
    </row>
    <row r="161" spans="1:5">
      <c r="A161" s="2" t="s">
        <v>20</v>
      </c>
      <c r="C161" s="2" t="s">
        <v>490</v>
      </c>
      <c r="D161" s="2" t="s">
        <v>491</v>
      </c>
      <c r="E161" s="2" t="s">
        <v>492</v>
      </c>
    </row>
    <row r="162" spans="1:5">
      <c r="A162" s="2" t="s">
        <v>20</v>
      </c>
      <c r="C162" s="2" t="s">
        <v>493</v>
      </c>
      <c r="D162" s="2" t="s">
        <v>494</v>
      </c>
      <c r="E162" s="2" t="s">
        <v>495</v>
      </c>
    </row>
    <row r="163" spans="1:5">
      <c r="A163" s="2" t="s">
        <v>20</v>
      </c>
      <c r="C163" s="2" t="s">
        <v>496</v>
      </c>
      <c r="D163" s="2" t="s">
        <v>497</v>
      </c>
      <c r="E163" s="2" t="s">
        <v>498</v>
      </c>
    </row>
    <row r="164" spans="1:5">
      <c r="A164" s="2" t="s">
        <v>20</v>
      </c>
      <c r="C164" s="2" t="s">
        <v>499</v>
      </c>
      <c r="D164" s="2" t="s">
        <v>500</v>
      </c>
      <c r="E164" s="2" t="s">
        <v>501</v>
      </c>
    </row>
    <row r="165" spans="1:5">
      <c r="A165" s="2" t="s">
        <v>20</v>
      </c>
      <c r="C165" s="2" t="s">
        <v>502</v>
      </c>
      <c r="D165" s="2" t="s">
        <v>503</v>
      </c>
      <c r="E165" s="2" t="s">
        <v>504</v>
      </c>
    </row>
    <row r="166" spans="1:5">
      <c r="A166" s="2" t="s">
        <v>20</v>
      </c>
      <c r="C166" s="2" t="s">
        <v>505</v>
      </c>
      <c r="D166" s="2" t="s">
        <v>506</v>
      </c>
      <c r="E166" s="2" t="s">
        <v>507</v>
      </c>
    </row>
    <row r="167" spans="1:5">
      <c r="A167" s="2" t="s">
        <v>20</v>
      </c>
      <c r="C167" s="2" t="s">
        <v>508</v>
      </c>
      <c r="D167" s="2" t="s">
        <v>509</v>
      </c>
      <c r="E167" s="2" t="s">
        <v>510</v>
      </c>
    </row>
    <row r="168" spans="1:5">
      <c r="A168" s="2" t="s">
        <v>20</v>
      </c>
      <c r="C168" s="2" t="s">
        <v>511</v>
      </c>
      <c r="D168" s="2" t="s">
        <v>512</v>
      </c>
      <c r="E168" s="2" t="s">
        <v>513</v>
      </c>
    </row>
    <row r="169" spans="1:5">
      <c r="A169" s="2" t="s">
        <v>20</v>
      </c>
      <c r="C169" s="2" t="s">
        <v>514</v>
      </c>
      <c r="D169" s="2" t="s">
        <v>515</v>
      </c>
      <c r="E169" s="2" t="s">
        <v>516</v>
      </c>
    </row>
    <row r="170" spans="1:5">
      <c r="A170" s="2" t="s">
        <v>20</v>
      </c>
      <c r="C170" s="2" t="s">
        <v>517</v>
      </c>
      <c r="D170" s="2" t="s">
        <v>518</v>
      </c>
      <c r="E170" s="2" t="s">
        <v>519</v>
      </c>
    </row>
    <row r="171" spans="1:5">
      <c r="A171" s="2" t="s">
        <v>20</v>
      </c>
      <c r="C171" s="2" t="s">
        <v>520</v>
      </c>
      <c r="D171" s="2" t="s">
        <v>521</v>
      </c>
      <c r="E171" s="2" t="s">
        <v>522</v>
      </c>
    </row>
    <row r="172" spans="1:5">
      <c r="A172" s="2" t="s">
        <v>20</v>
      </c>
      <c r="C172" s="2" t="s">
        <v>523</v>
      </c>
      <c r="D172" s="2" t="s">
        <v>524</v>
      </c>
      <c r="E172" s="2" t="s">
        <v>525</v>
      </c>
    </row>
    <row r="173" spans="1:5">
      <c r="A173" s="2" t="s">
        <v>20</v>
      </c>
      <c r="C173" s="2" t="s">
        <v>526</v>
      </c>
      <c r="D173" s="2" t="s">
        <v>527</v>
      </c>
      <c r="E173" s="2" t="s">
        <v>528</v>
      </c>
    </row>
    <row r="174" spans="1:5">
      <c r="A174" s="2" t="s">
        <v>20</v>
      </c>
      <c r="C174" s="2" t="s">
        <v>529</v>
      </c>
      <c r="D174" s="2" t="s">
        <v>530</v>
      </c>
      <c r="E174" s="2" t="s">
        <v>531</v>
      </c>
    </row>
    <row r="175" spans="1:5">
      <c r="A175" s="2" t="s">
        <v>20</v>
      </c>
      <c r="C175" s="2" t="s">
        <v>532</v>
      </c>
      <c r="D175" s="2" t="s">
        <v>533</v>
      </c>
      <c r="E175" s="2" t="s">
        <v>534</v>
      </c>
    </row>
    <row r="176" spans="1:5">
      <c r="A176" s="2" t="s">
        <v>20</v>
      </c>
      <c r="C176" s="2" t="s">
        <v>535</v>
      </c>
      <c r="D176" s="2" t="s">
        <v>536</v>
      </c>
      <c r="E176" s="2" t="s">
        <v>537</v>
      </c>
    </row>
    <row r="177" spans="1:5">
      <c r="A177" s="2" t="s">
        <v>20</v>
      </c>
      <c r="C177" s="2" t="s">
        <v>538</v>
      </c>
      <c r="D177" s="2" t="s">
        <v>539</v>
      </c>
      <c r="E177" s="2" t="s">
        <v>540</v>
      </c>
    </row>
    <row r="178" spans="1:5">
      <c r="A178" s="2" t="s">
        <v>20</v>
      </c>
      <c r="C178" s="2" t="s">
        <v>541</v>
      </c>
      <c r="D178" s="2" t="s">
        <v>542</v>
      </c>
      <c r="E178" s="2" t="s">
        <v>543</v>
      </c>
    </row>
    <row r="179" spans="1:5">
      <c r="A179" s="2" t="s">
        <v>20</v>
      </c>
      <c r="C179" s="2" t="s">
        <v>544</v>
      </c>
      <c r="D179" s="2" t="s">
        <v>545</v>
      </c>
      <c r="E179" s="2" t="s">
        <v>546</v>
      </c>
    </row>
    <row r="180" spans="1:5">
      <c r="A180" s="2" t="s">
        <v>20</v>
      </c>
      <c r="C180" s="2" t="s">
        <v>547</v>
      </c>
      <c r="D180" s="2" t="s">
        <v>548</v>
      </c>
      <c r="E180" s="2" t="s">
        <v>549</v>
      </c>
    </row>
    <row r="181" spans="1:5">
      <c r="A181" s="2" t="s">
        <v>20</v>
      </c>
      <c r="C181" s="2" t="s">
        <v>550</v>
      </c>
      <c r="D181" s="2" t="s">
        <v>551</v>
      </c>
      <c r="E181" s="2" t="s">
        <v>552</v>
      </c>
    </row>
    <row r="182" spans="1:5">
      <c r="A182" s="2" t="s">
        <v>20</v>
      </c>
      <c r="C182" s="2" t="s">
        <v>553</v>
      </c>
      <c r="D182" s="2" t="s">
        <v>554</v>
      </c>
      <c r="E182" s="2" t="s">
        <v>555</v>
      </c>
    </row>
    <row r="183" spans="1:5">
      <c r="A183" s="2" t="s">
        <v>20</v>
      </c>
      <c r="C183" s="2" t="s">
        <v>556</v>
      </c>
      <c r="D183" s="2" t="s">
        <v>557</v>
      </c>
      <c r="E183" s="2" t="s">
        <v>558</v>
      </c>
    </row>
    <row r="184" spans="1:5">
      <c r="A184" s="2" t="s">
        <v>20</v>
      </c>
      <c r="C184" s="2" t="s">
        <v>559</v>
      </c>
      <c r="D184" s="2" t="s">
        <v>560</v>
      </c>
      <c r="E184" s="2" t="s">
        <v>561</v>
      </c>
    </row>
    <row r="185" spans="1:5">
      <c r="A185" s="2" t="s">
        <v>20</v>
      </c>
      <c r="C185" s="2" t="s">
        <v>562</v>
      </c>
      <c r="D185" s="2" t="s">
        <v>563</v>
      </c>
      <c r="E185" s="2" t="s">
        <v>564</v>
      </c>
    </row>
    <row r="186" spans="1:5">
      <c r="A186" s="2" t="s">
        <v>20</v>
      </c>
      <c r="C186" s="2" t="s">
        <v>565</v>
      </c>
      <c r="D186" s="2" t="s">
        <v>566</v>
      </c>
      <c r="E186" s="2" t="s">
        <v>567</v>
      </c>
    </row>
    <row r="187" spans="1:5">
      <c r="A187" s="2" t="s">
        <v>20</v>
      </c>
      <c r="C187" s="2" t="s">
        <v>568</v>
      </c>
      <c r="D187" s="2" t="s">
        <v>569</v>
      </c>
      <c r="E187" s="2" t="s">
        <v>570</v>
      </c>
    </row>
    <row r="188" spans="1:5">
      <c r="A188" s="2" t="s">
        <v>20</v>
      </c>
      <c r="C188" s="2" t="s">
        <v>571</v>
      </c>
      <c r="D188" s="2" t="s">
        <v>572</v>
      </c>
      <c r="E188" s="2" t="s">
        <v>573</v>
      </c>
    </row>
    <row r="189" spans="1:5">
      <c r="A189" s="2" t="s">
        <v>20</v>
      </c>
      <c r="C189" s="2" t="s">
        <v>574</v>
      </c>
      <c r="D189" s="2" t="s">
        <v>575</v>
      </c>
      <c r="E189" s="2" t="s">
        <v>576</v>
      </c>
    </row>
    <row r="190" spans="1:5">
      <c r="A190" s="2" t="s">
        <v>20</v>
      </c>
      <c r="C190" s="2" t="s">
        <v>577</v>
      </c>
      <c r="D190" s="2" t="s">
        <v>578</v>
      </c>
      <c r="E190" s="2" t="s">
        <v>579</v>
      </c>
    </row>
    <row r="191" spans="1:5">
      <c r="A191" s="2" t="s">
        <v>20</v>
      </c>
      <c r="C191" s="2" t="s">
        <v>580</v>
      </c>
      <c r="D191" s="2" t="s">
        <v>581</v>
      </c>
      <c r="E191" s="2" t="s">
        <v>582</v>
      </c>
    </row>
    <row r="192" spans="1:5">
      <c r="A192" s="2" t="s">
        <v>20</v>
      </c>
      <c r="C192" s="2" t="s">
        <v>583</v>
      </c>
      <c r="D192" s="2" t="s">
        <v>584</v>
      </c>
      <c r="E192" s="2" t="s">
        <v>585</v>
      </c>
    </row>
    <row r="193" spans="1:5">
      <c r="A193" s="2" t="s">
        <v>20</v>
      </c>
      <c r="C193" s="2" t="s">
        <v>586</v>
      </c>
      <c r="D193" s="2" t="s">
        <v>587</v>
      </c>
      <c r="E193" s="2" t="s">
        <v>588</v>
      </c>
    </row>
    <row r="194" spans="1:5">
      <c r="A194" s="2" t="s">
        <v>20</v>
      </c>
      <c r="C194" s="2" t="s">
        <v>589</v>
      </c>
      <c r="D194" s="2" t="s">
        <v>590</v>
      </c>
      <c r="E194" s="2" t="s">
        <v>591</v>
      </c>
    </row>
    <row r="195" spans="1:5">
      <c r="A195" s="2" t="s">
        <v>20</v>
      </c>
      <c r="C195" s="2" t="s">
        <v>592</v>
      </c>
      <c r="D195" s="2" t="s">
        <v>593</v>
      </c>
      <c r="E195" s="2" t="s">
        <v>594</v>
      </c>
    </row>
    <row r="196" spans="1:5">
      <c r="A196" s="2" t="s">
        <v>20</v>
      </c>
      <c r="C196" s="2" t="s">
        <v>595</v>
      </c>
      <c r="D196" s="2" t="s">
        <v>596</v>
      </c>
      <c r="E196" s="2" t="s">
        <v>597</v>
      </c>
    </row>
    <row r="197" spans="1:5">
      <c r="A197" s="2" t="s">
        <v>20</v>
      </c>
      <c r="C197" s="2" t="s">
        <v>598</v>
      </c>
      <c r="D197" s="2" t="s">
        <v>599</v>
      </c>
      <c r="E197" s="2" t="s">
        <v>600</v>
      </c>
    </row>
    <row r="198" spans="1:5">
      <c r="A198" s="2" t="s">
        <v>20</v>
      </c>
      <c r="C198" s="2" t="s">
        <v>601</v>
      </c>
      <c r="D198" s="2" t="s">
        <v>602</v>
      </c>
      <c r="E198" s="2" t="s">
        <v>603</v>
      </c>
    </row>
    <row r="199" spans="1:5">
      <c r="A199" s="2" t="s">
        <v>20</v>
      </c>
      <c r="C199" s="2" t="s">
        <v>604</v>
      </c>
      <c r="D199" s="2" t="s">
        <v>605</v>
      </c>
      <c r="E199" s="2" t="s">
        <v>606</v>
      </c>
    </row>
    <row r="200" spans="1:5">
      <c r="A200" s="2" t="s">
        <v>20</v>
      </c>
      <c r="C200" s="2" t="s">
        <v>607</v>
      </c>
      <c r="D200" s="2" t="s">
        <v>608</v>
      </c>
      <c r="E200" s="2" t="s">
        <v>609</v>
      </c>
    </row>
    <row r="201" spans="1:5">
      <c r="A201" s="2" t="s">
        <v>423</v>
      </c>
      <c r="C201" s="2" t="s">
        <v>610</v>
      </c>
      <c r="D201" s="2" t="s">
        <v>611</v>
      </c>
      <c r="E201" s="2" t="s">
        <v>612</v>
      </c>
    </row>
    <row r="202" spans="1:5">
      <c r="A202" s="2" t="s">
        <v>20</v>
      </c>
      <c r="C202" s="2" t="s">
        <v>613</v>
      </c>
      <c r="D202" s="2" t="s">
        <v>614</v>
      </c>
      <c r="E202" s="2" t="s">
        <v>615</v>
      </c>
    </row>
    <row r="203" spans="1:5">
      <c r="A203" s="2" t="s">
        <v>20</v>
      </c>
      <c r="C203" s="2" t="s">
        <v>616</v>
      </c>
      <c r="D203" s="2" t="s">
        <v>617</v>
      </c>
      <c r="E203" s="2" t="s">
        <v>618</v>
      </c>
    </row>
    <row r="204" spans="1:5">
      <c r="A204" s="2" t="s">
        <v>20</v>
      </c>
      <c r="C204" s="2" t="s">
        <v>619</v>
      </c>
      <c r="D204" s="2" t="s">
        <v>620</v>
      </c>
      <c r="E204" s="2" t="s">
        <v>621</v>
      </c>
    </row>
    <row r="205" spans="1:5">
      <c r="A205" s="2" t="s">
        <v>20</v>
      </c>
      <c r="C205" s="2" t="s">
        <v>622</v>
      </c>
      <c r="D205" s="2" t="s">
        <v>623</v>
      </c>
      <c r="E205" s="2" t="s">
        <v>624</v>
      </c>
    </row>
    <row r="206" spans="1:5">
      <c r="A206" s="2" t="s">
        <v>20</v>
      </c>
      <c r="C206" s="2" t="s">
        <v>625</v>
      </c>
      <c r="D206" s="2" t="s">
        <v>626</v>
      </c>
      <c r="E206" s="2" t="s">
        <v>627</v>
      </c>
    </row>
    <row r="207" spans="1:5">
      <c r="A207" s="2" t="s">
        <v>20</v>
      </c>
      <c r="C207" s="2" t="s">
        <v>628</v>
      </c>
      <c r="D207" s="2" t="s">
        <v>629</v>
      </c>
      <c r="E207" s="2" t="s">
        <v>630</v>
      </c>
    </row>
    <row r="208" spans="1:5">
      <c r="A208" s="2" t="s">
        <v>20</v>
      </c>
      <c r="C208" s="2" t="s">
        <v>631</v>
      </c>
      <c r="D208" s="2" t="s">
        <v>632</v>
      </c>
      <c r="E208" s="2" t="s">
        <v>633</v>
      </c>
    </row>
    <row r="209" spans="1:5">
      <c r="A209" s="2" t="s">
        <v>20</v>
      </c>
      <c r="C209" s="2" t="s">
        <v>634</v>
      </c>
      <c r="D209" s="2" t="s">
        <v>635</v>
      </c>
      <c r="E209" s="2" t="s">
        <v>636</v>
      </c>
    </row>
    <row r="210" spans="1:5">
      <c r="A210" s="2" t="s">
        <v>20</v>
      </c>
      <c r="C210" s="2" t="s">
        <v>637</v>
      </c>
      <c r="D210" s="2" t="s">
        <v>638</v>
      </c>
      <c r="E210" s="2" t="s">
        <v>639</v>
      </c>
    </row>
    <row r="211" spans="1:5">
      <c r="A211" s="2" t="s">
        <v>20</v>
      </c>
      <c r="C211" s="2" t="s">
        <v>640</v>
      </c>
      <c r="D211" s="2" t="s">
        <v>641</v>
      </c>
      <c r="E211" s="2" t="s">
        <v>642</v>
      </c>
    </row>
    <row r="212" spans="1:5">
      <c r="A212" s="2" t="s">
        <v>20</v>
      </c>
      <c r="C212" s="2" t="s">
        <v>643</v>
      </c>
      <c r="D212" s="2" t="s">
        <v>644</v>
      </c>
      <c r="E212" s="2" t="s">
        <v>645</v>
      </c>
    </row>
    <row r="213" spans="1:5">
      <c r="A213" s="2" t="s">
        <v>20</v>
      </c>
      <c r="C213" s="2" t="s">
        <v>646</v>
      </c>
      <c r="D213" s="2" t="s">
        <v>647</v>
      </c>
      <c r="E213" s="2" t="s">
        <v>648</v>
      </c>
    </row>
    <row r="214" spans="1:5">
      <c r="A214" s="2" t="s">
        <v>20</v>
      </c>
      <c r="C214" s="2" t="s">
        <v>649</v>
      </c>
      <c r="D214" s="2" t="s">
        <v>650</v>
      </c>
      <c r="E214" s="2" t="s">
        <v>651</v>
      </c>
    </row>
    <row r="215" spans="1:5">
      <c r="A215" s="2" t="s">
        <v>20</v>
      </c>
      <c r="C215" s="2" t="s">
        <v>652</v>
      </c>
      <c r="D215" s="2" t="s">
        <v>653</v>
      </c>
      <c r="E215" s="2" t="s">
        <v>654</v>
      </c>
    </row>
    <row r="216" spans="1:5">
      <c r="A216" s="2" t="s">
        <v>20</v>
      </c>
      <c r="C216" s="2" t="s">
        <v>655</v>
      </c>
      <c r="D216" s="2" t="s">
        <v>656</v>
      </c>
      <c r="E216" s="2" t="s">
        <v>657</v>
      </c>
    </row>
    <row r="217" spans="1:5">
      <c r="A217" s="2" t="s">
        <v>20</v>
      </c>
      <c r="C217" s="2" t="s">
        <v>658</v>
      </c>
      <c r="D217" s="2" t="s">
        <v>659</v>
      </c>
      <c r="E217" s="2" t="s">
        <v>660</v>
      </c>
    </row>
    <row r="218" spans="1:5">
      <c r="A218" s="2" t="s">
        <v>20</v>
      </c>
      <c r="C218" s="2" t="s">
        <v>661</v>
      </c>
      <c r="D218" s="2" t="s">
        <v>662</v>
      </c>
      <c r="E218" s="2" t="s">
        <v>663</v>
      </c>
    </row>
    <row r="219" spans="1:5">
      <c r="A219" s="2" t="s">
        <v>20</v>
      </c>
      <c r="C219" s="2" t="s">
        <v>664</v>
      </c>
      <c r="D219" s="2" t="s">
        <v>665</v>
      </c>
      <c r="E219" s="2" t="s">
        <v>666</v>
      </c>
    </row>
    <row r="220" spans="1:5">
      <c r="A220" s="2" t="s">
        <v>20</v>
      </c>
      <c r="C220" s="2" t="s">
        <v>667</v>
      </c>
      <c r="D220" s="2" t="s">
        <v>668</v>
      </c>
      <c r="E220" s="2" t="s">
        <v>669</v>
      </c>
    </row>
    <row r="221" spans="1:5">
      <c r="A221" s="2" t="s">
        <v>20</v>
      </c>
      <c r="C221" s="2" t="s">
        <v>670</v>
      </c>
      <c r="D221" s="2" t="s">
        <v>671</v>
      </c>
      <c r="E221" s="2" t="s">
        <v>672</v>
      </c>
    </row>
    <row r="222" spans="1:5">
      <c r="A222" s="2" t="s">
        <v>20</v>
      </c>
      <c r="C222" s="2" t="s">
        <v>673</v>
      </c>
      <c r="D222" s="2" t="s">
        <v>674</v>
      </c>
      <c r="E222" s="2" t="s">
        <v>675</v>
      </c>
    </row>
    <row r="223" spans="1:5">
      <c r="A223" s="2" t="s">
        <v>20</v>
      </c>
      <c r="C223" s="2" t="s">
        <v>676</v>
      </c>
      <c r="D223" s="2" t="s">
        <v>677</v>
      </c>
      <c r="E223" s="2" t="s">
        <v>678</v>
      </c>
    </row>
    <row r="224" spans="1:5">
      <c r="A224" s="2" t="s">
        <v>20</v>
      </c>
      <c r="C224" s="2" t="s">
        <v>679</v>
      </c>
      <c r="D224" s="2" t="s">
        <v>680</v>
      </c>
      <c r="E224" s="2" t="s">
        <v>681</v>
      </c>
    </row>
    <row r="225" spans="1:5">
      <c r="A225" s="2" t="s">
        <v>20</v>
      </c>
      <c r="C225" s="2" t="s">
        <v>682</v>
      </c>
      <c r="D225" s="2" t="s">
        <v>683</v>
      </c>
      <c r="E225" s="2" t="s">
        <v>684</v>
      </c>
    </row>
    <row r="226" spans="1:5">
      <c r="A226" s="2" t="s">
        <v>20</v>
      </c>
      <c r="C226" s="2" t="s">
        <v>685</v>
      </c>
      <c r="D226" s="2" t="s">
        <v>686</v>
      </c>
      <c r="E226" s="2" t="s">
        <v>687</v>
      </c>
    </row>
    <row r="227" spans="1:5">
      <c r="A227" s="2" t="s">
        <v>20</v>
      </c>
      <c r="C227" s="2" t="s">
        <v>688</v>
      </c>
      <c r="D227" s="2" t="s">
        <v>689</v>
      </c>
      <c r="E227" s="2" t="s">
        <v>690</v>
      </c>
    </row>
    <row r="228" spans="1:5">
      <c r="A228" s="2" t="s">
        <v>20</v>
      </c>
      <c r="C228" s="2" t="s">
        <v>691</v>
      </c>
      <c r="D228" s="2" t="s">
        <v>692</v>
      </c>
      <c r="E228" s="2" t="s">
        <v>693</v>
      </c>
    </row>
    <row r="229" spans="1:5">
      <c r="A229" s="2" t="s">
        <v>20</v>
      </c>
      <c r="C229" s="2" t="s">
        <v>694</v>
      </c>
      <c r="D229" s="2" t="s">
        <v>695</v>
      </c>
      <c r="E229" s="2" t="s">
        <v>696</v>
      </c>
    </row>
    <row r="230" spans="1:5">
      <c r="A230" s="2" t="s">
        <v>20</v>
      </c>
      <c r="C230" s="2" t="s">
        <v>697</v>
      </c>
      <c r="D230" s="2" t="s">
        <v>698</v>
      </c>
      <c r="E230" s="2" t="s">
        <v>699</v>
      </c>
    </row>
    <row r="231" spans="1:5">
      <c r="A231" s="2" t="s">
        <v>20</v>
      </c>
      <c r="C231" s="2" t="s">
        <v>700</v>
      </c>
      <c r="D231" s="2" t="s">
        <v>701</v>
      </c>
      <c r="E231" s="2" t="s">
        <v>702</v>
      </c>
    </row>
    <row r="232" spans="1:5">
      <c r="A232" s="2" t="s">
        <v>20</v>
      </c>
      <c r="C232" s="2" t="s">
        <v>703</v>
      </c>
      <c r="D232" s="2" t="s">
        <v>704</v>
      </c>
      <c r="E232" s="2" t="s">
        <v>705</v>
      </c>
    </row>
    <row r="233" spans="1:5">
      <c r="A233" s="2" t="s">
        <v>20</v>
      </c>
      <c r="C233" s="2" t="s">
        <v>706</v>
      </c>
      <c r="D233" s="2" t="s">
        <v>707</v>
      </c>
      <c r="E233" s="2" t="s">
        <v>708</v>
      </c>
    </row>
    <row r="234" spans="1:5">
      <c r="A234" s="2" t="s">
        <v>20</v>
      </c>
      <c r="C234" s="2" t="s">
        <v>709</v>
      </c>
      <c r="D234" s="2" t="s">
        <v>710</v>
      </c>
      <c r="E234" s="2" t="s">
        <v>711</v>
      </c>
    </row>
    <row r="235" spans="1:5">
      <c r="A235" s="2" t="s">
        <v>20</v>
      </c>
      <c r="C235" s="2" t="s">
        <v>712</v>
      </c>
      <c r="D235" s="2" t="s">
        <v>713</v>
      </c>
      <c r="E235" s="2" t="s">
        <v>714</v>
      </c>
    </row>
    <row r="236" spans="1:5">
      <c r="A236" s="2" t="s">
        <v>20</v>
      </c>
      <c r="C236" s="2" t="s">
        <v>715</v>
      </c>
      <c r="D236" s="2" t="s">
        <v>716</v>
      </c>
      <c r="E236" s="2" t="s">
        <v>717</v>
      </c>
    </row>
    <row r="237" spans="1:5">
      <c r="A237" s="2" t="s">
        <v>20</v>
      </c>
      <c r="C237" s="2" t="s">
        <v>718</v>
      </c>
      <c r="D237" s="2" t="s">
        <v>719</v>
      </c>
      <c r="E237" s="2" t="s">
        <v>720</v>
      </c>
    </row>
    <row r="238" spans="1:5">
      <c r="A238" s="2" t="s">
        <v>20</v>
      </c>
      <c r="C238" s="2" t="s">
        <v>721</v>
      </c>
      <c r="D238" s="2" t="s">
        <v>722</v>
      </c>
      <c r="E238" s="2" t="s">
        <v>723</v>
      </c>
    </row>
    <row r="239" spans="1:5">
      <c r="A239" s="2" t="s">
        <v>20</v>
      </c>
      <c r="C239" s="2" t="s">
        <v>724</v>
      </c>
      <c r="D239" s="2" t="s">
        <v>725</v>
      </c>
      <c r="E239" s="2" t="s">
        <v>726</v>
      </c>
    </row>
    <row r="240" spans="1:5">
      <c r="A240" s="2" t="s">
        <v>20</v>
      </c>
      <c r="C240" s="2" t="s">
        <v>727</v>
      </c>
      <c r="D240" s="2" t="s">
        <v>728</v>
      </c>
      <c r="E240" s="2" t="s">
        <v>729</v>
      </c>
    </row>
    <row r="241" spans="1:5">
      <c r="A241" s="2" t="s">
        <v>20</v>
      </c>
      <c r="C241" s="2" t="s">
        <v>730</v>
      </c>
      <c r="D241" s="2" t="s">
        <v>731</v>
      </c>
      <c r="E241" s="2" t="s">
        <v>732</v>
      </c>
    </row>
    <row r="242" spans="1:5">
      <c r="A242" s="2" t="s">
        <v>20</v>
      </c>
      <c r="C242" s="2" t="s">
        <v>733</v>
      </c>
      <c r="D242" s="2" t="s">
        <v>734</v>
      </c>
      <c r="E242" s="2" t="s">
        <v>735</v>
      </c>
    </row>
    <row r="243" spans="1:5">
      <c r="A243" s="2" t="s">
        <v>20</v>
      </c>
      <c r="C243" s="2" t="s">
        <v>736</v>
      </c>
      <c r="D243" s="2" t="s">
        <v>737</v>
      </c>
      <c r="E243" s="2" t="s">
        <v>738</v>
      </c>
    </row>
    <row r="244" spans="1:5">
      <c r="A244" s="2" t="s">
        <v>20</v>
      </c>
      <c r="C244" s="2" t="s">
        <v>739</v>
      </c>
      <c r="D244" s="2" t="s">
        <v>740</v>
      </c>
      <c r="E244" s="2" t="s">
        <v>741</v>
      </c>
    </row>
    <row r="245" spans="1:5">
      <c r="A245" s="2" t="s">
        <v>20</v>
      </c>
      <c r="C245" s="2" t="s">
        <v>742</v>
      </c>
      <c r="D245" s="2" t="s">
        <v>743</v>
      </c>
      <c r="E245" s="2" t="s">
        <v>744</v>
      </c>
    </row>
    <row r="246" spans="1:5">
      <c r="A246" s="2" t="s">
        <v>20</v>
      </c>
      <c r="C246" s="2" t="s">
        <v>745</v>
      </c>
      <c r="D246" s="2" t="s">
        <v>746</v>
      </c>
      <c r="E246" s="2" t="s">
        <v>747</v>
      </c>
    </row>
    <row r="247" spans="1:5">
      <c r="A247" s="2" t="s">
        <v>20</v>
      </c>
      <c r="C247" s="2" t="s">
        <v>748</v>
      </c>
      <c r="D247" s="2" t="s">
        <v>749</v>
      </c>
      <c r="E247" s="2" t="s">
        <v>750</v>
      </c>
    </row>
    <row r="248" spans="1:5">
      <c r="A248" s="2" t="s">
        <v>20</v>
      </c>
      <c r="C248" s="2" t="s">
        <v>751</v>
      </c>
      <c r="D248" s="2" t="s">
        <v>752</v>
      </c>
      <c r="E248" s="2" t="s">
        <v>753</v>
      </c>
    </row>
    <row r="249" spans="1:5">
      <c r="A249" s="2" t="s">
        <v>423</v>
      </c>
      <c r="C249" s="2" t="s">
        <v>754</v>
      </c>
      <c r="D249" s="2" t="s">
        <v>755</v>
      </c>
      <c r="E249" s="2" t="s">
        <v>756</v>
      </c>
    </row>
    <row r="250" spans="1:5">
      <c r="A250" s="2" t="s">
        <v>20</v>
      </c>
      <c r="C250" s="2" t="s">
        <v>757</v>
      </c>
      <c r="D250" s="2" t="s">
        <v>758</v>
      </c>
      <c r="E250" s="2" t="s">
        <v>759</v>
      </c>
    </row>
    <row r="251" spans="1:5">
      <c r="A251" s="2" t="s">
        <v>20</v>
      </c>
      <c r="C251" s="2" t="s">
        <v>760</v>
      </c>
      <c r="D251" s="2" t="s">
        <v>761</v>
      </c>
      <c r="E251" s="2" t="s">
        <v>762</v>
      </c>
    </row>
    <row r="252" spans="1:5">
      <c r="A252" s="2" t="s">
        <v>20</v>
      </c>
      <c r="C252" s="2" t="s">
        <v>763</v>
      </c>
      <c r="D252" s="2" t="s">
        <v>764</v>
      </c>
      <c r="E252" s="2" t="s">
        <v>765</v>
      </c>
    </row>
    <row r="253" spans="1:5">
      <c r="A253" s="2" t="s">
        <v>20</v>
      </c>
      <c r="C253" s="2" t="s">
        <v>766</v>
      </c>
      <c r="D253" s="2" t="s">
        <v>767</v>
      </c>
      <c r="E253" s="2" t="s">
        <v>768</v>
      </c>
    </row>
    <row r="254" spans="1:5">
      <c r="A254" s="2" t="s">
        <v>20</v>
      </c>
      <c r="C254" s="2" t="s">
        <v>769</v>
      </c>
      <c r="D254" s="2" t="s">
        <v>770</v>
      </c>
      <c r="E254" s="2" t="s">
        <v>771</v>
      </c>
    </row>
    <row r="255" spans="1:5">
      <c r="A255" s="2" t="s">
        <v>20</v>
      </c>
      <c r="C255" s="2" t="s">
        <v>772</v>
      </c>
      <c r="D255" s="2" t="s">
        <v>773</v>
      </c>
      <c r="E255" s="2" t="s">
        <v>774</v>
      </c>
    </row>
    <row r="256" spans="1:5">
      <c r="A256" s="2" t="s">
        <v>20</v>
      </c>
      <c r="C256" s="2" t="s">
        <v>775</v>
      </c>
      <c r="D256" s="2" t="s">
        <v>776</v>
      </c>
      <c r="E256" s="2" t="s">
        <v>777</v>
      </c>
    </row>
    <row r="257" spans="1:5">
      <c r="A257" s="2" t="s">
        <v>20</v>
      </c>
      <c r="C257" s="2" t="s">
        <v>778</v>
      </c>
      <c r="D257" s="2" t="s">
        <v>779</v>
      </c>
      <c r="E257" s="2" t="s">
        <v>780</v>
      </c>
    </row>
    <row r="258" spans="1:5">
      <c r="A258" s="2" t="s">
        <v>20</v>
      </c>
      <c r="C258" s="2" t="s">
        <v>781</v>
      </c>
      <c r="D258" s="2" t="s">
        <v>782</v>
      </c>
      <c r="E258" s="2" t="s">
        <v>783</v>
      </c>
    </row>
    <row r="259" spans="1:5">
      <c r="A259" s="2" t="s">
        <v>20</v>
      </c>
      <c r="C259" s="2" t="s">
        <v>784</v>
      </c>
      <c r="D259" s="2" t="s">
        <v>785</v>
      </c>
      <c r="E259" s="2" t="s">
        <v>786</v>
      </c>
    </row>
    <row r="260" spans="1:5">
      <c r="A260" s="2" t="s">
        <v>20</v>
      </c>
      <c r="C260" s="2" t="s">
        <v>787</v>
      </c>
      <c r="D260" s="2" t="s">
        <v>788</v>
      </c>
      <c r="E260" s="2" t="s">
        <v>789</v>
      </c>
    </row>
    <row r="261" spans="1:5">
      <c r="A261" s="2" t="s">
        <v>20</v>
      </c>
      <c r="C261" s="2" t="s">
        <v>790</v>
      </c>
      <c r="D261" s="2" t="s">
        <v>791</v>
      </c>
      <c r="E261" s="2" t="s">
        <v>792</v>
      </c>
    </row>
    <row r="262" spans="1:5">
      <c r="A262" s="2" t="s">
        <v>20</v>
      </c>
      <c r="C262" s="2" t="s">
        <v>793</v>
      </c>
      <c r="D262" s="2" t="s">
        <v>794</v>
      </c>
      <c r="E262" s="2" t="s">
        <v>795</v>
      </c>
    </row>
    <row r="263" spans="1:5">
      <c r="A263" s="2" t="s">
        <v>20</v>
      </c>
      <c r="C263" s="2" t="s">
        <v>796</v>
      </c>
      <c r="D263" s="2" t="s">
        <v>797</v>
      </c>
      <c r="E263" s="2" t="s">
        <v>798</v>
      </c>
    </row>
    <row r="264" spans="1:5">
      <c r="A264" s="2" t="s">
        <v>20</v>
      </c>
      <c r="C264" s="2" t="s">
        <v>799</v>
      </c>
      <c r="D264" s="2" t="s">
        <v>800</v>
      </c>
      <c r="E264" s="2" t="s">
        <v>801</v>
      </c>
    </row>
    <row r="265" spans="1:5">
      <c r="A265" s="2" t="s">
        <v>20</v>
      </c>
      <c r="C265" s="2" t="s">
        <v>802</v>
      </c>
      <c r="D265" s="2" t="s">
        <v>803</v>
      </c>
      <c r="E265" s="2" t="s">
        <v>804</v>
      </c>
    </row>
    <row r="266" spans="1:5">
      <c r="A266" s="2" t="s">
        <v>20</v>
      </c>
      <c r="C266" s="2" t="s">
        <v>805</v>
      </c>
      <c r="D266" s="2" t="s">
        <v>806</v>
      </c>
      <c r="E266" s="2" t="s">
        <v>807</v>
      </c>
    </row>
    <row r="267" spans="1:5">
      <c r="A267" s="2" t="s">
        <v>20</v>
      </c>
      <c r="C267" s="2" t="s">
        <v>808</v>
      </c>
      <c r="D267" s="2" t="s">
        <v>809</v>
      </c>
      <c r="E267" s="2" t="s">
        <v>810</v>
      </c>
    </row>
    <row r="268" spans="1:5">
      <c r="A268" s="2" t="s">
        <v>20</v>
      </c>
      <c r="C268" s="2" t="s">
        <v>811</v>
      </c>
      <c r="D268" s="2" t="s">
        <v>812</v>
      </c>
      <c r="E268" s="2" t="s">
        <v>813</v>
      </c>
    </row>
    <row r="269" spans="1:5">
      <c r="A269" s="2" t="s">
        <v>20</v>
      </c>
      <c r="C269" s="2" t="s">
        <v>814</v>
      </c>
      <c r="D269" s="2" t="s">
        <v>815</v>
      </c>
      <c r="E269" s="2" t="s">
        <v>816</v>
      </c>
    </row>
    <row r="270" spans="1:5">
      <c r="A270" s="2" t="s">
        <v>20</v>
      </c>
      <c r="C270" s="2" t="s">
        <v>817</v>
      </c>
      <c r="D270" s="2" t="s">
        <v>818</v>
      </c>
      <c r="E270" s="2" t="s">
        <v>819</v>
      </c>
    </row>
    <row r="271" spans="1:5">
      <c r="A271" s="2" t="s">
        <v>20</v>
      </c>
      <c r="C271" s="2" t="s">
        <v>820</v>
      </c>
      <c r="D271" s="2" t="s">
        <v>821</v>
      </c>
      <c r="E271" s="2" t="s">
        <v>822</v>
      </c>
    </row>
    <row r="272" spans="1:5">
      <c r="A272" s="2" t="s">
        <v>20</v>
      </c>
      <c r="C272" s="2" t="s">
        <v>823</v>
      </c>
      <c r="D272" s="2" t="s">
        <v>824</v>
      </c>
      <c r="E272" s="2" t="s">
        <v>825</v>
      </c>
    </row>
    <row r="273" spans="1:5">
      <c r="A273" s="2" t="s">
        <v>20</v>
      </c>
      <c r="C273" s="2" t="s">
        <v>826</v>
      </c>
      <c r="D273" s="2" t="s">
        <v>827</v>
      </c>
      <c r="E273" s="2" t="s">
        <v>828</v>
      </c>
    </row>
    <row r="274" spans="1:5">
      <c r="A274" s="2" t="s">
        <v>20</v>
      </c>
      <c r="C274" s="2" t="s">
        <v>829</v>
      </c>
      <c r="D274" s="2" t="s">
        <v>830</v>
      </c>
      <c r="E274" s="2" t="s">
        <v>831</v>
      </c>
    </row>
    <row r="275" spans="1:5">
      <c r="A275" s="2" t="s">
        <v>20</v>
      </c>
      <c r="C275" s="2" t="s">
        <v>832</v>
      </c>
      <c r="D275" s="2" t="s">
        <v>833</v>
      </c>
      <c r="E275" s="2" t="s">
        <v>834</v>
      </c>
    </row>
    <row r="276" spans="1:5">
      <c r="A276" s="2" t="s">
        <v>20</v>
      </c>
      <c r="C276" s="2" t="s">
        <v>835</v>
      </c>
      <c r="D276" s="2" t="s">
        <v>836</v>
      </c>
      <c r="E276" s="2" t="s">
        <v>837</v>
      </c>
    </row>
    <row r="277" spans="1:5">
      <c r="A277" s="2" t="s">
        <v>20</v>
      </c>
      <c r="C277" s="2" t="s">
        <v>838</v>
      </c>
      <c r="D277" s="2" t="s">
        <v>839</v>
      </c>
      <c r="E277" s="2" t="s">
        <v>840</v>
      </c>
    </row>
    <row r="278" spans="1:5">
      <c r="A278" s="2" t="s">
        <v>20</v>
      </c>
      <c r="C278" s="2" t="s">
        <v>841</v>
      </c>
      <c r="D278" s="2" t="s">
        <v>842</v>
      </c>
      <c r="E278" s="2" t="s">
        <v>843</v>
      </c>
    </row>
    <row r="279" spans="1:5">
      <c r="A279" s="2" t="s">
        <v>20</v>
      </c>
      <c r="C279" s="2" t="s">
        <v>844</v>
      </c>
      <c r="D279" s="2" t="s">
        <v>845</v>
      </c>
      <c r="E279" s="2" t="s">
        <v>846</v>
      </c>
    </row>
    <row r="280" spans="1:5">
      <c r="A280" s="2" t="s">
        <v>423</v>
      </c>
      <c r="C280" s="2" t="s">
        <v>847</v>
      </c>
      <c r="D280" s="2" t="s">
        <v>848</v>
      </c>
      <c r="E280" s="2" t="s">
        <v>849</v>
      </c>
    </row>
    <row r="281" spans="1:5">
      <c r="A281" s="2" t="s">
        <v>20</v>
      </c>
      <c r="C281" s="2" t="s">
        <v>850</v>
      </c>
      <c r="D281" s="2" t="s">
        <v>851</v>
      </c>
      <c r="E281" s="2" t="s">
        <v>852</v>
      </c>
    </row>
    <row r="282" spans="1:5">
      <c r="A282" s="2" t="s">
        <v>20</v>
      </c>
      <c r="C282" s="2" t="s">
        <v>853</v>
      </c>
      <c r="D282" s="2" t="s">
        <v>854</v>
      </c>
      <c r="E282" s="2" t="s">
        <v>855</v>
      </c>
    </row>
    <row r="283" spans="1:5">
      <c r="A283" s="2" t="s">
        <v>20</v>
      </c>
      <c r="C283" s="2" t="s">
        <v>856</v>
      </c>
      <c r="D283" s="2" t="s">
        <v>857</v>
      </c>
      <c r="E283" s="2" t="s">
        <v>858</v>
      </c>
    </row>
    <row r="284" spans="1:5">
      <c r="A284" s="2" t="s">
        <v>20</v>
      </c>
      <c r="C284" s="2" t="s">
        <v>859</v>
      </c>
      <c r="D284" s="2" t="s">
        <v>860</v>
      </c>
      <c r="E284" s="2" t="s">
        <v>861</v>
      </c>
    </row>
    <row r="285" spans="1:5">
      <c r="A285" s="2" t="s">
        <v>20</v>
      </c>
      <c r="C285" s="2" t="s">
        <v>862</v>
      </c>
      <c r="D285" s="2" t="s">
        <v>863</v>
      </c>
      <c r="E285" s="2" t="s">
        <v>864</v>
      </c>
    </row>
    <row r="286" spans="1:5">
      <c r="A286" s="2" t="s">
        <v>20</v>
      </c>
      <c r="C286" s="2" t="s">
        <v>865</v>
      </c>
      <c r="D286" s="2" t="s">
        <v>866</v>
      </c>
      <c r="E286" s="2" t="s">
        <v>867</v>
      </c>
    </row>
    <row r="287" spans="1:5">
      <c r="A287" s="2" t="s">
        <v>20</v>
      </c>
      <c r="C287" s="2" t="s">
        <v>868</v>
      </c>
      <c r="D287" s="2" t="s">
        <v>869</v>
      </c>
      <c r="E287" s="2" t="s">
        <v>870</v>
      </c>
    </row>
    <row r="288" spans="1:5">
      <c r="A288" s="2" t="s">
        <v>20</v>
      </c>
      <c r="C288" s="2" t="s">
        <v>871</v>
      </c>
      <c r="D288" s="2" t="s">
        <v>872</v>
      </c>
      <c r="E288" s="2" t="s">
        <v>873</v>
      </c>
    </row>
    <row r="289" spans="1:5">
      <c r="A289" s="2" t="s">
        <v>20</v>
      </c>
      <c r="C289" s="2" t="s">
        <v>874</v>
      </c>
      <c r="D289" s="2" t="s">
        <v>875</v>
      </c>
      <c r="E289" s="2" t="s">
        <v>876</v>
      </c>
    </row>
    <row r="290" spans="1:5">
      <c r="A290" s="2" t="s">
        <v>20</v>
      </c>
      <c r="C290" s="2" t="s">
        <v>877</v>
      </c>
      <c r="D290" s="2" t="s">
        <v>878</v>
      </c>
      <c r="E290" s="2" t="s">
        <v>879</v>
      </c>
    </row>
    <row r="291" spans="1:5">
      <c r="A291" s="2" t="s">
        <v>20</v>
      </c>
      <c r="C291" s="2" t="s">
        <v>880</v>
      </c>
      <c r="D291" s="2" t="s">
        <v>881</v>
      </c>
      <c r="E291" s="2" t="s">
        <v>882</v>
      </c>
    </row>
    <row r="292" spans="1:5">
      <c r="A292" s="2" t="s">
        <v>20</v>
      </c>
      <c r="C292" s="2" t="s">
        <v>883</v>
      </c>
      <c r="D292" s="2" t="s">
        <v>884</v>
      </c>
      <c r="E292" s="2" t="s">
        <v>885</v>
      </c>
    </row>
    <row r="293" spans="1:5">
      <c r="A293" s="2" t="s">
        <v>20</v>
      </c>
      <c r="C293" s="2" t="s">
        <v>886</v>
      </c>
      <c r="D293" s="2" t="s">
        <v>887</v>
      </c>
      <c r="E293" s="2" t="s">
        <v>888</v>
      </c>
    </row>
    <row r="294" spans="1:5">
      <c r="A294" s="2" t="s">
        <v>20</v>
      </c>
      <c r="C294" s="2" t="s">
        <v>889</v>
      </c>
      <c r="D294" s="2" t="s">
        <v>890</v>
      </c>
      <c r="E294" s="2" t="s">
        <v>891</v>
      </c>
    </row>
    <row r="295" spans="1:5">
      <c r="A295" s="2" t="s">
        <v>20</v>
      </c>
      <c r="C295" s="2" t="s">
        <v>892</v>
      </c>
      <c r="D295" s="2" t="s">
        <v>893</v>
      </c>
      <c r="E295" s="2" t="s">
        <v>894</v>
      </c>
    </row>
    <row r="296" spans="1:5">
      <c r="A296" s="2" t="s">
        <v>20</v>
      </c>
      <c r="C296" s="2" t="s">
        <v>895</v>
      </c>
      <c r="D296" s="2" t="s">
        <v>896</v>
      </c>
      <c r="E296" s="2" t="s">
        <v>897</v>
      </c>
    </row>
    <row r="297" spans="1:5">
      <c r="A297" s="2" t="s">
        <v>20</v>
      </c>
      <c r="C297" s="2" t="s">
        <v>898</v>
      </c>
      <c r="D297" s="2" t="s">
        <v>899</v>
      </c>
      <c r="E297" s="2" t="s">
        <v>900</v>
      </c>
    </row>
    <row r="298" spans="1:5">
      <c r="A298" s="2" t="s">
        <v>20</v>
      </c>
      <c r="C298" s="2" t="s">
        <v>901</v>
      </c>
      <c r="D298" s="2" t="s">
        <v>902</v>
      </c>
      <c r="E298" s="2" t="s">
        <v>903</v>
      </c>
    </row>
    <row r="299" spans="1:5">
      <c r="A299" s="2" t="s">
        <v>20</v>
      </c>
      <c r="C299" s="2" t="s">
        <v>904</v>
      </c>
      <c r="D299" s="2" t="s">
        <v>905</v>
      </c>
      <c r="E299" s="2" t="s">
        <v>906</v>
      </c>
    </row>
    <row r="300" spans="1:5">
      <c r="A300" s="2" t="s">
        <v>20</v>
      </c>
      <c r="C300" s="2" t="s">
        <v>907</v>
      </c>
      <c r="D300" s="2" t="s">
        <v>908</v>
      </c>
      <c r="E300" s="2" t="s">
        <v>909</v>
      </c>
    </row>
    <row r="301" spans="1:5">
      <c r="A301" s="2" t="s">
        <v>20</v>
      </c>
      <c r="C301" s="2" t="s">
        <v>910</v>
      </c>
      <c r="D301" s="2" t="s">
        <v>911</v>
      </c>
      <c r="E301" s="2" t="s">
        <v>912</v>
      </c>
    </row>
    <row r="302" spans="1:5">
      <c r="A302" s="2" t="s">
        <v>20</v>
      </c>
      <c r="C302" s="2" t="s">
        <v>913</v>
      </c>
      <c r="D302" s="2" t="s">
        <v>914</v>
      </c>
      <c r="E302" s="2" t="s">
        <v>915</v>
      </c>
    </row>
    <row r="303" spans="1:5">
      <c r="A303" s="2" t="s">
        <v>20</v>
      </c>
      <c r="C303" s="2" t="s">
        <v>916</v>
      </c>
      <c r="D303" s="2" t="s">
        <v>917</v>
      </c>
      <c r="E303" s="2" t="s">
        <v>918</v>
      </c>
    </row>
    <row r="304" spans="1:5">
      <c r="A304" s="2" t="s">
        <v>20</v>
      </c>
      <c r="C304" s="2" t="s">
        <v>919</v>
      </c>
      <c r="D304" s="2" t="s">
        <v>920</v>
      </c>
      <c r="E304" s="2" t="s">
        <v>921</v>
      </c>
    </row>
    <row r="305" spans="1:5">
      <c r="A305" s="2" t="s">
        <v>20</v>
      </c>
      <c r="C305" s="2" t="s">
        <v>922</v>
      </c>
      <c r="D305" s="2" t="s">
        <v>923</v>
      </c>
      <c r="E305" s="2" t="s">
        <v>924</v>
      </c>
    </row>
    <row r="306" spans="1:5">
      <c r="A306" s="2" t="s">
        <v>20</v>
      </c>
      <c r="C306" s="2" t="s">
        <v>925</v>
      </c>
      <c r="D306" s="2" t="s">
        <v>926</v>
      </c>
      <c r="E306" s="2" t="s">
        <v>927</v>
      </c>
    </row>
    <row r="307" spans="1:5">
      <c r="A307" s="2" t="s">
        <v>20</v>
      </c>
      <c r="C307" s="2" t="s">
        <v>928</v>
      </c>
      <c r="D307" s="2" t="s">
        <v>929</v>
      </c>
      <c r="E307" s="2" t="s">
        <v>930</v>
      </c>
    </row>
    <row r="308" spans="1:5">
      <c r="A308" s="2" t="s">
        <v>20</v>
      </c>
      <c r="C308" s="2" t="s">
        <v>931</v>
      </c>
      <c r="D308" s="2" t="s">
        <v>932</v>
      </c>
      <c r="E308" s="2" t="s">
        <v>933</v>
      </c>
    </row>
    <row r="309" spans="1:5">
      <c r="A309" s="2" t="s">
        <v>20</v>
      </c>
      <c r="C309" s="2" t="s">
        <v>934</v>
      </c>
      <c r="D309" s="2" t="s">
        <v>935</v>
      </c>
      <c r="E309" s="2" t="s">
        <v>936</v>
      </c>
    </row>
    <row r="310" spans="1:5">
      <c r="A310" s="2" t="s">
        <v>20</v>
      </c>
      <c r="C310" s="2" t="s">
        <v>937</v>
      </c>
      <c r="D310" s="2" t="s">
        <v>938</v>
      </c>
      <c r="E310" s="2" t="s">
        <v>939</v>
      </c>
    </row>
    <row r="311" spans="1:5">
      <c r="A311" s="2" t="s">
        <v>20</v>
      </c>
      <c r="C311" s="2" t="s">
        <v>940</v>
      </c>
      <c r="D311" s="2" t="s">
        <v>941</v>
      </c>
      <c r="E311" s="2" t="s">
        <v>942</v>
      </c>
    </row>
    <row r="312" spans="1:5">
      <c r="A312" s="2" t="s">
        <v>20</v>
      </c>
      <c r="C312" s="2" t="s">
        <v>943</v>
      </c>
      <c r="D312" s="2" t="s">
        <v>944</v>
      </c>
      <c r="E312" s="2" t="s">
        <v>945</v>
      </c>
    </row>
    <row r="313" spans="1:5">
      <c r="A313" s="2" t="s">
        <v>20</v>
      </c>
      <c r="C313" s="2" t="s">
        <v>946</v>
      </c>
      <c r="D313" s="2" t="s">
        <v>947</v>
      </c>
      <c r="E313" s="2" t="s">
        <v>948</v>
      </c>
    </row>
    <row r="314" spans="1:5">
      <c r="A314" s="2" t="s">
        <v>20</v>
      </c>
      <c r="C314" s="2" t="s">
        <v>949</v>
      </c>
      <c r="D314" s="2" t="s">
        <v>950</v>
      </c>
      <c r="E314" s="2" t="s">
        <v>951</v>
      </c>
    </row>
    <row r="315" spans="1:5">
      <c r="A315" s="2" t="s">
        <v>20</v>
      </c>
      <c r="C315" s="2" t="s">
        <v>952</v>
      </c>
      <c r="D315" s="2" t="s">
        <v>953</v>
      </c>
      <c r="E315" s="2" t="s">
        <v>954</v>
      </c>
    </row>
    <row r="316" spans="1:5">
      <c r="A316" s="2" t="s">
        <v>20</v>
      </c>
      <c r="C316" s="2" t="s">
        <v>955</v>
      </c>
      <c r="D316" s="2" t="s">
        <v>956</v>
      </c>
      <c r="E316" s="2" t="s">
        <v>957</v>
      </c>
    </row>
    <row r="317" spans="1:5">
      <c r="A317" s="2" t="s">
        <v>20</v>
      </c>
      <c r="C317" s="2" t="s">
        <v>958</v>
      </c>
      <c r="D317" s="2" t="s">
        <v>959</v>
      </c>
      <c r="E317" s="2" t="s">
        <v>960</v>
      </c>
    </row>
    <row r="318" spans="1:5">
      <c r="A318" s="2" t="s">
        <v>20</v>
      </c>
      <c r="C318" s="2" t="s">
        <v>961</v>
      </c>
      <c r="D318" s="2" t="s">
        <v>962</v>
      </c>
      <c r="E318" s="2" t="s">
        <v>963</v>
      </c>
    </row>
    <row r="319" spans="1:5">
      <c r="A319" s="2" t="s">
        <v>20</v>
      </c>
      <c r="C319" s="2" t="s">
        <v>964</v>
      </c>
      <c r="D319" s="2" t="s">
        <v>965</v>
      </c>
      <c r="E319" s="2" t="s">
        <v>966</v>
      </c>
    </row>
    <row r="320" spans="1:5">
      <c r="A320" s="2" t="s">
        <v>20</v>
      </c>
      <c r="C320" s="2" t="s">
        <v>967</v>
      </c>
      <c r="D320" s="2" t="s">
        <v>968</v>
      </c>
      <c r="E320" s="2" t="s">
        <v>969</v>
      </c>
    </row>
    <row r="321" spans="1:5">
      <c r="A321" s="2" t="s">
        <v>20</v>
      </c>
      <c r="C321" s="2" t="s">
        <v>970</v>
      </c>
      <c r="D321" s="2" t="s">
        <v>971</v>
      </c>
      <c r="E321" s="2" t="s">
        <v>972</v>
      </c>
    </row>
    <row r="322" spans="1:5">
      <c r="A322" s="2" t="s">
        <v>20</v>
      </c>
      <c r="C322" s="2" t="s">
        <v>973</v>
      </c>
      <c r="D322" s="2" t="s">
        <v>974</v>
      </c>
      <c r="E322" s="2" t="s">
        <v>975</v>
      </c>
    </row>
    <row r="323" spans="1:5">
      <c r="A323" s="2" t="s">
        <v>20</v>
      </c>
      <c r="C323" s="2" t="s">
        <v>976</v>
      </c>
      <c r="D323" s="2" t="s">
        <v>977</v>
      </c>
      <c r="E323" s="2" t="s">
        <v>978</v>
      </c>
    </row>
    <row r="324" spans="1:5">
      <c r="A324" s="2" t="s">
        <v>20</v>
      </c>
      <c r="C324" s="2" t="s">
        <v>979</v>
      </c>
      <c r="D324" s="2" t="s">
        <v>980</v>
      </c>
      <c r="E324" s="2" t="s">
        <v>981</v>
      </c>
    </row>
    <row r="325" spans="1:5">
      <c r="A325" s="2" t="s">
        <v>20</v>
      </c>
      <c r="C325" s="2" t="s">
        <v>982</v>
      </c>
      <c r="D325" s="2" t="s">
        <v>983</v>
      </c>
      <c r="E325" s="2" t="s">
        <v>984</v>
      </c>
    </row>
    <row r="326" spans="1:5">
      <c r="A326" s="2" t="s">
        <v>20</v>
      </c>
      <c r="C326" s="2" t="s">
        <v>985</v>
      </c>
      <c r="D326" s="2" t="s">
        <v>986</v>
      </c>
      <c r="E326" s="2" t="s">
        <v>987</v>
      </c>
    </row>
    <row r="327" spans="1:5">
      <c r="A327" s="2" t="s">
        <v>423</v>
      </c>
      <c r="C327" s="2" t="s">
        <v>988</v>
      </c>
      <c r="D327" s="2" t="s">
        <v>989</v>
      </c>
      <c r="E327" s="2" t="s">
        <v>990</v>
      </c>
    </row>
    <row r="328" spans="1:5">
      <c r="A328" s="2" t="s">
        <v>20</v>
      </c>
      <c r="C328" s="2" t="s">
        <v>991</v>
      </c>
      <c r="D328" s="2" t="s">
        <v>992</v>
      </c>
      <c r="E328" s="2" t="s">
        <v>993</v>
      </c>
    </row>
    <row r="329" spans="1:5">
      <c r="A329" s="2" t="s">
        <v>20</v>
      </c>
      <c r="C329" s="2" t="s">
        <v>994</v>
      </c>
      <c r="D329" s="2" t="s">
        <v>995</v>
      </c>
      <c r="E329" s="2" t="s">
        <v>996</v>
      </c>
    </row>
    <row r="330" spans="1:5">
      <c r="A330" s="2" t="s">
        <v>20</v>
      </c>
      <c r="C330" s="2" t="s">
        <v>997</v>
      </c>
      <c r="D330" s="2" t="s">
        <v>998</v>
      </c>
      <c r="E330" s="2" t="s">
        <v>999</v>
      </c>
    </row>
    <row r="331" spans="1:5">
      <c r="A331" s="2" t="s">
        <v>20</v>
      </c>
      <c r="C331" s="2" t="s">
        <v>1000</v>
      </c>
      <c r="D331" s="2" t="s">
        <v>1001</v>
      </c>
      <c r="E331" s="2" t="s">
        <v>1002</v>
      </c>
    </row>
    <row r="332" spans="1:5">
      <c r="A332" s="2" t="s">
        <v>20</v>
      </c>
      <c r="C332" s="2" t="s">
        <v>1003</v>
      </c>
      <c r="D332" s="2" t="s">
        <v>1004</v>
      </c>
      <c r="E332" s="2" t="s">
        <v>1005</v>
      </c>
    </row>
    <row r="333" spans="1:5">
      <c r="A333" s="2" t="s">
        <v>20</v>
      </c>
      <c r="C333" s="2" t="s">
        <v>1006</v>
      </c>
      <c r="D333" s="2" t="s">
        <v>1007</v>
      </c>
      <c r="E333" s="2" t="s">
        <v>1008</v>
      </c>
    </row>
    <row r="334" spans="1:5">
      <c r="A334" s="2" t="s">
        <v>20</v>
      </c>
      <c r="C334" s="2" t="s">
        <v>1009</v>
      </c>
      <c r="D334" s="2" t="s">
        <v>1010</v>
      </c>
      <c r="E334" s="2" t="s">
        <v>1011</v>
      </c>
    </row>
    <row r="335" spans="1:5">
      <c r="A335" s="2" t="s">
        <v>20</v>
      </c>
      <c r="C335" s="2" t="s">
        <v>1012</v>
      </c>
      <c r="D335" s="2" t="s">
        <v>1013</v>
      </c>
      <c r="E335" s="2" t="s">
        <v>1014</v>
      </c>
    </row>
    <row r="336" spans="1:5">
      <c r="A336" s="2" t="s">
        <v>20</v>
      </c>
      <c r="C336" s="2" t="s">
        <v>1015</v>
      </c>
      <c r="D336" s="2" t="s">
        <v>1016</v>
      </c>
      <c r="E336" s="2" t="s">
        <v>1017</v>
      </c>
    </row>
    <row r="337" spans="1:5">
      <c r="A337" s="2" t="s">
        <v>20</v>
      </c>
      <c r="C337" s="2" t="s">
        <v>1018</v>
      </c>
      <c r="D337" s="2" t="s">
        <v>1019</v>
      </c>
      <c r="E337" s="2" t="s">
        <v>1020</v>
      </c>
    </row>
    <row r="338" spans="1:5">
      <c r="A338" s="2" t="s">
        <v>20</v>
      </c>
      <c r="C338" s="2" t="s">
        <v>1021</v>
      </c>
      <c r="D338" s="2" t="s">
        <v>1022</v>
      </c>
      <c r="E338" s="2" t="s">
        <v>1023</v>
      </c>
    </row>
    <row r="339" spans="1:5">
      <c r="A339" s="2" t="s">
        <v>20</v>
      </c>
      <c r="C339" s="2" t="s">
        <v>1024</v>
      </c>
      <c r="D339" s="2" t="s">
        <v>1025</v>
      </c>
      <c r="E339" s="2" t="s">
        <v>1026</v>
      </c>
    </row>
    <row r="340" spans="1:5">
      <c r="A340" s="2" t="s">
        <v>20</v>
      </c>
      <c r="C340" s="2" t="s">
        <v>1027</v>
      </c>
      <c r="D340" s="2" t="s">
        <v>1028</v>
      </c>
      <c r="E340" s="2" t="s">
        <v>1029</v>
      </c>
    </row>
    <row r="341" spans="1:5">
      <c r="A341" s="2" t="s">
        <v>20</v>
      </c>
      <c r="C341" s="2" t="s">
        <v>1030</v>
      </c>
      <c r="D341" s="2" t="s">
        <v>1031</v>
      </c>
      <c r="E341" s="2" t="s">
        <v>1032</v>
      </c>
    </row>
    <row r="342" spans="1:5">
      <c r="A342" s="2" t="s">
        <v>20</v>
      </c>
      <c r="C342" s="2" t="s">
        <v>1033</v>
      </c>
      <c r="D342" s="2" t="s">
        <v>1034</v>
      </c>
      <c r="E342" s="2" t="s">
        <v>1035</v>
      </c>
    </row>
    <row r="343" spans="1:5">
      <c r="A343" s="2" t="s">
        <v>20</v>
      </c>
      <c r="C343" s="2" t="s">
        <v>1036</v>
      </c>
      <c r="D343" s="2" t="s">
        <v>1037</v>
      </c>
      <c r="E343" s="2" t="s">
        <v>1038</v>
      </c>
    </row>
    <row r="344" spans="1:5">
      <c r="A344" s="2" t="s">
        <v>20</v>
      </c>
      <c r="C344" s="2" t="s">
        <v>1039</v>
      </c>
      <c r="D344" s="2" t="s">
        <v>1040</v>
      </c>
      <c r="E344" s="2" t="s">
        <v>1041</v>
      </c>
    </row>
    <row r="345" spans="1:5">
      <c r="A345" s="2" t="s">
        <v>20</v>
      </c>
      <c r="C345" s="2" t="s">
        <v>1042</v>
      </c>
      <c r="D345" s="2" t="s">
        <v>1043</v>
      </c>
      <c r="E345" s="2" t="s">
        <v>1044</v>
      </c>
    </row>
    <row r="346" spans="1:5">
      <c r="A346" s="2" t="s">
        <v>20</v>
      </c>
      <c r="C346" s="2" t="s">
        <v>1045</v>
      </c>
      <c r="D346" s="2" t="s">
        <v>1046</v>
      </c>
      <c r="E346" s="2" t="s">
        <v>1047</v>
      </c>
    </row>
    <row r="347" spans="1:5">
      <c r="A347" s="2" t="s">
        <v>20</v>
      </c>
      <c r="C347" s="2" t="s">
        <v>1048</v>
      </c>
      <c r="D347" s="2" t="s">
        <v>1049</v>
      </c>
      <c r="E347" s="2" t="s">
        <v>1050</v>
      </c>
    </row>
    <row r="348" spans="1:5">
      <c r="A348" s="2" t="s">
        <v>20</v>
      </c>
      <c r="C348" s="2" t="s">
        <v>1051</v>
      </c>
      <c r="D348" s="2" t="s">
        <v>1052</v>
      </c>
      <c r="E348" s="2" t="s">
        <v>1053</v>
      </c>
    </row>
    <row r="349" spans="1:5">
      <c r="A349" s="2" t="s">
        <v>20</v>
      </c>
      <c r="C349" s="2" t="s">
        <v>1054</v>
      </c>
      <c r="D349" s="2" t="s">
        <v>1055</v>
      </c>
      <c r="E349" s="2" t="s">
        <v>1056</v>
      </c>
    </row>
    <row r="350" spans="1:5">
      <c r="A350" s="2" t="s">
        <v>20</v>
      </c>
      <c r="C350" s="2" t="s">
        <v>1057</v>
      </c>
      <c r="D350" s="2" t="s">
        <v>1058</v>
      </c>
      <c r="E350" s="2" t="s">
        <v>1059</v>
      </c>
    </row>
    <row r="351" spans="1:5">
      <c r="A351" s="2" t="s">
        <v>20</v>
      </c>
      <c r="C351" s="2" t="s">
        <v>1060</v>
      </c>
      <c r="D351" s="2" t="s">
        <v>1061</v>
      </c>
      <c r="E351" s="2" t="s">
        <v>1062</v>
      </c>
    </row>
    <row r="352" spans="1:5">
      <c r="A352" s="2" t="s">
        <v>20</v>
      </c>
      <c r="C352" s="2" t="s">
        <v>1063</v>
      </c>
      <c r="D352" s="2" t="s">
        <v>1064</v>
      </c>
      <c r="E352" s="2" t="s">
        <v>1065</v>
      </c>
    </row>
    <row r="353" spans="1:5">
      <c r="A353" s="2" t="s">
        <v>20</v>
      </c>
      <c r="C353" s="2" t="s">
        <v>1066</v>
      </c>
      <c r="D353" s="2" t="s">
        <v>1067</v>
      </c>
      <c r="E353" s="2" t="s">
        <v>1068</v>
      </c>
    </row>
    <row r="354" spans="1:5">
      <c r="A354" s="2" t="s">
        <v>20</v>
      </c>
      <c r="C354" s="2" t="s">
        <v>1069</v>
      </c>
      <c r="D354" s="2" t="s">
        <v>1070</v>
      </c>
      <c r="E354" s="2" t="s">
        <v>1071</v>
      </c>
    </row>
    <row r="355" spans="1:5">
      <c r="A355" s="2" t="s">
        <v>20</v>
      </c>
      <c r="C355" s="2" t="s">
        <v>1072</v>
      </c>
      <c r="D355" s="2" t="s">
        <v>1073</v>
      </c>
      <c r="E355" s="2" t="s">
        <v>1074</v>
      </c>
    </row>
    <row r="356" spans="1:5">
      <c r="A356" s="2" t="s">
        <v>20</v>
      </c>
      <c r="C356" s="2" t="s">
        <v>1075</v>
      </c>
      <c r="D356" s="2" t="s">
        <v>1076</v>
      </c>
      <c r="E356" s="2" t="s">
        <v>1077</v>
      </c>
    </row>
    <row r="357" spans="1:5">
      <c r="A357" s="2" t="s">
        <v>20</v>
      </c>
      <c r="C357" s="2" t="s">
        <v>1078</v>
      </c>
      <c r="D357" s="2" t="s">
        <v>1079</v>
      </c>
      <c r="E357" s="2" t="s">
        <v>1080</v>
      </c>
    </row>
    <row r="358" spans="1:5">
      <c r="A358" s="2" t="s">
        <v>20</v>
      </c>
      <c r="C358" s="2" t="s">
        <v>1081</v>
      </c>
      <c r="D358" s="2" t="s">
        <v>1082</v>
      </c>
      <c r="E358" s="2" t="s">
        <v>1083</v>
      </c>
    </row>
    <row r="359" spans="1:5">
      <c r="A359" s="2" t="s">
        <v>20</v>
      </c>
      <c r="C359" s="2" t="s">
        <v>1084</v>
      </c>
      <c r="D359" s="2" t="s">
        <v>1085</v>
      </c>
      <c r="E359" s="2" t="s">
        <v>1086</v>
      </c>
    </row>
    <row r="360" spans="1:5">
      <c r="A360" s="2" t="s">
        <v>20</v>
      </c>
      <c r="C360" s="2" t="s">
        <v>1087</v>
      </c>
      <c r="D360" s="2" t="s">
        <v>1088</v>
      </c>
      <c r="E360" s="2" t="s">
        <v>1089</v>
      </c>
    </row>
    <row r="361" spans="1:5">
      <c r="A361" s="2" t="s">
        <v>20</v>
      </c>
      <c r="C361" s="2" t="s">
        <v>1090</v>
      </c>
      <c r="D361" s="2" t="s">
        <v>1091</v>
      </c>
      <c r="E361" s="2" t="s">
        <v>1092</v>
      </c>
    </row>
    <row r="362" spans="1:5">
      <c r="A362" s="2" t="s">
        <v>20</v>
      </c>
      <c r="C362" s="2" t="s">
        <v>1093</v>
      </c>
      <c r="D362" s="2" t="s">
        <v>1094</v>
      </c>
      <c r="E362" s="2" t="s">
        <v>1095</v>
      </c>
    </row>
    <row r="363" spans="1:5">
      <c r="A363" s="2" t="s">
        <v>20</v>
      </c>
      <c r="C363" s="2" t="s">
        <v>1096</v>
      </c>
      <c r="D363" s="2" t="s">
        <v>1097</v>
      </c>
      <c r="E363" s="2" t="s">
        <v>1098</v>
      </c>
    </row>
    <row r="364" spans="1:5">
      <c r="A364" s="2" t="s">
        <v>20</v>
      </c>
      <c r="C364" s="2" t="s">
        <v>1099</v>
      </c>
      <c r="D364" s="2" t="s">
        <v>1100</v>
      </c>
      <c r="E364" s="2" t="s">
        <v>1101</v>
      </c>
    </row>
    <row r="365" spans="1:5">
      <c r="A365" s="2" t="s">
        <v>20</v>
      </c>
      <c r="C365" s="2" t="s">
        <v>1102</v>
      </c>
      <c r="D365" s="2" t="s">
        <v>1103</v>
      </c>
      <c r="E365" s="2" t="s">
        <v>1104</v>
      </c>
    </row>
    <row r="366" spans="1:5">
      <c r="A366" s="2" t="s">
        <v>20</v>
      </c>
      <c r="C366" s="2" t="s">
        <v>1105</v>
      </c>
      <c r="D366" s="2" t="s">
        <v>1106</v>
      </c>
      <c r="E366" s="2" t="s">
        <v>1107</v>
      </c>
    </row>
    <row r="367" spans="1:5">
      <c r="A367" s="2" t="s">
        <v>20</v>
      </c>
      <c r="C367" s="2" t="s">
        <v>1108</v>
      </c>
      <c r="D367" s="2" t="s">
        <v>1109</v>
      </c>
      <c r="E367" s="2" t="s">
        <v>1110</v>
      </c>
    </row>
    <row r="368" spans="1:5">
      <c r="A368" s="2" t="s">
        <v>20</v>
      </c>
      <c r="C368" s="2" t="s">
        <v>1111</v>
      </c>
      <c r="D368" s="2" t="s">
        <v>1112</v>
      </c>
      <c r="E368" s="2" t="s">
        <v>1113</v>
      </c>
    </row>
    <row r="369" spans="1:5">
      <c r="A369" s="2" t="s">
        <v>20</v>
      </c>
      <c r="C369" s="2" t="s">
        <v>1114</v>
      </c>
      <c r="D369" s="2" t="s">
        <v>1115</v>
      </c>
      <c r="E369" s="2" t="s">
        <v>1116</v>
      </c>
    </row>
    <row r="370" spans="1:5">
      <c r="A370" s="2" t="s">
        <v>20</v>
      </c>
      <c r="C370" s="2" t="s">
        <v>1117</v>
      </c>
      <c r="D370" s="2" t="s">
        <v>1118</v>
      </c>
      <c r="E370" s="2" t="s">
        <v>1119</v>
      </c>
    </row>
    <row r="371" spans="1:5">
      <c r="A371" s="2" t="s">
        <v>20</v>
      </c>
      <c r="C371" s="2" t="s">
        <v>1120</v>
      </c>
      <c r="D371" s="2" t="s">
        <v>1121</v>
      </c>
      <c r="E371" s="2" t="s">
        <v>1122</v>
      </c>
    </row>
    <row r="372" spans="1:5">
      <c r="A372" s="2" t="s">
        <v>20</v>
      </c>
      <c r="C372" s="2" t="s">
        <v>1123</v>
      </c>
      <c r="D372" s="2" t="s">
        <v>1124</v>
      </c>
      <c r="E372" s="2" t="s">
        <v>1125</v>
      </c>
    </row>
    <row r="373" spans="1:5">
      <c r="A373" s="2" t="s">
        <v>20</v>
      </c>
      <c r="C373" s="2" t="s">
        <v>1126</v>
      </c>
      <c r="D373" s="2" t="s">
        <v>1127</v>
      </c>
      <c r="E373" s="2" t="s">
        <v>1128</v>
      </c>
    </row>
    <row r="374" spans="1:5">
      <c r="A374" s="2" t="s">
        <v>20</v>
      </c>
      <c r="C374" s="2" t="s">
        <v>1129</v>
      </c>
      <c r="D374" s="2" t="s">
        <v>1130</v>
      </c>
      <c r="E374" s="2" t="s">
        <v>1131</v>
      </c>
    </row>
    <row r="375" spans="1:5">
      <c r="A375" s="2" t="s">
        <v>20</v>
      </c>
      <c r="C375" s="2" t="s">
        <v>1132</v>
      </c>
      <c r="D375" s="2" t="s">
        <v>1133</v>
      </c>
      <c r="E375" s="2" t="s">
        <v>1134</v>
      </c>
    </row>
    <row r="376" spans="1:5">
      <c r="A376" s="2" t="s">
        <v>20</v>
      </c>
      <c r="C376" s="2" t="s">
        <v>1135</v>
      </c>
      <c r="D376" s="2" t="s">
        <v>1136</v>
      </c>
      <c r="E376" s="2" t="s">
        <v>1137</v>
      </c>
    </row>
    <row r="377" spans="1:5">
      <c r="A377" s="2" t="s">
        <v>20</v>
      </c>
      <c r="C377" s="2" t="s">
        <v>1138</v>
      </c>
      <c r="D377" s="2" t="s">
        <v>1139</v>
      </c>
      <c r="E377" s="2" t="s">
        <v>1140</v>
      </c>
    </row>
    <row r="378" spans="1:5">
      <c r="A378" s="2" t="s">
        <v>20</v>
      </c>
      <c r="C378" s="2" t="s">
        <v>1141</v>
      </c>
      <c r="D378" s="2" t="s">
        <v>1142</v>
      </c>
      <c r="E378" s="2" t="s">
        <v>1143</v>
      </c>
    </row>
    <row r="379" spans="1:5">
      <c r="A379" s="2" t="s">
        <v>20</v>
      </c>
      <c r="C379" s="2" t="s">
        <v>1144</v>
      </c>
      <c r="D379" s="2" t="s">
        <v>1145</v>
      </c>
      <c r="E379" s="2" t="s">
        <v>1146</v>
      </c>
    </row>
    <row r="380" spans="1:5">
      <c r="A380" s="2" t="s">
        <v>20</v>
      </c>
      <c r="C380" s="2" t="s">
        <v>1147</v>
      </c>
      <c r="D380" s="2" t="s">
        <v>1148</v>
      </c>
      <c r="E380" s="2" t="s">
        <v>1149</v>
      </c>
    </row>
    <row r="381" spans="1:5">
      <c r="A381" s="2" t="s">
        <v>20</v>
      </c>
      <c r="C381" s="2" t="s">
        <v>1150</v>
      </c>
      <c r="D381" s="2" t="s">
        <v>1151</v>
      </c>
      <c r="E381" s="2" t="s">
        <v>1152</v>
      </c>
    </row>
    <row r="382" spans="1:5">
      <c r="A382" s="2" t="s">
        <v>20</v>
      </c>
      <c r="C382" s="2" t="s">
        <v>1153</v>
      </c>
      <c r="D382" s="2" t="s">
        <v>1154</v>
      </c>
      <c r="E382" s="2" t="s">
        <v>1155</v>
      </c>
    </row>
    <row r="383" spans="1:5">
      <c r="A383" s="2" t="s">
        <v>20</v>
      </c>
      <c r="C383" s="2" t="s">
        <v>1156</v>
      </c>
      <c r="D383" s="2" t="s">
        <v>1157</v>
      </c>
      <c r="E383" s="2" t="s">
        <v>1158</v>
      </c>
    </row>
    <row r="384" spans="1:5">
      <c r="A384" s="2" t="s">
        <v>20</v>
      </c>
      <c r="C384" s="2" t="s">
        <v>1159</v>
      </c>
      <c r="D384" s="2" t="s">
        <v>1160</v>
      </c>
      <c r="E384" s="2" t="s">
        <v>1161</v>
      </c>
    </row>
    <row r="385" spans="1:5">
      <c r="A385" s="2" t="s">
        <v>20</v>
      </c>
      <c r="C385" s="2" t="s">
        <v>1162</v>
      </c>
      <c r="D385" s="2" t="s">
        <v>1163</v>
      </c>
      <c r="E385" s="2" t="s">
        <v>1164</v>
      </c>
    </row>
    <row r="386" spans="1:5">
      <c r="A386" s="2" t="s">
        <v>20</v>
      </c>
      <c r="C386" s="2" t="s">
        <v>1165</v>
      </c>
      <c r="D386" s="2" t="s">
        <v>1166</v>
      </c>
      <c r="E386" s="2" t="s">
        <v>1167</v>
      </c>
    </row>
    <row r="387" spans="1:5">
      <c r="A387" s="2" t="s">
        <v>20</v>
      </c>
      <c r="C387" s="2" t="s">
        <v>1168</v>
      </c>
      <c r="D387" s="2" t="s">
        <v>1169</v>
      </c>
      <c r="E387" s="2" t="s">
        <v>1170</v>
      </c>
    </row>
    <row r="388" spans="1:5">
      <c r="A388" s="2" t="s">
        <v>20</v>
      </c>
      <c r="C388" s="2" t="s">
        <v>1171</v>
      </c>
      <c r="D388" s="2" t="s">
        <v>1172</v>
      </c>
      <c r="E388" s="2" t="s">
        <v>1173</v>
      </c>
    </row>
    <row r="389" spans="1:5">
      <c r="A389" s="2" t="s">
        <v>20</v>
      </c>
      <c r="C389" s="2" t="s">
        <v>1174</v>
      </c>
      <c r="D389" s="2" t="s">
        <v>1175</v>
      </c>
      <c r="E389" s="2" t="s">
        <v>1176</v>
      </c>
    </row>
    <row r="390" spans="1:5">
      <c r="A390" s="2" t="s">
        <v>20</v>
      </c>
      <c r="C390" s="2" t="s">
        <v>1177</v>
      </c>
      <c r="D390" s="2" t="s">
        <v>1178</v>
      </c>
      <c r="E390" s="2" t="s">
        <v>1179</v>
      </c>
    </row>
    <row r="391" spans="1:5">
      <c r="A391" s="2" t="s">
        <v>20</v>
      </c>
      <c r="C391" s="2" t="s">
        <v>1180</v>
      </c>
      <c r="D391" s="2" t="s">
        <v>1181</v>
      </c>
      <c r="E391" s="2" t="s">
        <v>1182</v>
      </c>
    </row>
    <row r="392" spans="1:5">
      <c r="A392" s="2" t="s">
        <v>20</v>
      </c>
      <c r="C392" s="2" t="s">
        <v>1183</v>
      </c>
      <c r="D392" s="2" t="s">
        <v>1184</v>
      </c>
      <c r="E392" s="2" t="s">
        <v>1185</v>
      </c>
    </row>
    <row r="393" spans="1:5">
      <c r="A393" s="2" t="s">
        <v>20</v>
      </c>
      <c r="C393" s="2" t="s">
        <v>1186</v>
      </c>
      <c r="D393" s="2" t="s">
        <v>1187</v>
      </c>
      <c r="E393" s="2" t="s">
        <v>1188</v>
      </c>
    </row>
    <row r="394" spans="1:5">
      <c r="A394" s="2" t="s">
        <v>20</v>
      </c>
      <c r="C394" s="2" t="s">
        <v>1189</v>
      </c>
      <c r="D394" s="2" t="s">
        <v>1190</v>
      </c>
      <c r="E394" s="2" t="s">
        <v>1191</v>
      </c>
    </row>
    <row r="395" spans="1:5">
      <c r="A395" s="2" t="s">
        <v>20</v>
      </c>
      <c r="C395" s="2" t="s">
        <v>1192</v>
      </c>
      <c r="D395" s="2" t="s">
        <v>1193</v>
      </c>
      <c r="E395" s="2" t="s">
        <v>1194</v>
      </c>
    </row>
    <row r="396" spans="1:5">
      <c r="A396" s="2" t="s">
        <v>20</v>
      </c>
      <c r="C396" s="2" t="s">
        <v>1195</v>
      </c>
      <c r="D396" s="2" t="s">
        <v>1196</v>
      </c>
      <c r="E396" s="2" t="s">
        <v>1197</v>
      </c>
    </row>
    <row r="397" spans="1:5">
      <c r="A397" s="2" t="s">
        <v>20</v>
      </c>
      <c r="C397" s="2" t="s">
        <v>1198</v>
      </c>
      <c r="D397" s="2" t="s">
        <v>1199</v>
      </c>
      <c r="E397" s="2" t="s">
        <v>1200</v>
      </c>
    </row>
    <row r="398" spans="1:5">
      <c r="A398" s="2" t="s">
        <v>20</v>
      </c>
      <c r="C398" s="2" t="s">
        <v>1201</v>
      </c>
      <c r="D398" s="2" t="s">
        <v>1202</v>
      </c>
      <c r="E398" s="2" t="s">
        <v>1203</v>
      </c>
    </row>
    <row r="399" spans="1:5">
      <c r="A399" s="2" t="s">
        <v>20</v>
      </c>
      <c r="C399" s="2" t="s">
        <v>1204</v>
      </c>
      <c r="D399" s="2" t="s">
        <v>1205</v>
      </c>
      <c r="E399" s="2" t="s">
        <v>1206</v>
      </c>
    </row>
    <row r="400" spans="1:5">
      <c r="A400" s="2" t="s">
        <v>20</v>
      </c>
      <c r="C400" s="2" t="s">
        <v>1207</v>
      </c>
      <c r="D400" s="2" t="s">
        <v>1208</v>
      </c>
      <c r="E400" s="2" t="s">
        <v>1209</v>
      </c>
    </row>
    <row r="401" spans="1:5">
      <c r="A401" s="2" t="s">
        <v>20</v>
      </c>
      <c r="C401" s="2" t="s">
        <v>1210</v>
      </c>
      <c r="D401" s="2" t="s">
        <v>1211</v>
      </c>
      <c r="E401" s="2" t="s">
        <v>1212</v>
      </c>
    </row>
    <row r="402" spans="1:5">
      <c r="A402" s="2" t="s">
        <v>20</v>
      </c>
      <c r="C402" s="2" t="s">
        <v>1213</v>
      </c>
      <c r="D402" s="2" t="s">
        <v>1214</v>
      </c>
      <c r="E402" s="2" t="s">
        <v>1215</v>
      </c>
    </row>
    <row r="403" spans="1:5">
      <c r="A403" s="2" t="s">
        <v>20</v>
      </c>
      <c r="C403" s="2" t="s">
        <v>1216</v>
      </c>
      <c r="D403" s="2" t="s">
        <v>1217</v>
      </c>
      <c r="E403" s="2" t="s">
        <v>1218</v>
      </c>
    </row>
    <row r="404" spans="1:5">
      <c r="A404" s="2" t="s">
        <v>20</v>
      </c>
      <c r="C404" s="2" t="s">
        <v>1219</v>
      </c>
      <c r="D404" s="2" t="s">
        <v>1220</v>
      </c>
      <c r="E404" s="2" t="s">
        <v>1221</v>
      </c>
    </row>
    <row r="405" spans="1:5">
      <c r="A405" s="2" t="s">
        <v>20</v>
      </c>
      <c r="C405" s="2" t="s">
        <v>1222</v>
      </c>
      <c r="D405" s="2" t="s">
        <v>1223</v>
      </c>
      <c r="E405" s="2" t="s">
        <v>1224</v>
      </c>
    </row>
    <row r="406" spans="1:5">
      <c r="A406" s="2" t="s">
        <v>20</v>
      </c>
      <c r="C406" s="2" t="s">
        <v>1225</v>
      </c>
      <c r="D406" s="2" t="s">
        <v>1226</v>
      </c>
      <c r="E406" s="2" t="s">
        <v>1227</v>
      </c>
    </row>
    <row r="407" spans="1:5">
      <c r="A407" s="2" t="s">
        <v>20</v>
      </c>
      <c r="C407" s="2" t="s">
        <v>1228</v>
      </c>
      <c r="D407" s="2" t="s">
        <v>1229</v>
      </c>
      <c r="E407" s="2" t="s">
        <v>1230</v>
      </c>
    </row>
    <row r="408" spans="1:5">
      <c r="A408" s="2" t="s">
        <v>20</v>
      </c>
      <c r="C408" s="2" t="s">
        <v>1231</v>
      </c>
      <c r="D408" s="2" t="s">
        <v>1232</v>
      </c>
      <c r="E408" s="2" t="s">
        <v>1233</v>
      </c>
    </row>
    <row r="409" spans="1:5">
      <c r="A409" s="2" t="s">
        <v>20</v>
      </c>
      <c r="C409" s="2" t="s">
        <v>1234</v>
      </c>
      <c r="D409" s="2" t="s">
        <v>1235</v>
      </c>
      <c r="E409" s="2" t="s">
        <v>1236</v>
      </c>
    </row>
    <row r="410" spans="1:5">
      <c r="A410" s="2" t="s">
        <v>20</v>
      </c>
      <c r="C410" s="2" t="s">
        <v>1237</v>
      </c>
      <c r="D410" s="2" t="s">
        <v>1238</v>
      </c>
      <c r="E410" s="2" t="s">
        <v>1239</v>
      </c>
    </row>
    <row r="411" spans="1:5">
      <c r="A411" s="2" t="s">
        <v>20</v>
      </c>
      <c r="C411" s="2" t="s">
        <v>1240</v>
      </c>
      <c r="D411" s="2" t="s">
        <v>1241</v>
      </c>
      <c r="E411" s="2" t="s">
        <v>1242</v>
      </c>
    </row>
    <row r="412" spans="1:5">
      <c r="A412" s="2" t="s">
        <v>20</v>
      </c>
      <c r="C412" s="2" t="s">
        <v>1243</v>
      </c>
      <c r="D412" s="2" t="s">
        <v>1244</v>
      </c>
      <c r="E412" s="2" t="s">
        <v>1245</v>
      </c>
    </row>
    <row r="413" spans="1:5">
      <c r="A413" s="2" t="s">
        <v>20</v>
      </c>
      <c r="C413" s="2" t="s">
        <v>1246</v>
      </c>
      <c r="D413" s="2" t="s">
        <v>1247</v>
      </c>
      <c r="E413" s="2" t="s">
        <v>1248</v>
      </c>
    </row>
    <row r="414" spans="1:5">
      <c r="A414" s="2" t="s">
        <v>20</v>
      </c>
      <c r="C414" s="2" t="s">
        <v>1249</v>
      </c>
      <c r="D414" s="2" t="s">
        <v>1250</v>
      </c>
      <c r="E414" s="2" t="s">
        <v>1251</v>
      </c>
    </row>
    <row r="415" spans="1:5">
      <c r="A415" s="2" t="s">
        <v>20</v>
      </c>
      <c r="C415" s="2" t="s">
        <v>1252</v>
      </c>
      <c r="D415" s="2" t="s">
        <v>1253</v>
      </c>
      <c r="E415" s="2" t="s">
        <v>1254</v>
      </c>
    </row>
    <row r="416" spans="1:5">
      <c r="A416" s="2" t="s">
        <v>20</v>
      </c>
      <c r="C416" s="2" t="s">
        <v>1255</v>
      </c>
      <c r="D416" s="2" t="s">
        <v>1256</v>
      </c>
      <c r="E416" s="2" t="s">
        <v>1257</v>
      </c>
    </row>
    <row r="417" spans="1:5">
      <c r="A417" s="2" t="s">
        <v>20</v>
      </c>
      <c r="C417" s="2" t="s">
        <v>1258</v>
      </c>
      <c r="D417" s="2" t="s">
        <v>1259</v>
      </c>
      <c r="E417" s="2" t="s">
        <v>1260</v>
      </c>
    </row>
    <row r="418" spans="1:5">
      <c r="A418" s="2" t="s">
        <v>20</v>
      </c>
      <c r="C418" s="2" t="s">
        <v>1261</v>
      </c>
      <c r="D418" s="2" t="s">
        <v>1262</v>
      </c>
      <c r="E418" s="2" t="s">
        <v>1263</v>
      </c>
    </row>
    <row r="419" spans="1:5">
      <c r="A419" s="2" t="s">
        <v>20</v>
      </c>
      <c r="C419" s="2" t="s">
        <v>1264</v>
      </c>
      <c r="D419" s="2" t="s">
        <v>1265</v>
      </c>
      <c r="E419" s="2" t="s">
        <v>1266</v>
      </c>
    </row>
    <row r="420" spans="1:5">
      <c r="A420" s="2" t="s">
        <v>20</v>
      </c>
      <c r="C420" s="2" t="s">
        <v>1267</v>
      </c>
      <c r="D420" s="2" t="s">
        <v>1268</v>
      </c>
      <c r="E420" s="2" t="s">
        <v>1269</v>
      </c>
    </row>
    <row r="421" spans="1:5">
      <c r="A421" s="2" t="s">
        <v>20</v>
      </c>
      <c r="C421" s="2" t="s">
        <v>1270</v>
      </c>
      <c r="D421" s="2" t="s">
        <v>1271</v>
      </c>
      <c r="E421" s="2" t="s">
        <v>1272</v>
      </c>
    </row>
    <row r="422" spans="1:5">
      <c r="A422" s="2" t="s">
        <v>20</v>
      </c>
      <c r="C422" s="2" t="s">
        <v>1273</v>
      </c>
      <c r="D422" s="2" t="s">
        <v>1274</v>
      </c>
      <c r="E422" s="2" t="s">
        <v>1275</v>
      </c>
    </row>
    <row r="423" spans="1:5">
      <c r="A423" s="2" t="s">
        <v>20</v>
      </c>
      <c r="C423" s="2" t="s">
        <v>1276</v>
      </c>
      <c r="D423" s="2" t="s">
        <v>1277</v>
      </c>
      <c r="E423" s="2" t="s">
        <v>1278</v>
      </c>
    </row>
    <row r="424" spans="1:5">
      <c r="A424" s="2" t="s">
        <v>20</v>
      </c>
      <c r="C424" s="2" t="s">
        <v>1279</v>
      </c>
      <c r="D424" s="2" t="s">
        <v>1280</v>
      </c>
      <c r="E424" s="2" t="s">
        <v>1281</v>
      </c>
    </row>
    <row r="425" spans="1:5">
      <c r="A425" s="2" t="s">
        <v>20</v>
      </c>
      <c r="C425" s="2" t="s">
        <v>1282</v>
      </c>
      <c r="D425" s="2" t="s">
        <v>1283</v>
      </c>
      <c r="E425" s="2" t="s">
        <v>1284</v>
      </c>
    </row>
    <row r="426" spans="1:5">
      <c r="A426" s="2" t="s">
        <v>20</v>
      </c>
      <c r="C426" s="2" t="s">
        <v>1285</v>
      </c>
      <c r="D426" s="2" t="s">
        <v>1286</v>
      </c>
      <c r="E426" s="2" t="s">
        <v>1287</v>
      </c>
    </row>
    <row r="427" spans="1:5">
      <c r="A427" s="2" t="s">
        <v>20</v>
      </c>
      <c r="C427" s="2" t="s">
        <v>1288</v>
      </c>
      <c r="D427" s="2" t="s">
        <v>1289</v>
      </c>
      <c r="E427" s="2" t="s">
        <v>1290</v>
      </c>
    </row>
    <row r="428" spans="1:5">
      <c r="A428" s="2" t="s">
        <v>20</v>
      </c>
      <c r="C428" s="2" t="s">
        <v>1291</v>
      </c>
      <c r="D428" s="2" t="s">
        <v>1292</v>
      </c>
      <c r="E428" s="2" t="s">
        <v>1293</v>
      </c>
    </row>
    <row r="429" spans="1:5">
      <c r="A429" s="2" t="s">
        <v>20</v>
      </c>
      <c r="C429" s="2" t="s">
        <v>1294</v>
      </c>
      <c r="D429" s="2" t="s">
        <v>1295</v>
      </c>
      <c r="E429" s="2" t="s">
        <v>1296</v>
      </c>
    </row>
    <row r="430" spans="1:5">
      <c r="A430" s="2" t="s">
        <v>20</v>
      </c>
      <c r="C430" s="2" t="s">
        <v>1297</v>
      </c>
      <c r="D430" s="2" t="s">
        <v>1298</v>
      </c>
      <c r="E430" s="2" t="s">
        <v>1299</v>
      </c>
    </row>
    <row r="431" spans="1:5">
      <c r="A431" s="2" t="s">
        <v>20</v>
      </c>
      <c r="C431" s="2" t="s">
        <v>1300</v>
      </c>
      <c r="D431" s="2" t="s">
        <v>1301</v>
      </c>
      <c r="E431" s="2" t="s">
        <v>1302</v>
      </c>
    </row>
    <row r="432" spans="1:5">
      <c r="A432" s="2" t="s">
        <v>20</v>
      </c>
      <c r="C432" s="2" t="s">
        <v>1303</v>
      </c>
      <c r="D432" s="2" t="s">
        <v>1304</v>
      </c>
      <c r="E432" s="2" t="s">
        <v>1305</v>
      </c>
    </row>
    <row r="433" spans="1:5">
      <c r="A433" s="2" t="s">
        <v>20</v>
      </c>
      <c r="C433" s="2" t="s">
        <v>1306</v>
      </c>
      <c r="D433" s="2" t="s">
        <v>1307</v>
      </c>
      <c r="E433" s="2" t="s">
        <v>1308</v>
      </c>
    </row>
    <row r="434" spans="1:5">
      <c r="A434" s="2" t="s">
        <v>20</v>
      </c>
      <c r="C434" s="2" t="s">
        <v>1309</v>
      </c>
      <c r="D434" s="2" t="s">
        <v>1310</v>
      </c>
      <c r="E434" s="2" t="s">
        <v>1311</v>
      </c>
    </row>
    <row r="435" spans="1:5">
      <c r="A435" s="2" t="s">
        <v>20</v>
      </c>
      <c r="C435" s="2" t="s">
        <v>1312</v>
      </c>
      <c r="D435" s="2" t="s">
        <v>1313</v>
      </c>
      <c r="E435" s="2" t="s">
        <v>1314</v>
      </c>
    </row>
    <row r="436" spans="1:5">
      <c r="A436" s="2" t="s">
        <v>20</v>
      </c>
      <c r="C436" s="2" t="s">
        <v>1315</v>
      </c>
      <c r="D436" s="2" t="s">
        <v>1316</v>
      </c>
      <c r="E436" s="2" t="s">
        <v>1317</v>
      </c>
    </row>
    <row r="437" spans="1:5">
      <c r="A437" s="2" t="s">
        <v>20</v>
      </c>
      <c r="C437" s="2" t="s">
        <v>1318</v>
      </c>
      <c r="D437" s="2" t="s">
        <v>1319</v>
      </c>
      <c r="E437" s="2" t="s">
        <v>1320</v>
      </c>
    </row>
    <row r="438" spans="1:5">
      <c r="A438" s="2" t="s">
        <v>20</v>
      </c>
      <c r="C438" s="2" t="s">
        <v>1321</v>
      </c>
      <c r="D438" s="2" t="s">
        <v>1322</v>
      </c>
      <c r="E438" s="2" t="s">
        <v>1323</v>
      </c>
    </row>
    <row r="439" spans="1:5">
      <c r="A439" s="2" t="s">
        <v>20</v>
      </c>
      <c r="C439" s="2" t="s">
        <v>1324</v>
      </c>
      <c r="D439" s="2" t="s">
        <v>1325</v>
      </c>
      <c r="E439" s="2" t="s">
        <v>1326</v>
      </c>
    </row>
    <row r="440" spans="1:5">
      <c r="A440" s="2" t="s">
        <v>20</v>
      </c>
      <c r="C440" s="2" t="s">
        <v>1327</v>
      </c>
      <c r="D440" s="2" t="s">
        <v>1328</v>
      </c>
      <c r="E440" s="2" t="s">
        <v>1329</v>
      </c>
    </row>
    <row r="441" spans="1:5">
      <c r="A441" s="2" t="s">
        <v>20</v>
      </c>
      <c r="C441" s="2" t="s">
        <v>1330</v>
      </c>
      <c r="D441" s="2" t="s">
        <v>1331</v>
      </c>
      <c r="E441" s="2" t="s">
        <v>1332</v>
      </c>
    </row>
    <row r="442" spans="1:5">
      <c r="A442" s="2" t="s">
        <v>20</v>
      </c>
      <c r="C442" s="2" t="s">
        <v>1333</v>
      </c>
      <c r="D442" s="2" t="s">
        <v>1334</v>
      </c>
      <c r="E442" s="2" t="s">
        <v>1335</v>
      </c>
    </row>
    <row r="443" spans="1:5">
      <c r="A443" s="2" t="s">
        <v>20</v>
      </c>
      <c r="C443" s="2" t="s">
        <v>1336</v>
      </c>
      <c r="D443" s="2" t="s">
        <v>1337</v>
      </c>
      <c r="E443" s="2" t="s">
        <v>1338</v>
      </c>
    </row>
    <row r="444" spans="1:5">
      <c r="A444" s="2" t="s">
        <v>20</v>
      </c>
      <c r="C444" s="2" t="s">
        <v>1339</v>
      </c>
      <c r="D444" s="2" t="s">
        <v>1340</v>
      </c>
      <c r="E444" s="2" t="s">
        <v>1341</v>
      </c>
    </row>
    <row r="445" spans="1:5">
      <c r="A445" s="2" t="s">
        <v>20</v>
      </c>
      <c r="C445" s="2" t="s">
        <v>1342</v>
      </c>
      <c r="D445" s="2" t="s">
        <v>1343</v>
      </c>
      <c r="E445" s="2" t="s">
        <v>1344</v>
      </c>
    </row>
    <row r="446" spans="1:5">
      <c r="A446" s="2" t="s">
        <v>20</v>
      </c>
      <c r="C446" s="2" t="s">
        <v>1345</v>
      </c>
      <c r="D446" s="2" t="s">
        <v>1346</v>
      </c>
      <c r="E446" s="2" t="s">
        <v>1347</v>
      </c>
    </row>
    <row r="447" spans="1:5">
      <c r="A447" s="2" t="s">
        <v>20</v>
      </c>
      <c r="C447" s="2" t="s">
        <v>1348</v>
      </c>
      <c r="D447" s="2" t="s">
        <v>1349</v>
      </c>
      <c r="E447" s="2" t="s">
        <v>1350</v>
      </c>
    </row>
    <row r="448" spans="1:5">
      <c r="A448" s="2" t="s">
        <v>20</v>
      </c>
      <c r="C448" s="2" t="s">
        <v>1351</v>
      </c>
      <c r="D448" s="2" t="s">
        <v>1352</v>
      </c>
      <c r="E448" s="2" t="s">
        <v>1353</v>
      </c>
    </row>
    <row r="449" spans="1:5">
      <c r="A449" s="2" t="s">
        <v>20</v>
      </c>
      <c r="C449" s="2" t="s">
        <v>1354</v>
      </c>
      <c r="D449" s="2" t="s">
        <v>1355</v>
      </c>
      <c r="E449" s="2" t="s">
        <v>1356</v>
      </c>
    </row>
    <row r="450" spans="1:5">
      <c r="A450" s="2" t="s">
        <v>20</v>
      </c>
      <c r="C450" s="2" t="s">
        <v>1357</v>
      </c>
      <c r="D450" s="2" t="s">
        <v>1358</v>
      </c>
      <c r="E450" s="2" t="s">
        <v>1359</v>
      </c>
    </row>
    <row r="451" spans="1:5">
      <c r="A451" s="2" t="s">
        <v>20</v>
      </c>
      <c r="C451" s="2" t="s">
        <v>1360</v>
      </c>
      <c r="D451" s="2" t="s">
        <v>1361</v>
      </c>
      <c r="E451" s="2" t="s">
        <v>1362</v>
      </c>
    </row>
    <row r="452" spans="1:5">
      <c r="A452" s="2" t="s">
        <v>20</v>
      </c>
      <c r="C452" s="2" t="s">
        <v>1363</v>
      </c>
      <c r="D452" s="2" t="s">
        <v>1364</v>
      </c>
      <c r="E452" s="2" t="s">
        <v>1365</v>
      </c>
    </row>
    <row r="453" spans="1:5">
      <c r="A453" s="2" t="s">
        <v>20</v>
      </c>
      <c r="C453" s="2" t="s">
        <v>1366</v>
      </c>
      <c r="D453" s="2" t="s">
        <v>1367</v>
      </c>
      <c r="E453" s="2" t="s">
        <v>1368</v>
      </c>
    </row>
    <row r="454" spans="1:5">
      <c r="A454" s="2" t="s">
        <v>20</v>
      </c>
      <c r="C454" s="2" t="s">
        <v>1369</v>
      </c>
      <c r="D454" s="2" t="s">
        <v>1370</v>
      </c>
      <c r="E454" s="2" t="s">
        <v>1371</v>
      </c>
    </row>
    <row r="455" spans="1:5">
      <c r="A455" s="2" t="s">
        <v>20</v>
      </c>
      <c r="C455" s="2" t="s">
        <v>1372</v>
      </c>
      <c r="D455" s="2" t="s">
        <v>1373</v>
      </c>
      <c r="E455" s="2" t="s">
        <v>1374</v>
      </c>
    </row>
    <row r="456" spans="1:5">
      <c r="A456" s="2" t="s">
        <v>20</v>
      </c>
      <c r="C456" s="2" t="s">
        <v>1375</v>
      </c>
      <c r="D456" s="2" t="s">
        <v>1376</v>
      </c>
      <c r="E456" s="2" t="s">
        <v>1377</v>
      </c>
    </row>
    <row r="457" spans="1:5">
      <c r="A457" s="2" t="s">
        <v>20</v>
      </c>
      <c r="C457" s="2" t="s">
        <v>1378</v>
      </c>
      <c r="D457" s="2" t="s">
        <v>1379</v>
      </c>
      <c r="E457" s="2" t="s">
        <v>1380</v>
      </c>
    </row>
    <row r="458" spans="1:5">
      <c r="A458" s="2" t="s">
        <v>20</v>
      </c>
      <c r="C458" s="2" t="s">
        <v>1381</v>
      </c>
      <c r="D458" s="2" t="s">
        <v>1382</v>
      </c>
      <c r="E458" s="2" t="s">
        <v>1383</v>
      </c>
    </row>
    <row r="459" spans="1:5">
      <c r="A459" s="2" t="s">
        <v>20</v>
      </c>
      <c r="C459" s="2" t="s">
        <v>1384</v>
      </c>
      <c r="D459" s="2" t="s">
        <v>1385</v>
      </c>
      <c r="E459" s="2" t="s">
        <v>1386</v>
      </c>
    </row>
    <row r="460" spans="1:5">
      <c r="A460" s="2" t="s">
        <v>20</v>
      </c>
      <c r="C460" s="2" t="s">
        <v>1387</v>
      </c>
      <c r="D460" s="2" t="s">
        <v>1388</v>
      </c>
      <c r="E460" s="2" t="s">
        <v>1389</v>
      </c>
    </row>
    <row r="461" spans="1:5">
      <c r="A461" s="2" t="s">
        <v>20</v>
      </c>
      <c r="C461" s="2" t="s">
        <v>1390</v>
      </c>
      <c r="D461" s="2" t="s">
        <v>1391</v>
      </c>
      <c r="E461" s="2" t="s">
        <v>1392</v>
      </c>
    </row>
    <row r="462" spans="1:5">
      <c r="A462" s="2" t="s">
        <v>20</v>
      </c>
      <c r="C462" s="2" t="s">
        <v>1393</v>
      </c>
      <c r="D462" s="2" t="s">
        <v>1394</v>
      </c>
      <c r="E462" s="2" t="s">
        <v>1395</v>
      </c>
    </row>
    <row r="463" spans="1:5">
      <c r="A463" s="2" t="s">
        <v>20</v>
      </c>
      <c r="C463" s="2" t="s">
        <v>1396</v>
      </c>
      <c r="D463" s="2" t="s">
        <v>1397</v>
      </c>
      <c r="E463" s="2" t="s">
        <v>1398</v>
      </c>
    </row>
    <row r="464" spans="1:5">
      <c r="A464" s="2" t="s">
        <v>20</v>
      </c>
      <c r="C464" s="2" t="s">
        <v>1399</v>
      </c>
      <c r="D464" s="2" t="s">
        <v>1400</v>
      </c>
      <c r="E464" s="2" t="s">
        <v>1401</v>
      </c>
    </row>
    <row r="465" spans="1:5">
      <c r="A465" s="2" t="s">
        <v>20</v>
      </c>
      <c r="C465" s="2" t="s">
        <v>1402</v>
      </c>
      <c r="D465" s="2" t="s">
        <v>1403</v>
      </c>
      <c r="E465" s="2" t="s">
        <v>1404</v>
      </c>
    </row>
    <row r="466" spans="1:5">
      <c r="A466" s="2" t="s">
        <v>20</v>
      </c>
      <c r="C466" s="2" t="s">
        <v>1405</v>
      </c>
      <c r="D466" s="2" t="s">
        <v>1406</v>
      </c>
      <c r="E466" s="2" t="s">
        <v>1407</v>
      </c>
    </row>
    <row r="467" spans="1:5">
      <c r="A467" s="2" t="s">
        <v>20</v>
      </c>
      <c r="C467" s="2" t="s">
        <v>1408</v>
      </c>
      <c r="D467" s="2" t="s">
        <v>1409</v>
      </c>
      <c r="E467" s="2" t="s">
        <v>1410</v>
      </c>
    </row>
    <row r="468" spans="1:5">
      <c r="A468" s="2" t="s">
        <v>20</v>
      </c>
      <c r="C468" s="2" t="s">
        <v>1411</v>
      </c>
      <c r="D468" s="2" t="s">
        <v>1412</v>
      </c>
      <c r="E468" s="2" t="s">
        <v>1413</v>
      </c>
    </row>
    <row r="469" spans="1:5">
      <c r="A469" s="2" t="s">
        <v>20</v>
      </c>
      <c r="C469" s="2" t="s">
        <v>1414</v>
      </c>
      <c r="D469" s="2" t="s">
        <v>1415</v>
      </c>
      <c r="E469" s="2" t="s">
        <v>1416</v>
      </c>
    </row>
    <row r="470" spans="1:5">
      <c r="A470" s="2" t="s">
        <v>20</v>
      </c>
      <c r="C470" s="2" t="s">
        <v>1417</v>
      </c>
      <c r="D470" s="2" t="s">
        <v>1418</v>
      </c>
      <c r="E470" s="2" t="s">
        <v>1419</v>
      </c>
    </row>
    <row r="471" spans="1:5">
      <c r="A471" s="2" t="s">
        <v>20</v>
      </c>
      <c r="C471" s="2" t="s">
        <v>1420</v>
      </c>
      <c r="D471" s="2" t="s">
        <v>1421</v>
      </c>
      <c r="E471" s="2" t="s">
        <v>1422</v>
      </c>
    </row>
    <row r="472" spans="1:5">
      <c r="A472" s="2" t="s">
        <v>20</v>
      </c>
      <c r="C472" s="2" t="s">
        <v>1423</v>
      </c>
      <c r="D472" s="2" t="s">
        <v>1424</v>
      </c>
      <c r="E472" s="2" t="s">
        <v>1425</v>
      </c>
    </row>
    <row r="473" spans="1:5">
      <c r="A473" s="2" t="s">
        <v>20</v>
      </c>
      <c r="C473" s="2" t="s">
        <v>1426</v>
      </c>
      <c r="D473" s="2" t="s">
        <v>1427</v>
      </c>
      <c r="E473" s="2" t="s">
        <v>1428</v>
      </c>
    </row>
    <row r="474" spans="1:5">
      <c r="A474" s="2" t="s">
        <v>20</v>
      </c>
      <c r="C474" s="2" t="s">
        <v>1429</v>
      </c>
      <c r="D474" s="2" t="s">
        <v>1430</v>
      </c>
      <c r="E474" s="2" t="s">
        <v>1431</v>
      </c>
    </row>
    <row r="475" spans="1:5">
      <c r="A475" s="2" t="s">
        <v>20</v>
      </c>
      <c r="C475" s="2" t="s">
        <v>1432</v>
      </c>
      <c r="D475" s="2" t="s">
        <v>1433</v>
      </c>
      <c r="E475" s="2" t="s">
        <v>1434</v>
      </c>
    </row>
    <row r="476" spans="1:5">
      <c r="A476" s="2" t="s">
        <v>20</v>
      </c>
      <c r="C476" s="2" t="s">
        <v>1435</v>
      </c>
      <c r="D476" s="2" t="s">
        <v>1436</v>
      </c>
      <c r="E476" s="2" t="s">
        <v>1437</v>
      </c>
    </row>
    <row r="477" spans="1:5">
      <c r="A477" s="2" t="s">
        <v>20</v>
      </c>
      <c r="C477" s="2" t="s">
        <v>1438</v>
      </c>
      <c r="D477" s="2" t="s">
        <v>1439</v>
      </c>
      <c r="E477" s="2" t="s">
        <v>1440</v>
      </c>
    </row>
    <row r="478" spans="1:5">
      <c r="A478" s="2" t="s">
        <v>20</v>
      </c>
      <c r="C478" s="2" t="s">
        <v>1441</v>
      </c>
      <c r="D478" s="2" t="s">
        <v>1442</v>
      </c>
      <c r="E478" s="2" t="s">
        <v>1443</v>
      </c>
    </row>
    <row r="479" spans="1:5">
      <c r="A479" s="2" t="s">
        <v>20</v>
      </c>
      <c r="C479" s="2" t="s">
        <v>1444</v>
      </c>
      <c r="D479" s="2" t="s">
        <v>1445</v>
      </c>
      <c r="E479" s="2" t="s">
        <v>1446</v>
      </c>
    </row>
    <row r="480" spans="1:5">
      <c r="A480" s="2" t="s">
        <v>20</v>
      </c>
      <c r="C480" s="2" t="s">
        <v>1447</v>
      </c>
      <c r="D480" s="2" t="s">
        <v>1448</v>
      </c>
      <c r="E480" s="2" t="s">
        <v>1449</v>
      </c>
    </row>
    <row r="481" spans="1:5">
      <c r="A481" s="2" t="s">
        <v>20</v>
      </c>
      <c r="C481" s="2" t="s">
        <v>1450</v>
      </c>
      <c r="D481" s="2" t="s">
        <v>1451</v>
      </c>
      <c r="E481" s="2" t="s">
        <v>1452</v>
      </c>
    </row>
    <row r="482" spans="1:5">
      <c r="A482" s="2" t="s">
        <v>20</v>
      </c>
      <c r="C482" s="2" t="s">
        <v>1453</v>
      </c>
      <c r="D482" s="2" t="s">
        <v>1454</v>
      </c>
      <c r="E482" s="2" t="s">
        <v>1455</v>
      </c>
    </row>
    <row r="483" spans="1:5">
      <c r="A483" s="2" t="s">
        <v>20</v>
      </c>
      <c r="C483" s="2" t="s">
        <v>1456</v>
      </c>
      <c r="D483" s="2" t="s">
        <v>1457</v>
      </c>
      <c r="E483" s="2" t="s">
        <v>1458</v>
      </c>
    </row>
    <row r="484" spans="1:5">
      <c r="A484" s="2" t="s">
        <v>20</v>
      </c>
      <c r="C484" s="2" t="s">
        <v>1459</v>
      </c>
      <c r="D484" s="2" t="s">
        <v>1460</v>
      </c>
      <c r="E484" s="2" t="s">
        <v>1461</v>
      </c>
    </row>
    <row r="485" spans="1:5">
      <c r="A485" s="2" t="s">
        <v>20</v>
      </c>
      <c r="C485" s="2" t="s">
        <v>1462</v>
      </c>
      <c r="D485" s="2" t="s">
        <v>1463</v>
      </c>
      <c r="E485" s="2" t="s">
        <v>1464</v>
      </c>
    </row>
    <row r="486" spans="1:5">
      <c r="A486" s="2" t="s">
        <v>20</v>
      </c>
      <c r="C486" s="2" t="s">
        <v>1465</v>
      </c>
      <c r="D486" s="2" t="s">
        <v>1466</v>
      </c>
      <c r="E486" s="2" t="s">
        <v>1467</v>
      </c>
    </row>
    <row r="487" spans="1:5">
      <c r="A487" s="2" t="s">
        <v>20</v>
      </c>
      <c r="C487" s="2" t="s">
        <v>1468</v>
      </c>
      <c r="D487" s="2" t="s">
        <v>1469</v>
      </c>
      <c r="E487" s="2" t="s">
        <v>1470</v>
      </c>
    </row>
    <row r="488" spans="1:5">
      <c r="A488" s="2" t="s">
        <v>20</v>
      </c>
      <c r="C488" s="2" t="s">
        <v>1471</v>
      </c>
      <c r="D488" s="2" t="s">
        <v>1472</v>
      </c>
      <c r="E488" s="2" t="s">
        <v>1473</v>
      </c>
    </row>
    <row r="489" spans="1:5">
      <c r="A489" s="2" t="s">
        <v>20</v>
      </c>
      <c r="C489" s="2" t="s">
        <v>1474</v>
      </c>
      <c r="D489" s="2" t="s">
        <v>1475</v>
      </c>
      <c r="E489" s="2" t="s">
        <v>1476</v>
      </c>
    </row>
    <row r="490" spans="1:5">
      <c r="A490" s="2" t="s">
        <v>20</v>
      </c>
      <c r="C490" s="2" t="s">
        <v>1477</v>
      </c>
      <c r="D490" s="2" t="s">
        <v>1478</v>
      </c>
      <c r="E490" s="2" t="s">
        <v>1479</v>
      </c>
    </row>
    <row r="491" spans="1:5">
      <c r="A491" s="2" t="s">
        <v>20</v>
      </c>
      <c r="C491" s="2" t="s">
        <v>1480</v>
      </c>
      <c r="D491" s="2" t="s">
        <v>1481</v>
      </c>
      <c r="E491" s="2" t="s">
        <v>1482</v>
      </c>
    </row>
    <row r="492" spans="1:5">
      <c r="A492" s="2" t="s">
        <v>20</v>
      </c>
      <c r="C492" s="2" t="s">
        <v>1483</v>
      </c>
      <c r="D492" s="2" t="s">
        <v>1484</v>
      </c>
      <c r="E492" s="2" t="s">
        <v>1485</v>
      </c>
    </row>
    <row r="493" spans="1:5">
      <c r="A493" s="2" t="s">
        <v>20</v>
      </c>
      <c r="C493" s="2" t="s">
        <v>1486</v>
      </c>
      <c r="D493" s="2" t="s">
        <v>1487</v>
      </c>
      <c r="E493" s="2" t="s">
        <v>1488</v>
      </c>
    </row>
    <row r="494" spans="1:5">
      <c r="A494" s="2" t="s">
        <v>20</v>
      </c>
      <c r="C494" s="2" t="s">
        <v>1489</v>
      </c>
      <c r="D494" s="2" t="s">
        <v>1490</v>
      </c>
      <c r="E494" s="2" t="s">
        <v>1491</v>
      </c>
    </row>
    <row r="495" spans="1:5">
      <c r="A495" s="2" t="s">
        <v>20</v>
      </c>
      <c r="C495" s="2" t="s">
        <v>1492</v>
      </c>
      <c r="D495" s="2" t="s">
        <v>1493</v>
      </c>
      <c r="E495" s="2" t="s">
        <v>1494</v>
      </c>
    </row>
    <row r="496" spans="1:5">
      <c r="A496" s="2" t="s">
        <v>20</v>
      </c>
      <c r="C496" s="2" t="s">
        <v>1495</v>
      </c>
      <c r="D496" s="2" t="s">
        <v>1496</v>
      </c>
      <c r="E496" s="2" t="s">
        <v>1497</v>
      </c>
    </row>
    <row r="497" spans="1:5">
      <c r="A497" s="2" t="s">
        <v>20</v>
      </c>
      <c r="C497" s="2" t="s">
        <v>1498</v>
      </c>
      <c r="D497" s="2" t="s">
        <v>1499</v>
      </c>
      <c r="E497" s="2" t="s">
        <v>1500</v>
      </c>
    </row>
    <row r="498" spans="1:5">
      <c r="A498" s="2" t="s">
        <v>20</v>
      </c>
      <c r="C498" s="2" t="s">
        <v>1501</v>
      </c>
      <c r="D498" s="2" t="s">
        <v>1502</v>
      </c>
      <c r="E498" s="2" t="s">
        <v>1503</v>
      </c>
    </row>
    <row r="499" spans="1:5">
      <c r="A499" s="2" t="s">
        <v>20</v>
      </c>
      <c r="C499" s="2" t="s">
        <v>1504</v>
      </c>
      <c r="D499" s="2" t="s">
        <v>1505</v>
      </c>
      <c r="E499" s="2" t="s">
        <v>1506</v>
      </c>
    </row>
    <row r="500" spans="1:5">
      <c r="A500" s="2" t="s">
        <v>20</v>
      </c>
      <c r="C500" s="2" t="s">
        <v>1507</v>
      </c>
      <c r="D500" s="2" t="s">
        <v>1508</v>
      </c>
      <c r="E500" s="2" t="s">
        <v>1509</v>
      </c>
    </row>
    <row r="501" spans="1:5">
      <c r="A501" s="2" t="s">
        <v>20</v>
      </c>
      <c r="C501" s="2" t="s">
        <v>1510</v>
      </c>
      <c r="D501" s="2" t="s">
        <v>1511</v>
      </c>
      <c r="E501" s="2" t="s">
        <v>1512</v>
      </c>
    </row>
    <row r="502" spans="1:5">
      <c r="A502" s="2" t="s">
        <v>20</v>
      </c>
      <c r="C502" s="2" t="s">
        <v>1513</v>
      </c>
      <c r="D502" s="2" t="s">
        <v>1514</v>
      </c>
      <c r="E502" s="2" t="s">
        <v>1515</v>
      </c>
    </row>
    <row r="503" spans="1:5">
      <c r="A503" s="2" t="s">
        <v>20</v>
      </c>
      <c r="C503" s="2" t="s">
        <v>1516</v>
      </c>
      <c r="D503" s="2" t="s">
        <v>1517</v>
      </c>
      <c r="E503" s="2" t="s">
        <v>1518</v>
      </c>
    </row>
    <row r="504" spans="1:5">
      <c r="A504" s="2" t="s">
        <v>20</v>
      </c>
      <c r="C504" s="2" t="s">
        <v>1519</v>
      </c>
      <c r="D504" s="2" t="s">
        <v>1520</v>
      </c>
      <c r="E504" s="2" t="s">
        <v>1521</v>
      </c>
    </row>
    <row r="505" spans="1:5">
      <c r="A505" s="2" t="s">
        <v>20</v>
      </c>
      <c r="C505" s="2" t="s">
        <v>1522</v>
      </c>
      <c r="D505" s="2" t="s">
        <v>1523</v>
      </c>
      <c r="E505" s="2" t="s">
        <v>1524</v>
      </c>
    </row>
    <row r="506" spans="1:5">
      <c r="A506" s="2" t="s">
        <v>20</v>
      </c>
      <c r="C506" s="2" t="s">
        <v>1525</v>
      </c>
      <c r="D506" s="2" t="s">
        <v>1526</v>
      </c>
      <c r="E506" s="2" t="s">
        <v>1527</v>
      </c>
    </row>
    <row r="507" spans="1:5">
      <c r="A507" s="2" t="s">
        <v>20</v>
      </c>
      <c r="C507" s="2" t="s">
        <v>1528</v>
      </c>
      <c r="D507" s="2" t="s">
        <v>1529</v>
      </c>
      <c r="E507" s="2" t="s">
        <v>1530</v>
      </c>
    </row>
    <row r="508" spans="1:5">
      <c r="A508" s="2" t="s">
        <v>20</v>
      </c>
      <c r="C508" s="2" t="s">
        <v>1531</v>
      </c>
      <c r="D508" s="2" t="s">
        <v>1532</v>
      </c>
      <c r="E508" s="2" t="s">
        <v>1533</v>
      </c>
    </row>
    <row r="509" spans="1:5">
      <c r="A509" s="2" t="s">
        <v>20</v>
      </c>
      <c r="C509" s="2" t="s">
        <v>1534</v>
      </c>
      <c r="D509" s="2" t="s">
        <v>1535</v>
      </c>
      <c r="E509" s="2" t="s">
        <v>1536</v>
      </c>
    </row>
    <row r="510" spans="1:5">
      <c r="A510" s="2" t="s">
        <v>20</v>
      </c>
      <c r="C510" s="2" t="s">
        <v>1537</v>
      </c>
      <c r="D510" s="2" t="s">
        <v>1538</v>
      </c>
      <c r="E510" s="2" t="s">
        <v>1539</v>
      </c>
    </row>
    <row r="511" spans="1:5">
      <c r="A511" s="2" t="s">
        <v>20</v>
      </c>
      <c r="C511" s="2" t="s">
        <v>1540</v>
      </c>
      <c r="D511" s="2" t="s">
        <v>1541</v>
      </c>
      <c r="E511" s="2" t="s">
        <v>1542</v>
      </c>
    </row>
    <row r="512" spans="1:5">
      <c r="A512" s="2" t="s">
        <v>20</v>
      </c>
      <c r="C512" s="2" t="s">
        <v>1543</v>
      </c>
      <c r="D512" s="2" t="s">
        <v>1544</v>
      </c>
      <c r="E512" s="2" t="s">
        <v>1545</v>
      </c>
    </row>
    <row r="513" spans="1:5">
      <c r="A513" s="2" t="s">
        <v>20</v>
      </c>
      <c r="C513" s="2" t="s">
        <v>1546</v>
      </c>
      <c r="D513" s="2" t="s">
        <v>1547</v>
      </c>
      <c r="E513" s="2" t="s">
        <v>1548</v>
      </c>
    </row>
    <row r="514" spans="1:5">
      <c r="A514" s="2" t="s">
        <v>20</v>
      </c>
      <c r="C514" s="2" t="s">
        <v>1549</v>
      </c>
      <c r="D514" s="2" t="s">
        <v>1550</v>
      </c>
      <c r="E514" s="2" t="s">
        <v>1551</v>
      </c>
    </row>
    <row r="515" spans="1:5">
      <c r="A515" s="2" t="s">
        <v>20</v>
      </c>
      <c r="C515" s="2" t="s">
        <v>1552</v>
      </c>
      <c r="D515" s="2" t="s">
        <v>1553</v>
      </c>
      <c r="E515" s="2" t="s">
        <v>1554</v>
      </c>
    </row>
    <row r="516" spans="1:5">
      <c r="A516" s="2" t="s">
        <v>20</v>
      </c>
      <c r="C516" s="2" t="s">
        <v>1555</v>
      </c>
      <c r="D516" s="2" t="s">
        <v>1556</v>
      </c>
      <c r="E516" s="2" t="s">
        <v>1557</v>
      </c>
    </row>
    <row r="517" spans="1:5">
      <c r="A517" s="2" t="s">
        <v>20</v>
      </c>
      <c r="C517" s="2" t="s">
        <v>1558</v>
      </c>
      <c r="D517" s="2" t="s">
        <v>1559</v>
      </c>
      <c r="E517" s="2" t="s">
        <v>1560</v>
      </c>
    </row>
    <row r="518" spans="1:5">
      <c r="A518" s="2" t="s">
        <v>20</v>
      </c>
      <c r="C518" s="2" t="s">
        <v>1561</v>
      </c>
      <c r="D518" s="2" t="s">
        <v>1562</v>
      </c>
      <c r="E518" s="2" t="s">
        <v>1563</v>
      </c>
    </row>
    <row r="519" spans="1:5">
      <c r="A519" s="2" t="s">
        <v>20</v>
      </c>
      <c r="C519" s="2" t="s">
        <v>1564</v>
      </c>
      <c r="D519" s="2" t="s">
        <v>1565</v>
      </c>
      <c r="E519" s="2" t="s">
        <v>1566</v>
      </c>
    </row>
    <row r="520" spans="1:5">
      <c r="A520" s="2" t="s">
        <v>20</v>
      </c>
      <c r="C520" s="2" t="s">
        <v>1567</v>
      </c>
      <c r="D520" s="2" t="s">
        <v>1568</v>
      </c>
      <c r="E520" s="2" t="s">
        <v>1569</v>
      </c>
    </row>
    <row r="521" spans="1:5">
      <c r="A521" s="2" t="s">
        <v>20</v>
      </c>
      <c r="C521" s="2" t="s">
        <v>1570</v>
      </c>
      <c r="D521" s="2" t="s">
        <v>1571</v>
      </c>
      <c r="E521" s="2" t="s">
        <v>1572</v>
      </c>
    </row>
    <row r="522" spans="1:5">
      <c r="A522" s="2" t="s">
        <v>423</v>
      </c>
      <c r="C522" s="2" t="s">
        <v>1573</v>
      </c>
      <c r="D522" s="2" t="s">
        <v>1574</v>
      </c>
      <c r="E522" s="2" t="s">
        <v>1575</v>
      </c>
    </row>
    <row r="523" spans="1:5">
      <c r="A523" s="2" t="s">
        <v>20</v>
      </c>
      <c r="C523" s="2" t="s">
        <v>1576</v>
      </c>
      <c r="D523" s="2" t="s">
        <v>1577</v>
      </c>
      <c r="E523" s="2" t="s">
        <v>1578</v>
      </c>
    </row>
    <row r="524" spans="1:5">
      <c r="A524" s="2" t="s">
        <v>20</v>
      </c>
      <c r="C524" s="2" t="s">
        <v>1579</v>
      </c>
      <c r="D524" s="2" t="s">
        <v>1580</v>
      </c>
      <c r="E524" s="2" t="s">
        <v>1581</v>
      </c>
    </row>
    <row r="525" spans="1:5">
      <c r="A525" s="2" t="s">
        <v>20</v>
      </c>
      <c r="C525" s="2" t="s">
        <v>1582</v>
      </c>
      <c r="D525" s="2" t="s">
        <v>1583</v>
      </c>
      <c r="E525" s="2" t="s">
        <v>1584</v>
      </c>
    </row>
    <row r="526" spans="1:5">
      <c r="A526" s="2" t="s">
        <v>20</v>
      </c>
      <c r="C526" s="2" t="s">
        <v>1585</v>
      </c>
      <c r="D526" s="2" t="s">
        <v>1586</v>
      </c>
      <c r="E526" s="2" t="s">
        <v>1587</v>
      </c>
    </row>
    <row r="527" spans="1:5">
      <c r="A527" s="2" t="s">
        <v>20</v>
      </c>
      <c r="C527" s="2" t="s">
        <v>1588</v>
      </c>
      <c r="D527" s="2" t="s">
        <v>1589</v>
      </c>
      <c r="E527" s="2" t="s">
        <v>1590</v>
      </c>
    </row>
    <row r="528" spans="1:5">
      <c r="A528" s="2" t="s">
        <v>20</v>
      </c>
      <c r="C528" s="2" t="s">
        <v>1591</v>
      </c>
      <c r="D528" s="2" t="s">
        <v>1592</v>
      </c>
      <c r="E528" s="2" t="s">
        <v>1593</v>
      </c>
    </row>
    <row r="529" spans="1:5">
      <c r="A529" s="2" t="s">
        <v>20</v>
      </c>
      <c r="C529" s="2" t="s">
        <v>1594</v>
      </c>
      <c r="D529" s="2" t="s">
        <v>1595</v>
      </c>
      <c r="E529" s="2" t="s">
        <v>1596</v>
      </c>
    </row>
    <row r="530" spans="1:5">
      <c r="A530" s="2" t="s">
        <v>20</v>
      </c>
      <c r="C530" s="2" t="s">
        <v>1597</v>
      </c>
      <c r="D530" s="2" t="s">
        <v>1598</v>
      </c>
      <c r="E530" s="2" t="s">
        <v>1599</v>
      </c>
    </row>
    <row r="531" spans="1:5">
      <c r="A531" s="2" t="s">
        <v>20</v>
      </c>
      <c r="C531" s="2" t="s">
        <v>1600</v>
      </c>
      <c r="D531" s="2" t="s">
        <v>1601</v>
      </c>
      <c r="E531" s="2" t="s">
        <v>1602</v>
      </c>
    </row>
    <row r="532" spans="1:5">
      <c r="A532" s="2" t="s">
        <v>20</v>
      </c>
      <c r="C532" s="2" t="s">
        <v>1603</v>
      </c>
      <c r="D532" s="2" t="s">
        <v>1604</v>
      </c>
      <c r="E532" s="2" t="s">
        <v>1605</v>
      </c>
    </row>
    <row r="533" spans="1:5">
      <c r="A533" s="2" t="s">
        <v>20</v>
      </c>
      <c r="C533" s="2" t="s">
        <v>1606</v>
      </c>
      <c r="D533" s="2" t="s">
        <v>1607</v>
      </c>
      <c r="E533" s="2" t="s">
        <v>1608</v>
      </c>
    </row>
    <row r="534" spans="1:5">
      <c r="A534" s="2" t="s">
        <v>20</v>
      </c>
      <c r="C534" s="2" t="s">
        <v>1609</v>
      </c>
      <c r="D534" s="2" t="s">
        <v>1610</v>
      </c>
      <c r="E534" s="2" t="s">
        <v>1611</v>
      </c>
    </row>
    <row r="535" spans="1:5">
      <c r="A535" s="2" t="s">
        <v>20</v>
      </c>
      <c r="C535" s="2" t="s">
        <v>1612</v>
      </c>
      <c r="D535" s="2" t="s">
        <v>1613</v>
      </c>
      <c r="E535" s="2" t="s">
        <v>1614</v>
      </c>
    </row>
    <row r="536" spans="1:5">
      <c r="A536" s="2" t="s">
        <v>20</v>
      </c>
      <c r="C536" s="2" t="s">
        <v>1615</v>
      </c>
      <c r="D536" s="2" t="s">
        <v>1616</v>
      </c>
      <c r="E536" s="2" t="s">
        <v>1617</v>
      </c>
    </row>
    <row r="537" spans="1:5">
      <c r="A537" s="2" t="s">
        <v>20</v>
      </c>
      <c r="C537" s="2" t="s">
        <v>1618</v>
      </c>
      <c r="D537" s="2" t="s">
        <v>1619</v>
      </c>
      <c r="E537" s="2" t="s">
        <v>1620</v>
      </c>
    </row>
    <row r="538" spans="1:5">
      <c r="A538" s="2" t="s">
        <v>20</v>
      </c>
      <c r="C538" s="2" t="s">
        <v>1621</v>
      </c>
      <c r="D538" s="2" t="s">
        <v>1622</v>
      </c>
      <c r="E538" s="2" t="s">
        <v>1623</v>
      </c>
    </row>
    <row r="539" spans="1:5">
      <c r="A539" s="2" t="s">
        <v>20</v>
      </c>
      <c r="C539" s="2" t="s">
        <v>1624</v>
      </c>
      <c r="D539" s="2" t="s">
        <v>1625</v>
      </c>
      <c r="E539" s="2" t="s">
        <v>1626</v>
      </c>
    </row>
    <row r="540" spans="1:5">
      <c r="A540" s="2" t="s">
        <v>20</v>
      </c>
      <c r="C540" s="2" t="s">
        <v>1627</v>
      </c>
      <c r="D540" s="2" t="s">
        <v>1628</v>
      </c>
      <c r="E540" s="2" t="s">
        <v>1629</v>
      </c>
    </row>
    <row r="541" spans="1:5">
      <c r="A541" s="2" t="s">
        <v>20</v>
      </c>
      <c r="C541" s="2" t="s">
        <v>1630</v>
      </c>
      <c r="D541" s="2" t="s">
        <v>1631</v>
      </c>
      <c r="E541" s="2" t="s">
        <v>1632</v>
      </c>
    </row>
    <row r="542" spans="1:5">
      <c r="A542" s="2" t="s">
        <v>20</v>
      </c>
      <c r="C542" s="2" t="s">
        <v>1633</v>
      </c>
      <c r="D542" s="2" t="s">
        <v>1634</v>
      </c>
      <c r="E542" s="2" t="s">
        <v>1635</v>
      </c>
    </row>
    <row r="543" spans="1:5">
      <c r="A543" s="2" t="s">
        <v>20</v>
      </c>
      <c r="C543" s="2" t="s">
        <v>1636</v>
      </c>
      <c r="D543" s="2" t="s">
        <v>1637</v>
      </c>
      <c r="E543" s="2" t="s">
        <v>1638</v>
      </c>
    </row>
    <row r="544" spans="1:5">
      <c r="A544" s="2" t="s">
        <v>20</v>
      </c>
      <c r="C544" s="2" t="s">
        <v>1639</v>
      </c>
      <c r="D544" s="2" t="s">
        <v>1640</v>
      </c>
      <c r="E544" s="2" t="s">
        <v>1641</v>
      </c>
    </row>
    <row r="545" spans="1:5">
      <c r="A545" s="2" t="s">
        <v>20</v>
      </c>
      <c r="C545" s="2" t="s">
        <v>1642</v>
      </c>
      <c r="D545" s="2" t="s">
        <v>1643</v>
      </c>
      <c r="E545" s="2" t="s">
        <v>1644</v>
      </c>
    </row>
    <row r="546" spans="1:5">
      <c r="A546" s="2" t="s">
        <v>20</v>
      </c>
      <c r="C546" s="2" t="s">
        <v>1645</v>
      </c>
      <c r="D546" s="2" t="s">
        <v>1646</v>
      </c>
      <c r="E546" s="2" t="s">
        <v>1647</v>
      </c>
    </row>
    <row r="547" spans="1:5">
      <c r="A547" s="2" t="s">
        <v>20</v>
      </c>
      <c r="C547" s="2" t="s">
        <v>1648</v>
      </c>
      <c r="D547" s="2" t="s">
        <v>1649</v>
      </c>
      <c r="E547" s="2" t="s">
        <v>1650</v>
      </c>
    </row>
    <row r="548" spans="1:5">
      <c r="A548" s="2" t="s">
        <v>20</v>
      </c>
      <c r="C548" s="2" t="s">
        <v>1651</v>
      </c>
      <c r="D548" s="2" t="s">
        <v>1652</v>
      </c>
      <c r="E548" s="2" t="s">
        <v>1653</v>
      </c>
    </row>
    <row r="549" spans="1:5">
      <c r="A549" s="2" t="s">
        <v>20</v>
      </c>
      <c r="C549" s="2" t="s">
        <v>1654</v>
      </c>
      <c r="D549" s="2" t="s">
        <v>1655</v>
      </c>
      <c r="E549" s="2" t="s">
        <v>1656</v>
      </c>
    </row>
    <row r="550" spans="1:5">
      <c r="A550" s="2" t="s">
        <v>20</v>
      </c>
      <c r="C550" s="2" t="s">
        <v>1657</v>
      </c>
      <c r="D550" s="2" t="s">
        <v>1658</v>
      </c>
      <c r="E550" s="2" t="s">
        <v>1659</v>
      </c>
    </row>
    <row r="551" spans="1:5">
      <c r="A551" s="2" t="s">
        <v>20</v>
      </c>
      <c r="C551" s="2" t="s">
        <v>1660</v>
      </c>
      <c r="D551" s="2" t="s">
        <v>1661</v>
      </c>
      <c r="E551" s="2" t="s">
        <v>1662</v>
      </c>
    </row>
    <row r="552" spans="1:5">
      <c r="A552" s="2" t="s">
        <v>20</v>
      </c>
      <c r="C552" s="2" t="s">
        <v>1663</v>
      </c>
      <c r="D552" s="2" t="s">
        <v>1664</v>
      </c>
      <c r="E552" s="2" t="s">
        <v>1665</v>
      </c>
    </row>
    <row r="553" spans="1:5">
      <c r="A553" s="2" t="s">
        <v>20</v>
      </c>
      <c r="C553" s="2" t="s">
        <v>1666</v>
      </c>
      <c r="D553" s="2" t="s">
        <v>1667</v>
      </c>
      <c r="E553" s="2" t="s">
        <v>1668</v>
      </c>
    </row>
    <row r="554" spans="1:5">
      <c r="A554" s="2" t="s">
        <v>20</v>
      </c>
      <c r="C554" s="2" t="s">
        <v>1669</v>
      </c>
      <c r="D554" s="2" t="s">
        <v>1670</v>
      </c>
      <c r="E554" s="2" t="s">
        <v>1671</v>
      </c>
    </row>
    <row r="555" spans="1:5">
      <c r="A555" s="2" t="s">
        <v>20</v>
      </c>
      <c r="C555" s="2" t="s">
        <v>1672</v>
      </c>
      <c r="D555" s="2" t="s">
        <v>1673</v>
      </c>
      <c r="E555" s="2" t="s">
        <v>1674</v>
      </c>
    </row>
    <row r="556" spans="1:5">
      <c r="A556" s="2" t="s">
        <v>20</v>
      </c>
      <c r="C556" s="2" t="s">
        <v>1675</v>
      </c>
      <c r="D556" s="2" t="s">
        <v>1676</v>
      </c>
      <c r="E556" s="2" t="s">
        <v>1677</v>
      </c>
    </row>
    <row r="557" spans="1:5">
      <c r="A557" s="2" t="s">
        <v>20</v>
      </c>
      <c r="C557" s="2" t="s">
        <v>1678</v>
      </c>
      <c r="D557" s="2" t="s">
        <v>1679</v>
      </c>
      <c r="E557" s="2" t="s">
        <v>1680</v>
      </c>
    </row>
    <row r="558" spans="1:5">
      <c r="A558" s="2" t="s">
        <v>20</v>
      </c>
      <c r="C558" s="2" t="s">
        <v>1681</v>
      </c>
      <c r="D558" s="2" t="s">
        <v>1682</v>
      </c>
      <c r="E558" s="2" t="s">
        <v>1683</v>
      </c>
    </row>
    <row r="559" spans="1:5">
      <c r="A559" s="2" t="s">
        <v>20</v>
      </c>
      <c r="C559" s="2" t="s">
        <v>1684</v>
      </c>
      <c r="D559" s="2" t="s">
        <v>1685</v>
      </c>
      <c r="E559" s="2" t="s">
        <v>1686</v>
      </c>
    </row>
    <row r="560" spans="1:5">
      <c r="A560" s="2" t="s">
        <v>20</v>
      </c>
      <c r="C560" s="2" t="s">
        <v>1687</v>
      </c>
      <c r="D560" s="2" t="s">
        <v>1688</v>
      </c>
      <c r="E560" s="2" t="s">
        <v>1689</v>
      </c>
    </row>
    <row r="561" spans="1:5">
      <c r="A561" s="2" t="s">
        <v>20</v>
      </c>
      <c r="C561" s="2" t="s">
        <v>1690</v>
      </c>
      <c r="D561" s="2" t="s">
        <v>1691</v>
      </c>
      <c r="E561" s="2" t="s">
        <v>1692</v>
      </c>
    </row>
    <row r="562" spans="1:5">
      <c r="A562" s="2" t="s">
        <v>20</v>
      </c>
      <c r="C562" s="2" t="s">
        <v>1693</v>
      </c>
      <c r="D562" s="2" t="s">
        <v>1694</v>
      </c>
      <c r="E562" s="2" t="s">
        <v>1695</v>
      </c>
    </row>
    <row r="563" spans="1:5">
      <c r="A563" s="2" t="s">
        <v>20</v>
      </c>
      <c r="C563" s="2" t="s">
        <v>1696</v>
      </c>
      <c r="D563" s="2" t="s">
        <v>1697</v>
      </c>
      <c r="E563" s="2" t="s">
        <v>1698</v>
      </c>
    </row>
    <row r="564" spans="1:5">
      <c r="A564" s="2" t="s">
        <v>20</v>
      </c>
      <c r="C564" s="2" t="s">
        <v>1699</v>
      </c>
      <c r="D564" s="2" t="s">
        <v>1700</v>
      </c>
      <c r="E564" s="2" t="s">
        <v>1701</v>
      </c>
    </row>
    <row r="565" spans="1:5">
      <c r="A565" s="2" t="s">
        <v>20</v>
      </c>
      <c r="C565" s="2" t="s">
        <v>1702</v>
      </c>
      <c r="D565" s="2" t="s">
        <v>1703</v>
      </c>
      <c r="E565" s="2" t="s">
        <v>1704</v>
      </c>
    </row>
    <row r="566" spans="1:5">
      <c r="A566" s="2" t="s">
        <v>20</v>
      </c>
      <c r="C566" s="2" t="s">
        <v>1705</v>
      </c>
      <c r="D566" s="2" t="s">
        <v>1706</v>
      </c>
      <c r="E566" s="2" t="s">
        <v>1707</v>
      </c>
    </row>
    <row r="567" spans="1:5">
      <c r="A567" s="2" t="s">
        <v>20</v>
      </c>
      <c r="C567" s="2" t="s">
        <v>1708</v>
      </c>
      <c r="D567" s="2" t="s">
        <v>1709</v>
      </c>
      <c r="E567" s="2" t="s">
        <v>1710</v>
      </c>
    </row>
    <row r="568" spans="1:5">
      <c r="A568" s="2" t="s">
        <v>20</v>
      </c>
      <c r="C568" s="2" t="s">
        <v>1711</v>
      </c>
      <c r="D568" s="2" t="s">
        <v>1712</v>
      </c>
      <c r="E568" s="2" t="s">
        <v>1713</v>
      </c>
    </row>
    <row r="569" spans="1:5">
      <c r="A569" s="2" t="s">
        <v>20</v>
      </c>
      <c r="C569" s="2" t="s">
        <v>1714</v>
      </c>
      <c r="D569" s="2" t="s">
        <v>1715</v>
      </c>
      <c r="E569" s="2" t="s">
        <v>1716</v>
      </c>
    </row>
    <row r="570" spans="1:5">
      <c r="A570" s="2" t="s">
        <v>20</v>
      </c>
      <c r="C570" s="2" t="s">
        <v>1717</v>
      </c>
      <c r="D570" s="2" t="s">
        <v>1718</v>
      </c>
      <c r="E570" s="2" t="s">
        <v>1719</v>
      </c>
    </row>
    <row r="571" spans="1:5">
      <c r="A571" s="2" t="s">
        <v>20</v>
      </c>
      <c r="C571" s="2" t="s">
        <v>1720</v>
      </c>
      <c r="D571" s="2" t="s">
        <v>1721</v>
      </c>
      <c r="E571" s="2" t="s">
        <v>1722</v>
      </c>
    </row>
    <row r="572" spans="1:5">
      <c r="A572" s="2" t="s">
        <v>20</v>
      </c>
      <c r="C572" s="2" t="s">
        <v>1723</v>
      </c>
      <c r="D572" s="2" t="s">
        <v>1724</v>
      </c>
      <c r="E572" s="2" t="s">
        <v>1725</v>
      </c>
    </row>
    <row r="573" spans="1:5">
      <c r="A573" s="2" t="s">
        <v>20</v>
      </c>
      <c r="C573" s="2" t="s">
        <v>1726</v>
      </c>
      <c r="D573" s="2" t="s">
        <v>1727</v>
      </c>
      <c r="E573" s="2" t="s">
        <v>1728</v>
      </c>
    </row>
    <row r="574" spans="1:5">
      <c r="A574" s="2" t="s">
        <v>20</v>
      </c>
      <c r="C574" s="2" t="s">
        <v>1729</v>
      </c>
      <c r="D574" s="2" t="s">
        <v>1730</v>
      </c>
      <c r="E574" s="2" t="s">
        <v>1731</v>
      </c>
    </row>
    <row r="575" spans="1:5">
      <c r="A575" s="2" t="s">
        <v>20</v>
      </c>
      <c r="C575" s="2" t="s">
        <v>1732</v>
      </c>
      <c r="D575" s="2" t="s">
        <v>1733</v>
      </c>
      <c r="E575" s="2" t="s">
        <v>1734</v>
      </c>
    </row>
    <row r="576" spans="1:5">
      <c r="A576" s="2" t="s">
        <v>20</v>
      </c>
      <c r="C576" s="2" t="s">
        <v>1735</v>
      </c>
      <c r="D576" s="2" t="s">
        <v>1736</v>
      </c>
      <c r="E576" s="2" t="s">
        <v>1737</v>
      </c>
    </row>
    <row r="577" spans="1:5">
      <c r="A577" s="2" t="s">
        <v>20</v>
      </c>
      <c r="C577" s="2" t="s">
        <v>1738</v>
      </c>
      <c r="D577" s="2" t="s">
        <v>1739</v>
      </c>
      <c r="E577" s="2" t="s">
        <v>1740</v>
      </c>
    </row>
    <row r="578" spans="1:5">
      <c r="A578" s="2" t="s">
        <v>20</v>
      </c>
      <c r="C578" s="2" t="s">
        <v>1741</v>
      </c>
      <c r="D578" s="2" t="s">
        <v>1742</v>
      </c>
      <c r="E578" s="2" t="s">
        <v>1743</v>
      </c>
    </row>
    <row r="579" spans="1:5">
      <c r="A579" s="2" t="s">
        <v>20</v>
      </c>
      <c r="C579" s="2" t="s">
        <v>1744</v>
      </c>
      <c r="D579" s="2" t="s">
        <v>1745</v>
      </c>
      <c r="E579" s="2" t="s">
        <v>1746</v>
      </c>
    </row>
    <row r="580" spans="1:5">
      <c r="A580" s="2" t="s">
        <v>20</v>
      </c>
      <c r="C580" s="2" t="s">
        <v>1747</v>
      </c>
      <c r="D580" s="2" t="s">
        <v>1748</v>
      </c>
      <c r="E580" s="2" t="s">
        <v>1749</v>
      </c>
    </row>
    <row r="581" spans="1:5">
      <c r="A581" s="2" t="s">
        <v>20</v>
      </c>
      <c r="C581" s="2" t="s">
        <v>1750</v>
      </c>
      <c r="D581" s="2" t="s">
        <v>1751</v>
      </c>
      <c r="E581" s="2" t="s">
        <v>1752</v>
      </c>
    </row>
    <row r="582" spans="1:5">
      <c r="A582" s="2" t="s">
        <v>20</v>
      </c>
      <c r="C582" s="2" t="s">
        <v>1753</v>
      </c>
      <c r="D582" s="2" t="s">
        <v>1754</v>
      </c>
      <c r="E582" s="2" t="s">
        <v>1755</v>
      </c>
    </row>
    <row r="583" spans="1:5">
      <c r="A583" s="2" t="s">
        <v>20</v>
      </c>
      <c r="C583" s="2" t="s">
        <v>1756</v>
      </c>
      <c r="D583" s="2" t="s">
        <v>1757</v>
      </c>
      <c r="E583" s="2" t="s">
        <v>1758</v>
      </c>
    </row>
    <row r="584" spans="1:5">
      <c r="A584" s="2" t="s">
        <v>20</v>
      </c>
      <c r="C584" s="2" t="s">
        <v>1759</v>
      </c>
      <c r="D584" s="2" t="s">
        <v>1760</v>
      </c>
      <c r="E584" s="2" t="s">
        <v>1761</v>
      </c>
    </row>
    <row r="585" spans="1:5">
      <c r="A585" s="2" t="s">
        <v>20</v>
      </c>
      <c r="C585" s="2" t="s">
        <v>1762</v>
      </c>
      <c r="D585" s="2" t="s">
        <v>1763</v>
      </c>
      <c r="E585" s="2" t="s">
        <v>1764</v>
      </c>
    </row>
    <row r="586" spans="1:5">
      <c r="A586" s="2" t="s">
        <v>20</v>
      </c>
      <c r="C586" s="2" t="s">
        <v>1765</v>
      </c>
      <c r="D586" s="2" t="s">
        <v>1766</v>
      </c>
      <c r="E586" s="2" t="s">
        <v>1767</v>
      </c>
    </row>
    <row r="587" spans="1:5">
      <c r="A587" s="2" t="s">
        <v>20</v>
      </c>
      <c r="C587" s="2" t="s">
        <v>1768</v>
      </c>
      <c r="D587" s="2" t="s">
        <v>1769</v>
      </c>
      <c r="E587" s="2" t="s">
        <v>1770</v>
      </c>
    </row>
    <row r="588" spans="1:5">
      <c r="A588" s="2" t="s">
        <v>20</v>
      </c>
      <c r="C588" s="2" t="s">
        <v>1771</v>
      </c>
      <c r="D588" s="2" t="s">
        <v>1772</v>
      </c>
      <c r="E588" s="2" t="s">
        <v>1773</v>
      </c>
    </row>
    <row r="589" spans="1:5">
      <c r="A589" s="2" t="s">
        <v>20</v>
      </c>
      <c r="C589" s="2" t="s">
        <v>1774</v>
      </c>
      <c r="D589" s="2" t="s">
        <v>1775</v>
      </c>
      <c r="E589" s="2" t="s">
        <v>1776</v>
      </c>
    </row>
    <row r="590" spans="1:5">
      <c r="A590" s="2" t="s">
        <v>20</v>
      </c>
      <c r="C590" s="2" t="s">
        <v>1777</v>
      </c>
      <c r="D590" s="2" t="s">
        <v>1778</v>
      </c>
      <c r="E590" s="2" t="s">
        <v>1779</v>
      </c>
    </row>
    <row r="591" spans="1:5">
      <c r="A591" s="2" t="s">
        <v>20</v>
      </c>
      <c r="C591" s="2" t="s">
        <v>1780</v>
      </c>
      <c r="D591" s="2" t="s">
        <v>1781</v>
      </c>
      <c r="E591" s="2" t="s">
        <v>1782</v>
      </c>
    </row>
    <row r="592" spans="1:5">
      <c r="A592" s="2" t="s">
        <v>20</v>
      </c>
      <c r="C592" s="2" t="s">
        <v>1783</v>
      </c>
      <c r="D592" s="2" t="s">
        <v>1784</v>
      </c>
      <c r="E592" s="2" t="s">
        <v>1785</v>
      </c>
    </row>
    <row r="593" spans="1:5">
      <c r="A593" s="2" t="s">
        <v>423</v>
      </c>
      <c r="C593" s="2" t="s">
        <v>1786</v>
      </c>
      <c r="D593" s="2" t="s">
        <v>1787</v>
      </c>
      <c r="E593" s="2" t="s">
        <v>1788</v>
      </c>
    </row>
    <row r="594" spans="1:5">
      <c r="A594" s="2" t="s">
        <v>20</v>
      </c>
      <c r="C594" s="2" t="s">
        <v>1789</v>
      </c>
      <c r="D594" s="2" t="s">
        <v>1790</v>
      </c>
      <c r="E594" s="2" t="s">
        <v>1791</v>
      </c>
    </row>
    <row r="595" spans="1:5">
      <c r="A595" s="2" t="s">
        <v>20</v>
      </c>
      <c r="C595" s="2" t="s">
        <v>1792</v>
      </c>
      <c r="D595" s="2" t="s">
        <v>1793</v>
      </c>
      <c r="E595" s="2" t="s">
        <v>1794</v>
      </c>
    </row>
    <row r="596" spans="1:5">
      <c r="A596" s="2" t="s">
        <v>20</v>
      </c>
      <c r="C596" s="2" t="s">
        <v>1795</v>
      </c>
      <c r="D596" s="2" t="s">
        <v>1796</v>
      </c>
      <c r="E596" s="2" t="s">
        <v>1797</v>
      </c>
    </row>
    <row r="597" spans="1:5">
      <c r="A597" s="2" t="s">
        <v>20</v>
      </c>
      <c r="C597" s="2" t="s">
        <v>1798</v>
      </c>
      <c r="D597" s="2" t="s">
        <v>1799</v>
      </c>
      <c r="E597" s="2" t="s">
        <v>1800</v>
      </c>
    </row>
    <row r="598" spans="1:5">
      <c r="A598" s="2" t="s">
        <v>20</v>
      </c>
      <c r="C598" s="2" t="s">
        <v>1801</v>
      </c>
      <c r="D598" s="2" t="s">
        <v>1802</v>
      </c>
      <c r="E598" s="2" t="s">
        <v>1803</v>
      </c>
    </row>
    <row r="599" spans="1:5">
      <c r="A599" s="2" t="s">
        <v>20</v>
      </c>
      <c r="C599" s="2" t="s">
        <v>1804</v>
      </c>
      <c r="D599" s="2" t="s">
        <v>1805</v>
      </c>
      <c r="E599" s="2" t="s">
        <v>1806</v>
      </c>
    </row>
    <row r="600" spans="1:5">
      <c r="A600" s="2" t="s">
        <v>20</v>
      </c>
      <c r="C600" s="2" t="s">
        <v>1807</v>
      </c>
      <c r="D600" s="2" t="s">
        <v>1808</v>
      </c>
      <c r="E600" s="2" t="s">
        <v>1809</v>
      </c>
    </row>
    <row r="601" spans="1:5">
      <c r="A601" s="2" t="s">
        <v>20</v>
      </c>
      <c r="C601" s="2" t="s">
        <v>1810</v>
      </c>
      <c r="D601" s="2" t="s">
        <v>1811</v>
      </c>
      <c r="E601" s="2" t="s">
        <v>1812</v>
      </c>
    </row>
    <row r="602" spans="1:5">
      <c r="A602" s="2" t="s">
        <v>20</v>
      </c>
      <c r="C602" s="2" t="s">
        <v>1813</v>
      </c>
      <c r="D602" s="2" t="s">
        <v>1814</v>
      </c>
      <c r="E602" s="2" t="s">
        <v>1815</v>
      </c>
    </row>
    <row r="603" spans="1:5">
      <c r="A603" s="2" t="s">
        <v>20</v>
      </c>
      <c r="C603" s="2" t="s">
        <v>1816</v>
      </c>
      <c r="D603" s="2" t="s">
        <v>1817</v>
      </c>
      <c r="E603" s="2" t="s">
        <v>1818</v>
      </c>
    </row>
    <row r="604" spans="1:5">
      <c r="A604" s="2" t="s">
        <v>20</v>
      </c>
      <c r="C604" s="2" t="s">
        <v>1819</v>
      </c>
      <c r="D604" s="2" t="s">
        <v>1820</v>
      </c>
      <c r="E604" s="2" t="s">
        <v>1821</v>
      </c>
    </row>
    <row r="605" spans="1:5">
      <c r="A605" s="2" t="s">
        <v>20</v>
      </c>
      <c r="C605" s="2" t="s">
        <v>1822</v>
      </c>
      <c r="D605" s="2" t="s">
        <v>1823</v>
      </c>
      <c r="E605" s="2" t="s">
        <v>1824</v>
      </c>
    </row>
    <row r="606" spans="1:5">
      <c r="A606" s="2" t="s">
        <v>20</v>
      </c>
      <c r="C606" s="2" t="s">
        <v>1825</v>
      </c>
      <c r="D606" s="2" t="s">
        <v>1826</v>
      </c>
      <c r="E606" s="2" t="s">
        <v>1827</v>
      </c>
    </row>
    <row r="607" spans="1:5">
      <c r="A607" s="2" t="s">
        <v>20</v>
      </c>
      <c r="C607" s="2" t="s">
        <v>1828</v>
      </c>
      <c r="D607" s="2" t="s">
        <v>1829</v>
      </c>
      <c r="E607" s="2" t="s">
        <v>1830</v>
      </c>
    </row>
    <row r="608" spans="1:5">
      <c r="A608" s="2" t="s">
        <v>20</v>
      </c>
      <c r="C608" s="2" t="s">
        <v>1831</v>
      </c>
      <c r="D608" s="2" t="s">
        <v>1832</v>
      </c>
      <c r="E608" s="2" t="s">
        <v>1833</v>
      </c>
    </row>
    <row r="609" spans="1:5">
      <c r="A609" s="2" t="s">
        <v>20</v>
      </c>
      <c r="C609" s="2" t="s">
        <v>1834</v>
      </c>
      <c r="D609" s="2" t="s">
        <v>1835</v>
      </c>
      <c r="E609" s="2" t="s">
        <v>1836</v>
      </c>
    </row>
    <row r="610" spans="1:5">
      <c r="A610" s="2" t="s">
        <v>20</v>
      </c>
      <c r="C610" s="2" t="s">
        <v>1837</v>
      </c>
      <c r="D610" s="2" t="s">
        <v>1838</v>
      </c>
      <c r="E610" s="2" t="s">
        <v>1839</v>
      </c>
    </row>
    <row r="611" spans="1:5">
      <c r="A611" s="2" t="s">
        <v>20</v>
      </c>
      <c r="C611" s="2" t="s">
        <v>1840</v>
      </c>
      <c r="D611" s="2" t="s">
        <v>1841</v>
      </c>
      <c r="E611" s="2" t="s">
        <v>1842</v>
      </c>
    </row>
    <row r="612" spans="1:5">
      <c r="A612" s="2" t="s">
        <v>20</v>
      </c>
      <c r="C612" s="2" t="s">
        <v>1843</v>
      </c>
      <c r="D612" s="2" t="s">
        <v>1844</v>
      </c>
      <c r="E612" s="2" t="s">
        <v>1845</v>
      </c>
    </row>
    <row r="613" spans="1:5">
      <c r="A613" s="2" t="s">
        <v>20</v>
      </c>
      <c r="C613" s="2" t="s">
        <v>1846</v>
      </c>
      <c r="D613" s="2" t="s">
        <v>1847</v>
      </c>
      <c r="E613" s="2" t="s">
        <v>1848</v>
      </c>
    </row>
    <row r="614" spans="1:5">
      <c r="A614" s="2" t="s">
        <v>20</v>
      </c>
      <c r="C614" s="2" t="s">
        <v>1849</v>
      </c>
      <c r="D614" s="2" t="s">
        <v>1850</v>
      </c>
      <c r="E614" s="2" t="s">
        <v>1851</v>
      </c>
    </row>
    <row r="615" spans="1:5">
      <c r="A615" s="2" t="s">
        <v>20</v>
      </c>
      <c r="C615" s="2" t="s">
        <v>1852</v>
      </c>
      <c r="D615" s="2" t="s">
        <v>1853</v>
      </c>
      <c r="E615" s="2" t="s">
        <v>1854</v>
      </c>
    </row>
    <row r="616" spans="1:5">
      <c r="A616" s="2" t="s">
        <v>20</v>
      </c>
      <c r="C616" s="2" t="s">
        <v>1855</v>
      </c>
      <c r="D616" s="2" t="s">
        <v>1856</v>
      </c>
      <c r="E616" s="2" t="s">
        <v>1857</v>
      </c>
    </row>
    <row r="617" spans="1:5">
      <c r="A617" s="2" t="s">
        <v>20</v>
      </c>
      <c r="C617" s="2" t="s">
        <v>1858</v>
      </c>
      <c r="D617" s="2" t="s">
        <v>1859</v>
      </c>
      <c r="E617" s="2" t="s">
        <v>1860</v>
      </c>
    </row>
    <row r="618" spans="1:5">
      <c r="A618" s="2" t="s">
        <v>20</v>
      </c>
      <c r="C618" s="2" t="s">
        <v>1861</v>
      </c>
      <c r="D618" s="2" t="s">
        <v>1862</v>
      </c>
      <c r="E618" s="2" t="s">
        <v>1863</v>
      </c>
    </row>
    <row r="619" spans="1:5">
      <c r="A619" s="2" t="s">
        <v>20</v>
      </c>
      <c r="C619" s="2" t="s">
        <v>1864</v>
      </c>
      <c r="D619" s="2" t="s">
        <v>1865</v>
      </c>
      <c r="E619" s="2" t="s">
        <v>1866</v>
      </c>
    </row>
    <row r="620" spans="1:5">
      <c r="A620" s="2" t="s">
        <v>20</v>
      </c>
      <c r="C620" s="2" t="s">
        <v>1867</v>
      </c>
      <c r="D620" s="2" t="s">
        <v>1868</v>
      </c>
      <c r="E620" s="2" t="s">
        <v>1869</v>
      </c>
    </row>
    <row r="621" spans="1:5">
      <c r="A621" s="2" t="s">
        <v>20</v>
      </c>
      <c r="C621" s="2" t="s">
        <v>1870</v>
      </c>
      <c r="D621" s="2" t="s">
        <v>1871</v>
      </c>
      <c r="E621" s="2" t="s">
        <v>1872</v>
      </c>
    </row>
    <row r="622" spans="1:5">
      <c r="A622" s="2" t="s">
        <v>20</v>
      </c>
      <c r="C622" s="2" t="s">
        <v>1873</v>
      </c>
      <c r="D622" s="2" t="s">
        <v>1874</v>
      </c>
      <c r="E622" s="2" t="s">
        <v>1875</v>
      </c>
    </row>
    <row r="623" spans="1:5">
      <c r="A623" s="2" t="s">
        <v>20</v>
      </c>
      <c r="C623" s="2" t="s">
        <v>1876</v>
      </c>
      <c r="D623" s="2" t="s">
        <v>1877</v>
      </c>
      <c r="E623" s="2" t="s">
        <v>1878</v>
      </c>
    </row>
    <row r="624" spans="1:5">
      <c r="A624" s="2" t="s">
        <v>20</v>
      </c>
      <c r="C624" s="2" t="s">
        <v>1879</v>
      </c>
      <c r="D624" s="2" t="s">
        <v>1880</v>
      </c>
      <c r="E624" s="2" t="s">
        <v>1881</v>
      </c>
    </row>
    <row r="625" spans="1:5">
      <c r="A625" s="2" t="s">
        <v>20</v>
      </c>
      <c r="C625" s="2" t="s">
        <v>1882</v>
      </c>
      <c r="D625" s="2" t="s">
        <v>1883</v>
      </c>
      <c r="E625" s="2" t="s">
        <v>1884</v>
      </c>
    </row>
    <row r="626" spans="1:5">
      <c r="A626" s="2" t="s">
        <v>20</v>
      </c>
      <c r="C626" s="2" t="s">
        <v>1885</v>
      </c>
      <c r="D626" s="2" t="s">
        <v>1886</v>
      </c>
      <c r="E626" s="2" t="s">
        <v>1887</v>
      </c>
    </row>
    <row r="627" spans="1:5">
      <c r="A627" s="2" t="s">
        <v>20</v>
      </c>
      <c r="C627" s="2" t="s">
        <v>1888</v>
      </c>
      <c r="D627" s="2" t="s">
        <v>1889</v>
      </c>
      <c r="E627" s="2" t="s">
        <v>1890</v>
      </c>
    </row>
    <row r="628" spans="1:5">
      <c r="A628" s="2" t="s">
        <v>20</v>
      </c>
      <c r="C628" s="2" t="s">
        <v>1891</v>
      </c>
      <c r="D628" s="2" t="s">
        <v>1892</v>
      </c>
      <c r="E628" s="2" t="s">
        <v>1893</v>
      </c>
    </row>
    <row r="629" spans="1:5">
      <c r="A629" s="2" t="s">
        <v>20</v>
      </c>
      <c r="C629" s="2" t="s">
        <v>1894</v>
      </c>
      <c r="D629" s="2" t="s">
        <v>1895</v>
      </c>
      <c r="E629" s="2" t="s">
        <v>1896</v>
      </c>
    </row>
    <row r="630" spans="1:5">
      <c r="A630" s="2" t="s">
        <v>20</v>
      </c>
      <c r="C630" s="2" t="s">
        <v>1897</v>
      </c>
      <c r="D630" s="2" t="s">
        <v>1898</v>
      </c>
      <c r="E630" s="2" t="s">
        <v>1899</v>
      </c>
    </row>
    <row r="631" spans="1:5">
      <c r="A631" s="2" t="s">
        <v>20</v>
      </c>
      <c r="C631" s="2" t="s">
        <v>1900</v>
      </c>
      <c r="D631" s="2" t="s">
        <v>1901</v>
      </c>
      <c r="E631" s="2" t="s">
        <v>1902</v>
      </c>
    </row>
    <row r="632" spans="1:5">
      <c r="A632" s="2" t="s">
        <v>20</v>
      </c>
      <c r="C632" s="2" t="s">
        <v>1903</v>
      </c>
      <c r="D632" s="2" t="s">
        <v>1904</v>
      </c>
      <c r="E632" s="2" t="s">
        <v>1905</v>
      </c>
    </row>
    <row r="633" spans="1:5">
      <c r="A633" s="2" t="s">
        <v>20</v>
      </c>
      <c r="C633" s="2" t="s">
        <v>1906</v>
      </c>
      <c r="D633" s="2" t="s">
        <v>1907</v>
      </c>
      <c r="E633" s="2" t="s">
        <v>1908</v>
      </c>
    </row>
    <row r="634" spans="1:5">
      <c r="A634" s="2" t="s">
        <v>20</v>
      </c>
      <c r="C634" s="2" t="s">
        <v>1909</v>
      </c>
      <c r="D634" s="2" t="s">
        <v>1910</v>
      </c>
      <c r="E634" s="2" t="s">
        <v>1911</v>
      </c>
    </row>
    <row r="635" spans="1:5">
      <c r="A635" s="2" t="s">
        <v>20</v>
      </c>
      <c r="C635" s="2" t="s">
        <v>1912</v>
      </c>
      <c r="D635" s="2" t="s">
        <v>1913</v>
      </c>
      <c r="E635" s="2" t="s">
        <v>1914</v>
      </c>
    </row>
    <row r="636" spans="1:5">
      <c r="A636" s="2" t="s">
        <v>20</v>
      </c>
      <c r="C636" s="2" t="s">
        <v>1915</v>
      </c>
      <c r="D636" s="2" t="s">
        <v>1916</v>
      </c>
      <c r="E636" s="2" t="s">
        <v>1917</v>
      </c>
    </row>
    <row r="637" spans="1:5">
      <c r="A637" s="2" t="s">
        <v>20</v>
      </c>
      <c r="C637" s="2" t="s">
        <v>1918</v>
      </c>
      <c r="D637" s="2" t="s">
        <v>1919</v>
      </c>
      <c r="E637" s="2" t="s">
        <v>1920</v>
      </c>
    </row>
    <row r="638" spans="1:5">
      <c r="A638" s="2" t="s">
        <v>20</v>
      </c>
      <c r="C638" s="2" t="s">
        <v>1921</v>
      </c>
      <c r="D638" s="2" t="s">
        <v>1922</v>
      </c>
      <c r="E638" s="2" t="s">
        <v>1923</v>
      </c>
    </row>
    <row r="639" spans="1:5">
      <c r="A639" s="2" t="s">
        <v>20</v>
      </c>
      <c r="C639" s="2" t="s">
        <v>1924</v>
      </c>
      <c r="D639" s="2" t="s">
        <v>1925</v>
      </c>
      <c r="E639" s="2" t="s">
        <v>1926</v>
      </c>
    </row>
    <row r="640" spans="1:5">
      <c r="A640" s="2" t="s">
        <v>20</v>
      </c>
      <c r="C640" s="2" t="s">
        <v>1927</v>
      </c>
      <c r="D640" s="2" t="s">
        <v>1928</v>
      </c>
      <c r="E640" s="2" t="s">
        <v>1929</v>
      </c>
    </row>
    <row r="641" spans="1:5">
      <c r="A641" s="2" t="s">
        <v>20</v>
      </c>
      <c r="C641" s="2" t="s">
        <v>1930</v>
      </c>
      <c r="D641" s="2" t="s">
        <v>1931</v>
      </c>
      <c r="E641" s="2" t="s">
        <v>1932</v>
      </c>
    </row>
    <row r="642" spans="1:5">
      <c r="A642" s="2" t="s">
        <v>20</v>
      </c>
      <c r="C642" s="2" t="s">
        <v>1933</v>
      </c>
      <c r="D642" s="2" t="s">
        <v>1934</v>
      </c>
      <c r="E642" s="2" t="s">
        <v>1935</v>
      </c>
    </row>
    <row r="643" spans="1:5">
      <c r="A643" s="2" t="s">
        <v>20</v>
      </c>
      <c r="C643" s="2" t="s">
        <v>1936</v>
      </c>
      <c r="D643" s="2" t="s">
        <v>1937</v>
      </c>
      <c r="E643" s="2" t="s">
        <v>1938</v>
      </c>
    </row>
    <row r="644" spans="1:5">
      <c r="A644" s="2" t="s">
        <v>20</v>
      </c>
      <c r="C644" s="2" t="s">
        <v>1939</v>
      </c>
      <c r="D644" s="2" t="s">
        <v>1940</v>
      </c>
      <c r="E644" s="2" t="s">
        <v>1941</v>
      </c>
    </row>
    <row r="645" spans="1:5">
      <c r="A645" s="2" t="s">
        <v>20</v>
      </c>
      <c r="C645" s="2" t="s">
        <v>1942</v>
      </c>
      <c r="D645" s="2" t="s">
        <v>1943</v>
      </c>
      <c r="E645" s="2" t="s">
        <v>1944</v>
      </c>
    </row>
    <row r="646" spans="1:5">
      <c r="A646" s="2" t="s">
        <v>20</v>
      </c>
      <c r="C646" s="2" t="s">
        <v>1945</v>
      </c>
      <c r="D646" s="2" t="s">
        <v>1946</v>
      </c>
      <c r="E646" s="2" t="s">
        <v>1947</v>
      </c>
    </row>
    <row r="647" spans="1:5">
      <c r="A647" s="2" t="s">
        <v>20</v>
      </c>
      <c r="C647" s="2" t="s">
        <v>1948</v>
      </c>
      <c r="D647" s="2" t="s">
        <v>1949</v>
      </c>
      <c r="E647" s="2" t="s">
        <v>1950</v>
      </c>
    </row>
    <row r="648" spans="1:5">
      <c r="A648" s="2" t="s">
        <v>20</v>
      </c>
      <c r="C648" s="2" t="s">
        <v>1951</v>
      </c>
      <c r="D648" s="2" t="s">
        <v>1952</v>
      </c>
      <c r="E648" s="2" t="s">
        <v>1953</v>
      </c>
    </row>
    <row r="649" spans="1:5">
      <c r="A649" s="2" t="s">
        <v>20</v>
      </c>
      <c r="C649" s="2" t="s">
        <v>1954</v>
      </c>
      <c r="D649" s="2" t="s">
        <v>1955</v>
      </c>
      <c r="E649" s="2" t="s">
        <v>1956</v>
      </c>
    </row>
    <row r="650" spans="1:5">
      <c r="A650" s="2" t="s">
        <v>20</v>
      </c>
      <c r="C650" s="2" t="s">
        <v>1957</v>
      </c>
      <c r="D650" s="2" t="s">
        <v>1958</v>
      </c>
      <c r="E650" s="2" t="s">
        <v>1959</v>
      </c>
    </row>
    <row r="651" spans="1:5">
      <c r="A651" s="2" t="s">
        <v>20</v>
      </c>
      <c r="C651" s="2" t="s">
        <v>1960</v>
      </c>
      <c r="D651" s="2" t="s">
        <v>1961</v>
      </c>
      <c r="E651" s="2" t="s">
        <v>1962</v>
      </c>
    </row>
    <row r="652" spans="1:5">
      <c r="A652" s="2" t="s">
        <v>20</v>
      </c>
      <c r="C652" s="2" t="s">
        <v>1963</v>
      </c>
      <c r="D652" s="2" t="s">
        <v>1964</v>
      </c>
      <c r="E652" s="2" t="s">
        <v>1965</v>
      </c>
    </row>
    <row r="653" spans="1:5">
      <c r="A653" s="2" t="s">
        <v>20</v>
      </c>
      <c r="C653" s="2" t="s">
        <v>1966</v>
      </c>
      <c r="D653" s="2" t="s">
        <v>1967</v>
      </c>
      <c r="E653" s="2" t="s">
        <v>1968</v>
      </c>
    </row>
    <row r="654" spans="1:5">
      <c r="A654" s="2" t="s">
        <v>20</v>
      </c>
      <c r="C654" s="2" t="s">
        <v>1969</v>
      </c>
      <c r="D654" s="2" t="s">
        <v>1970</v>
      </c>
      <c r="E654" s="2" t="s">
        <v>1971</v>
      </c>
    </row>
    <row r="655" spans="1:5">
      <c r="A655" s="2" t="s">
        <v>20</v>
      </c>
      <c r="C655" s="2" t="s">
        <v>1972</v>
      </c>
      <c r="D655" s="2" t="s">
        <v>1973</v>
      </c>
      <c r="E655" s="2" t="s">
        <v>1974</v>
      </c>
    </row>
    <row r="656" spans="1:5">
      <c r="A656" s="2" t="s">
        <v>20</v>
      </c>
      <c r="C656" s="2" t="s">
        <v>1975</v>
      </c>
      <c r="D656" s="2" t="s">
        <v>1976</v>
      </c>
      <c r="E656" s="2" t="s">
        <v>1977</v>
      </c>
    </row>
    <row r="657" spans="1:5">
      <c r="A657" s="2" t="s">
        <v>20</v>
      </c>
      <c r="C657" s="2" t="s">
        <v>1978</v>
      </c>
      <c r="D657" s="2" t="s">
        <v>1979</v>
      </c>
      <c r="E657" s="2" t="s">
        <v>1980</v>
      </c>
    </row>
    <row r="658" spans="1:5">
      <c r="A658" s="2" t="s">
        <v>20</v>
      </c>
      <c r="C658" s="2" t="s">
        <v>1981</v>
      </c>
      <c r="D658" s="2" t="s">
        <v>1982</v>
      </c>
      <c r="E658" s="2" t="s">
        <v>1983</v>
      </c>
    </row>
    <row r="659" spans="1:5">
      <c r="A659" s="2" t="s">
        <v>20</v>
      </c>
      <c r="C659" s="2" t="s">
        <v>1984</v>
      </c>
      <c r="D659" s="2" t="s">
        <v>1985</v>
      </c>
      <c r="E659" s="2" t="s">
        <v>1986</v>
      </c>
    </row>
    <row r="660" spans="1:5">
      <c r="A660" s="2" t="s">
        <v>20</v>
      </c>
      <c r="C660" s="2" t="s">
        <v>1987</v>
      </c>
      <c r="D660" s="2" t="s">
        <v>1988</v>
      </c>
      <c r="E660" s="2" t="s">
        <v>1989</v>
      </c>
    </row>
    <row r="661" spans="1:5">
      <c r="A661" s="2" t="s">
        <v>20</v>
      </c>
      <c r="C661" s="2" t="s">
        <v>1990</v>
      </c>
      <c r="D661" s="2" t="s">
        <v>1991</v>
      </c>
      <c r="E661" s="2" t="s">
        <v>1992</v>
      </c>
    </row>
    <row r="662" spans="1:5">
      <c r="A662" s="2" t="s">
        <v>20</v>
      </c>
      <c r="C662" s="2" t="s">
        <v>1993</v>
      </c>
      <c r="D662" s="2" t="s">
        <v>1994</v>
      </c>
      <c r="E662" s="2" t="s">
        <v>1995</v>
      </c>
    </row>
    <row r="663" spans="1:5">
      <c r="A663" s="2" t="s">
        <v>20</v>
      </c>
      <c r="C663" s="2" t="s">
        <v>1996</v>
      </c>
      <c r="D663" s="2" t="s">
        <v>1997</v>
      </c>
      <c r="E663" s="2" t="s">
        <v>1998</v>
      </c>
    </row>
    <row r="664" spans="1:5">
      <c r="A664" s="2" t="s">
        <v>20</v>
      </c>
      <c r="C664" s="2" t="s">
        <v>1999</v>
      </c>
      <c r="D664" s="2" t="s">
        <v>2000</v>
      </c>
      <c r="E664" s="2" t="s">
        <v>2001</v>
      </c>
    </row>
    <row r="665" spans="1:5">
      <c r="A665" s="2" t="s">
        <v>20</v>
      </c>
      <c r="C665" s="2" t="s">
        <v>2002</v>
      </c>
      <c r="D665" s="2" t="s">
        <v>2003</v>
      </c>
      <c r="E665" s="2" t="s">
        <v>2004</v>
      </c>
    </row>
    <row r="666" spans="1:5">
      <c r="A666" s="2" t="s">
        <v>20</v>
      </c>
      <c r="C666" s="2" t="s">
        <v>2005</v>
      </c>
      <c r="D666" s="2" t="s">
        <v>2006</v>
      </c>
      <c r="E666" s="2" t="s">
        <v>2007</v>
      </c>
    </row>
    <row r="667" spans="1:5">
      <c r="A667" s="2" t="s">
        <v>20</v>
      </c>
      <c r="C667" s="2" t="s">
        <v>2008</v>
      </c>
      <c r="D667" s="2" t="s">
        <v>2009</v>
      </c>
      <c r="E667" s="2" t="s">
        <v>2010</v>
      </c>
    </row>
    <row r="668" spans="1:5">
      <c r="A668" s="2" t="s">
        <v>20</v>
      </c>
      <c r="C668" s="2" t="s">
        <v>2011</v>
      </c>
      <c r="D668" s="2" t="s">
        <v>2012</v>
      </c>
      <c r="E668" s="2" t="s">
        <v>2013</v>
      </c>
    </row>
    <row r="669" spans="1:5">
      <c r="A669" s="2" t="s">
        <v>20</v>
      </c>
      <c r="C669" s="2" t="s">
        <v>2014</v>
      </c>
      <c r="D669" s="2" t="s">
        <v>2015</v>
      </c>
      <c r="E669" s="2" t="s">
        <v>2016</v>
      </c>
    </row>
    <row r="670" spans="1:5">
      <c r="A670" s="2" t="s">
        <v>20</v>
      </c>
      <c r="C670" s="2" t="s">
        <v>2017</v>
      </c>
      <c r="D670" s="2" t="s">
        <v>2018</v>
      </c>
      <c r="E670" s="2" t="s">
        <v>2019</v>
      </c>
    </row>
    <row r="671" spans="1:5">
      <c r="A671" s="2" t="s">
        <v>20</v>
      </c>
      <c r="C671" s="2" t="s">
        <v>2020</v>
      </c>
      <c r="D671" s="2" t="s">
        <v>2021</v>
      </c>
      <c r="E671" s="2" t="s">
        <v>2022</v>
      </c>
    </row>
    <row r="672" spans="1:5">
      <c r="A672" s="2" t="s">
        <v>20</v>
      </c>
      <c r="C672" s="2" t="s">
        <v>2023</v>
      </c>
      <c r="D672" s="2" t="s">
        <v>2024</v>
      </c>
      <c r="E672" s="2" t="s">
        <v>2025</v>
      </c>
    </row>
    <row r="673" spans="1:5">
      <c r="A673" s="2" t="s">
        <v>20</v>
      </c>
      <c r="C673" s="2" t="s">
        <v>2026</v>
      </c>
      <c r="D673" s="2" t="s">
        <v>2027</v>
      </c>
      <c r="E673" s="2" t="s">
        <v>2028</v>
      </c>
    </row>
    <row r="674" spans="1:5">
      <c r="A674" s="2" t="s">
        <v>20</v>
      </c>
      <c r="C674" s="2" t="s">
        <v>2029</v>
      </c>
      <c r="D674" s="2" t="s">
        <v>2030</v>
      </c>
      <c r="E674" s="2" t="s">
        <v>2031</v>
      </c>
    </row>
    <row r="675" spans="1:5">
      <c r="A675" s="2" t="s">
        <v>20</v>
      </c>
      <c r="C675" s="2" t="s">
        <v>2032</v>
      </c>
      <c r="D675" s="2" t="s">
        <v>2033</v>
      </c>
      <c r="E675" s="2" t="s">
        <v>2034</v>
      </c>
    </row>
    <row r="676" spans="1:5">
      <c r="A676" s="2" t="s">
        <v>20</v>
      </c>
      <c r="C676" s="2" t="s">
        <v>2035</v>
      </c>
      <c r="D676" s="2" t="s">
        <v>2036</v>
      </c>
      <c r="E676" s="2" t="s">
        <v>2037</v>
      </c>
    </row>
    <row r="677" spans="1:5">
      <c r="A677" s="2" t="s">
        <v>20</v>
      </c>
      <c r="C677" s="2" t="s">
        <v>2038</v>
      </c>
      <c r="D677" s="2" t="s">
        <v>2039</v>
      </c>
      <c r="E677" s="2" t="s">
        <v>2040</v>
      </c>
    </row>
    <row r="678" spans="1:5">
      <c r="A678" s="2" t="s">
        <v>20</v>
      </c>
      <c r="C678" s="2" t="s">
        <v>2041</v>
      </c>
      <c r="D678" s="2" t="s">
        <v>2042</v>
      </c>
      <c r="E678" s="2" t="s">
        <v>2043</v>
      </c>
    </row>
    <row r="679" spans="1:5">
      <c r="A679" s="2" t="s">
        <v>20</v>
      </c>
      <c r="C679" s="2" t="s">
        <v>2044</v>
      </c>
      <c r="D679" s="2" t="s">
        <v>2045</v>
      </c>
      <c r="E679" s="2" t="s">
        <v>2046</v>
      </c>
    </row>
    <row r="680" spans="1:5">
      <c r="A680" s="2" t="s">
        <v>20</v>
      </c>
      <c r="C680" s="2" t="s">
        <v>2047</v>
      </c>
      <c r="D680" s="2" t="s">
        <v>2048</v>
      </c>
      <c r="E680" s="2" t="s">
        <v>2049</v>
      </c>
    </row>
    <row r="681" spans="1:5">
      <c r="A681" s="2" t="s">
        <v>20</v>
      </c>
      <c r="C681" s="2" t="s">
        <v>2050</v>
      </c>
      <c r="D681" s="2" t="s">
        <v>2051</v>
      </c>
      <c r="E681" s="2" t="s">
        <v>2052</v>
      </c>
    </row>
    <row r="682" spans="1:5">
      <c r="A682" s="2" t="s">
        <v>20</v>
      </c>
      <c r="C682" s="2" t="s">
        <v>2053</v>
      </c>
      <c r="D682" s="2" t="s">
        <v>2054</v>
      </c>
      <c r="E682" s="2" t="s">
        <v>2055</v>
      </c>
    </row>
    <row r="683" spans="1:5">
      <c r="A683" s="2" t="s">
        <v>20</v>
      </c>
      <c r="C683" s="2" t="s">
        <v>2056</v>
      </c>
      <c r="D683" s="2" t="s">
        <v>2057</v>
      </c>
      <c r="E683" s="2" t="s">
        <v>2058</v>
      </c>
    </row>
    <row r="684" spans="1:5">
      <c r="A684" s="2" t="s">
        <v>20</v>
      </c>
      <c r="C684" s="2" t="s">
        <v>2059</v>
      </c>
      <c r="D684" s="2" t="s">
        <v>2060</v>
      </c>
      <c r="E684" s="2" t="s">
        <v>2061</v>
      </c>
    </row>
    <row r="685" spans="1:5">
      <c r="A685" s="2" t="s">
        <v>20</v>
      </c>
      <c r="C685" s="2" t="s">
        <v>2062</v>
      </c>
      <c r="D685" s="2" t="s">
        <v>2063</v>
      </c>
      <c r="E685" s="2" t="s">
        <v>2064</v>
      </c>
    </row>
    <row r="686" spans="1:5">
      <c r="A686" s="2" t="s">
        <v>20</v>
      </c>
      <c r="C686" s="2" t="s">
        <v>2065</v>
      </c>
      <c r="D686" s="2" t="s">
        <v>2066</v>
      </c>
      <c r="E686" s="2" t="s">
        <v>2067</v>
      </c>
    </row>
    <row r="687" spans="1:5">
      <c r="A687" s="2" t="s">
        <v>20</v>
      </c>
      <c r="C687" s="2" t="s">
        <v>2068</v>
      </c>
      <c r="D687" s="2" t="s">
        <v>2069</v>
      </c>
      <c r="E687" s="2" t="s">
        <v>2070</v>
      </c>
    </row>
    <row r="688" spans="1:5">
      <c r="A688" s="2" t="s">
        <v>20</v>
      </c>
      <c r="C688" s="2" t="s">
        <v>2071</v>
      </c>
      <c r="D688" s="2" t="s">
        <v>2072</v>
      </c>
      <c r="E688" s="2" t="s">
        <v>2073</v>
      </c>
    </row>
    <row r="689" spans="1:5">
      <c r="A689" s="2" t="s">
        <v>20</v>
      </c>
      <c r="C689" s="2" t="s">
        <v>2074</v>
      </c>
      <c r="D689" s="2" t="s">
        <v>2075</v>
      </c>
      <c r="E689" s="2" t="s">
        <v>2076</v>
      </c>
    </row>
    <row r="690" spans="1:5">
      <c r="A690" s="2" t="s">
        <v>20</v>
      </c>
      <c r="C690" s="2" t="s">
        <v>2077</v>
      </c>
      <c r="D690" s="2" t="s">
        <v>2078</v>
      </c>
      <c r="E690" s="2" t="s">
        <v>2079</v>
      </c>
    </row>
    <row r="691" spans="1:5">
      <c r="A691" s="2" t="s">
        <v>20</v>
      </c>
      <c r="C691" s="2" t="s">
        <v>2080</v>
      </c>
      <c r="D691" s="2" t="s">
        <v>2081</v>
      </c>
      <c r="E691" s="2" t="s">
        <v>2082</v>
      </c>
    </row>
    <row r="692" spans="1:5">
      <c r="A692" s="2" t="s">
        <v>20</v>
      </c>
      <c r="C692" s="2" t="s">
        <v>2083</v>
      </c>
      <c r="D692" s="2" t="s">
        <v>2084</v>
      </c>
      <c r="E692" s="2" t="s">
        <v>2085</v>
      </c>
    </row>
    <row r="693" spans="1:5">
      <c r="A693" s="2" t="s">
        <v>20</v>
      </c>
      <c r="C693" s="2" t="s">
        <v>2086</v>
      </c>
      <c r="D693" s="2" t="s">
        <v>2087</v>
      </c>
      <c r="E693" s="2" t="s">
        <v>2088</v>
      </c>
    </row>
    <row r="694" spans="1:5">
      <c r="A694" s="2" t="s">
        <v>20</v>
      </c>
      <c r="C694" s="2" t="s">
        <v>2089</v>
      </c>
      <c r="D694" s="2" t="s">
        <v>2090</v>
      </c>
      <c r="E694" s="2" t="s">
        <v>2091</v>
      </c>
    </row>
    <row r="695" spans="1:5">
      <c r="A695" s="2" t="s">
        <v>20</v>
      </c>
      <c r="C695" s="2" t="s">
        <v>2092</v>
      </c>
      <c r="D695" s="2" t="s">
        <v>2093</v>
      </c>
      <c r="E695" s="2" t="s">
        <v>2094</v>
      </c>
    </row>
    <row r="696" spans="1:5">
      <c r="A696" s="2" t="s">
        <v>20</v>
      </c>
      <c r="C696" s="2" t="s">
        <v>2095</v>
      </c>
      <c r="D696" s="2" t="s">
        <v>2096</v>
      </c>
      <c r="E696" s="2" t="s">
        <v>2097</v>
      </c>
    </row>
    <row r="697" spans="1:5">
      <c r="A697" s="2" t="s">
        <v>20</v>
      </c>
      <c r="C697" s="2" t="s">
        <v>2098</v>
      </c>
      <c r="D697" s="2" t="s">
        <v>2099</v>
      </c>
      <c r="E697" s="2" t="s">
        <v>2100</v>
      </c>
    </row>
    <row r="698" spans="1:5">
      <c r="A698" s="2" t="s">
        <v>20</v>
      </c>
      <c r="C698" s="2" t="s">
        <v>2101</v>
      </c>
      <c r="D698" s="2" t="s">
        <v>2102</v>
      </c>
      <c r="E698" s="2" t="s">
        <v>2103</v>
      </c>
    </row>
    <row r="699" spans="1:5">
      <c r="A699" s="2" t="s">
        <v>20</v>
      </c>
      <c r="C699" s="2" t="s">
        <v>2104</v>
      </c>
      <c r="D699" s="2" t="s">
        <v>2105</v>
      </c>
      <c r="E699" s="2" t="s">
        <v>2106</v>
      </c>
    </row>
    <row r="700" spans="1:5">
      <c r="A700" s="2" t="s">
        <v>20</v>
      </c>
      <c r="C700" s="2" t="s">
        <v>2107</v>
      </c>
      <c r="D700" s="2" t="s">
        <v>2108</v>
      </c>
      <c r="E700" s="2" t="s">
        <v>2109</v>
      </c>
    </row>
    <row r="701" spans="1:5">
      <c r="A701" s="2" t="s">
        <v>20</v>
      </c>
      <c r="C701" s="2" t="s">
        <v>2110</v>
      </c>
      <c r="D701" s="2" t="s">
        <v>2111</v>
      </c>
      <c r="E701" s="2" t="s">
        <v>2112</v>
      </c>
    </row>
    <row r="702" spans="1:5">
      <c r="A702" s="2" t="s">
        <v>20</v>
      </c>
      <c r="C702" s="2" t="s">
        <v>2113</v>
      </c>
      <c r="D702" s="2" t="s">
        <v>2114</v>
      </c>
      <c r="E702" s="2" t="s">
        <v>2115</v>
      </c>
    </row>
    <row r="703" spans="1:5">
      <c r="A703" s="2" t="s">
        <v>20</v>
      </c>
      <c r="C703" s="2" t="s">
        <v>2116</v>
      </c>
      <c r="D703" s="2" t="s">
        <v>2117</v>
      </c>
      <c r="E703" s="2" t="s">
        <v>2118</v>
      </c>
    </row>
    <row r="704" spans="1:5">
      <c r="A704" s="2" t="s">
        <v>20</v>
      </c>
      <c r="C704" s="2" t="s">
        <v>2119</v>
      </c>
      <c r="D704" s="2" t="s">
        <v>2120</v>
      </c>
      <c r="E704" s="2" t="s">
        <v>2121</v>
      </c>
    </row>
    <row r="705" spans="1:5">
      <c r="A705" s="2" t="s">
        <v>20</v>
      </c>
      <c r="C705" s="2" t="s">
        <v>2122</v>
      </c>
      <c r="D705" s="2" t="s">
        <v>2123</v>
      </c>
      <c r="E705" s="2" t="s">
        <v>2124</v>
      </c>
    </row>
    <row r="706" spans="1:5">
      <c r="A706" s="2" t="s">
        <v>20</v>
      </c>
      <c r="C706" s="2" t="s">
        <v>2125</v>
      </c>
      <c r="D706" s="2" t="s">
        <v>2126</v>
      </c>
      <c r="E706" s="2" t="s">
        <v>2127</v>
      </c>
    </row>
    <row r="707" spans="1:5">
      <c r="A707" s="2" t="s">
        <v>20</v>
      </c>
      <c r="C707" s="2" t="s">
        <v>2128</v>
      </c>
      <c r="D707" s="2" t="s">
        <v>2129</v>
      </c>
      <c r="E707" s="2" t="s">
        <v>2130</v>
      </c>
    </row>
    <row r="708" spans="1:5">
      <c r="A708" s="2" t="s">
        <v>20</v>
      </c>
      <c r="C708" s="2" t="s">
        <v>2131</v>
      </c>
      <c r="D708" s="2" t="s">
        <v>2132</v>
      </c>
      <c r="E708" s="2" t="s">
        <v>2133</v>
      </c>
    </row>
    <row r="709" spans="1:5">
      <c r="A709" s="2" t="s">
        <v>20</v>
      </c>
      <c r="C709" s="2" t="s">
        <v>2134</v>
      </c>
      <c r="D709" s="2" t="s">
        <v>2135</v>
      </c>
      <c r="E709" s="2" t="s">
        <v>2136</v>
      </c>
    </row>
    <row r="710" spans="1:5">
      <c r="A710" s="2" t="s">
        <v>20</v>
      </c>
      <c r="C710" s="2" t="s">
        <v>2137</v>
      </c>
      <c r="D710" s="2" t="s">
        <v>2138</v>
      </c>
      <c r="E710" s="2" t="s">
        <v>2139</v>
      </c>
    </row>
    <row r="711" spans="1:5">
      <c r="A711" s="2" t="s">
        <v>20</v>
      </c>
      <c r="C711" s="2" t="s">
        <v>2140</v>
      </c>
      <c r="D711" s="2" t="s">
        <v>2141</v>
      </c>
      <c r="E711" s="2" t="s">
        <v>2142</v>
      </c>
    </row>
    <row r="712" spans="1:5">
      <c r="A712" s="2" t="s">
        <v>20</v>
      </c>
      <c r="C712" s="2" t="s">
        <v>2143</v>
      </c>
      <c r="D712" s="2" t="s">
        <v>2144</v>
      </c>
      <c r="E712" s="2" t="s">
        <v>2145</v>
      </c>
    </row>
    <row r="713" spans="1:5">
      <c r="A713" s="2" t="s">
        <v>20</v>
      </c>
      <c r="C713" s="2" t="s">
        <v>2146</v>
      </c>
      <c r="D713" s="2" t="s">
        <v>2147</v>
      </c>
      <c r="E713" s="2" t="s">
        <v>2148</v>
      </c>
    </row>
    <row r="714" spans="1:5">
      <c r="A714" s="2" t="s">
        <v>20</v>
      </c>
      <c r="C714" s="2" t="s">
        <v>2149</v>
      </c>
      <c r="D714" s="2" t="s">
        <v>2150</v>
      </c>
      <c r="E714" s="2" t="s">
        <v>2151</v>
      </c>
    </row>
    <row r="715" spans="1:5">
      <c r="A715" s="2" t="s">
        <v>20</v>
      </c>
      <c r="C715" s="2" t="s">
        <v>2152</v>
      </c>
      <c r="D715" s="2" t="s">
        <v>2153</v>
      </c>
      <c r="E715" s="2" t="s">
        <v>2154</v>
      </c>
    </row>
    <row r="716" spans="1:5">
      <c r="A716" s="2" t="s">
        <v>20</v>
      </c>
      <c r="C716" s="2" t="s">
        <v>2155</v>
      </c>
      <c r="D716" s="2" t="s">
        <v>2156</v>
      </c>
      <c r="E716" s="2" t="s">
        <v>2157</v>
      </c>
    </row>
    <row r="717" spans="1:5">
      <c r="A717" s="2" t="s">
        <v>20</v>
      </c>
      <c r="C717" s="2" t="s">
        <v>2158</v>
      </c>
      <c r="D717" s="2" t="s">
        <v>2159</v>
      </c>
      <c r="E717" s="2" t="s">
        <v>2160</v>
      </c>
    </row>
    <row r="718" spans="1:5">
      <c r="A718" s="2" t="s">
        <v>20</v>
      </c>
      <c r="C718" s="2" t="s">
        <v>2161</v>
      </c>
      <c r="D718" s="2" t="s">
        <v>2162</v>
      </c>
      <c r="E718" s="2" t="s">
        <v>2163</v>
      </c>
    </row>
    <row r="719" spans="1:5">
      <c r="A719" s="2" t="s">
        <v>20</v>
      </c>
      <c r="C719" s="2" t="s">
        <v>2164</v>
      </c>
      <c r="D719" s="2" t="s">
        <v>2165</v>
      </c>
      <c r="E719" s="2" t="s">
        <v>2166</v>
      </c>
    </row>
    <row r="720" spans="1:5">
      <c r="A720" s="2" t="s">
        <v>20</v>
      </c>
      <c r="C720" s="2" t="s">
        <v>2167</v>
      </c>
      <c r="D720" s="2" t="s">
        <v>2168</v>
      </c>
      <c r="E720" s="2" t="s">
        <v>2169</v>
      </c>
    </row>
    <row r="721" spans="1:5">
      <c r="A721" s="2" t="s">
        <v>20</v>
      </c>
      <c r="C721" s="2" t="s">
        <v>2170</v>
      </c>
      <c r="D721" s="2" t="s">
        <v>2171</v>
      </c>
      <c r="E721" s="2" t="s">
        <v>2172</v>
      </c>
    </row>
    <row r="722" spans="1:5">
      <c r="A722" s="2" t="s">
        <v>20</v>
      </c>
      <c r="C722" s="2" t="s">
        <v>2173</v>
      </c>
      <c r="D722" s="2" t="s">
        <v>2174</v>
      </c>
      <c r="E722" s="2" t="s">
        <v>2175</v>
      </c>
    </row>
    <row r="723" spans="1:5">
      <c r="A723" s="2" t="s">
        <v>20</v>
      </c>
      <c r="C723" s="2" t="s">
        <v>2176</v>
      </c>
      <c r="D723" s="2" t="s">
        <v>2177</v>
      </c>
      <c r="E723" s="2" t="s">
        <v>2178</v>
      </c>
    </row>
    <row r="724" spans="1:5">
      <c r="A724" s="2" t="s">
        <v>2179</v>
      </c>
      <c r="C724" s="2" t="s">
        <v>2180</v>
      </c>
      <c r="D724" s="2" t="s">
        <v>2181</v>
      </c>
      <c r="E724" s="2" t="s">
        <v>2182</v>
      </c>
    </row>
    <row r="725" spans="1:5">
      <c r="A725" s="2" t="s">
        <v>20</v>
      </c>
      <c r="C725" s="2" t="s">
        <v>2183</v>
      </c>
      <c r="D725" s="2" t="s">
        <v>2184</v>
      </c>
      <c r="E725" s="2" t="s">
        <v>2185</v>
      </c>
    </row>
    <row r="726" spans="1:5">
      <c r="A726" s="2" t="s">
        <v>20</v>
      </c>
      <c r="C726" s="2" t="s">
        <v>2186</v>
      </c>
      <c r="D726" s="2" t="s">
        <v>2187</v>
      </c>
      <c r="E726" s="2" t="s">
        <v>2188</v>
      </c>
    </row>
    <row r="727" spans="1:5">
      <c r="A727" s="2" t="s">
        <v>20</v>
      </c>
      <c r="C727" s="2" t="s">
        <v>2189</v>
      </c>
      <c r="D727" s="2" t="s">
        <v>2190</v>
      </c>
      <c r="E727" s="2" t="s">
        <v>2191</v>
      </c>
    </row>
    <row r="728" spans="1:5">
      <c r="A728" s="2" t="s">
        <v>20</v>
      </c>
      <c r="C728" s="2" t="s">
        <v>2192</v>
      </c>
      <c r="D728" s="2" t="s">
        <v>2193</v>
      </c>
      <c r="E728" s="2" t="s">
        <v>2194</v>
      </c>
    </row>
    <row r="729" spans="1:5">
      <c r="A729" s="2" t="s">
        <v>20</v>
      </c>
      <c r="C729" s="2" t="s">
        <v>2195</v>
      </c>
      <c r="D729" s="2" t="s">
        <v>2196</v>
      </c>
      <c r="E729" s="2" t="s">
        <v>2197</v>
      </c>
    </row>
    <row r="730" spans="1:5">
      <c r="A730" s="2" t="s">
        <v>20</v>
      </c>
      <c r="C730" s="2" t="s">
        <v>2198</v>
      </c>
      <c r="D730" s="2" t="s">
        <v>2199</v>
      </c>
      <c r="E730" s="2" t="s">
        <v>2200</v>
      </c>
    </row>
    <row r="731" spans="1:5">
      <c r="A731" s="2" t="s">
        <v>20</v>
      </c>
      <c r="C731" s="2" t="s">
        <v>2201</v>
      </c>
      <c r="D731" s="2" t="s">
        <v>2202</v>
      </c>
      <c r="E731" s="2" t="s">
        <v>2203</v>
      </c>
    </row>
    <row r="732" spans="1:5">
      <c r="A732" s="2" t="s">
        <v>20</v>
      </c>
      <c r="C732" s="2" t="s">
        <v>2204</v>
      </c>
      <c r="D732" s="2" t="s">
        <v>2205</v>
      </c>
      <c r="E732" s="2" t="s">
        <v>2206</v>
      </c>
    </row>
    <row r="733" spans="1:5">
      <c r="A733" s="2" t="s">
        <v>20</v>
      </c>
      <c r="C733" s="2" t="s">
        <v>2207</v>
      </c>
      <c r="D733" s="2" t="s">
        <v>2208</v>
      </c>
      <c r="E733" s="2" t="s">
        <v>2209</v>
      </c>
    </row>
    <row r="734" spans="1:5">
      <c r="A734" s="2" t="s">
        <v>20</v>
      </c>
      <c r="C734" s="2" t="s">
        <v>2210</v>
      </c>
      <c r="D734" s="2" t="s">
        <v>2211</v>
      </c>
      <c r="E734" s="2" t="s">
        <v>2212</v>
      </c>
    </row>
    <row r="735" spans="1:5">
      <c r="A735" s="2" t="s">
        <v>20</v>
      </c>
      <c r="C735" s="2" t="s">
        <v>2213</v>
      </c>
      <c r="D735" s="2" t="s">
        <v>2214</v>
      </c>
      <c r="E735" s="2" t="s">
        <v>2215</v>
      </c>
    </row>
    <row r="736" spans="1:5">
      <c r="A736" s="2" t="s">
        <v>20</v>
      </c>
      <c r="C736" s="2" t="s">
        <v>2216</v>
      </c>
      <c r="D736" s="2" t="s">
        <v>2217</v>
      </c>
      <c r="E736" s="2" t="s">
        <v>2218</v>
      </c>
    </row>
    <row r="737" spans="1:5">
      <c r="A737" s="2" t="s">
        <v>20</v>
      </c>
      <c r="C737" s="2" t="s">
        <v>2219</v>
      </c>
      <c r="D737" s="2" t="s">
        <v>2220</v>
      </c>
      <c r="E737" s="2" t="s">
        <v>2221</v>
      </c>
    </row>
    <row r="738" spans="1:5">
      <c r="A738" s="2" t="s">
        <v>20</v>
      </c>
      <c r="C738" s="2" t="s">
        <v>2222</v>
      </c>
      <c r="D738" s="2" t="s">
        <v>2223</v>
      </c>
      <c r="E738" s="2" t="s">
        <v>2224</v>
      </c>
    </row>
    <row r="739" spans="1:5">
      <c r="A739" s="2" t="s">
        <v>20</v>
      </c>
      <c r="C739" s="2" t="s">
        <v>2225</v>
      </c>
      <c r="D739" s="2" t="s">
        <v>2226</v>
      </c>
      <c r="E739" s="2" t="s">
        <v>2227</v>
      </c>
    </row>
    <row r="740" spans="1:5">
      <c r="A740" s="2" t="s">
        <v>20</v>
      </c>
      <c r="C740" s="2" t="s">
        <v>2228</v>
      </c>
      <c r="D740" s="2" t="s">
        <v>2229</v>
      </c>
      <c r="E740" s="2" t="s">
        <v>2230</v>
      </c>
    </row>
    <row r="741" spans="1:5">
      <c r="A741" s="2" t="s">
        <v>20</v>
      </c>
      <c r="C741" s="2" t="s">
        <v>2231</v>
      </c>
      <c r="D741" s="2" t="s">
        <v>2232</v>
      </c>
      <c r="E741" s="2" t="s">
        <v>2233</v>
      </c>
    </row>
    <row r="742" spans="1:5">
      <c r="A742" s="2" t="s">
        <v>20</v>
      </c>
      <c r="C742" s="2" t="s">
        <v>2234</v>
      </c>
      <c r="D742" s="2" t="s">
        <v>2235</v>
      </c>
      <c r="E742" s="2" t="s">
        <v>2236</v>
      </c>
    </row>
    <row r="743" spans="1:5">
      <c r="A743" s="2" t="s">
        <v>20</v>
      </c>
      <c r="C743" s="2" t="s">
        <v>2237</v>
      </c>
      <c r="D743" s="2" t="s">
        <v>2238</v>
      </c>
      <c r="E743" s="2" t="s">
        <v>2239</v>
      </c>
    </row>
    <row r="744" spans="1:5">
      <c r="A744" s="2" t="s">
        <v>20</v>
      </c>
      <c r="C744" s="2" t="s">
        <v>2240</v>
      </c>
      <c r="D744" s="2" t="s">
        <v>2241</v>
      </c>
      <c r="E744" s="2" t="s">
        <v>2242</v>
      </c>
    </row>
    <row r="745" spans="1:5">
      <c r="A745" s="2" t="s">
        <v>20</v>
      </c>
      <c r="C745" s="2" t="s">
        <v>2243</v>
      </c>
      <c r="D745" s="2" t="s">
        <v>2244</v>
      </c>
      <c r="E745" s="2" t="s">
        <v>2245</v>
      </c>
    </row>
    <row r="746" spans="1:5">
      <c r="A746" s="2" t="s">
        <v>20</v>
      </c>
      <c r="C746" s="2" t="s">
        <v>2246</v>
      </c>
      <c r="D746" s="2" t="s">
        <v>2247</v>
      </c>
      <c r="E746" s="2" t="s">
        <v>2248</v>
      </c>
    </row>
    <row r="747" spans="1:5">
      <c r="A747" s="2" t="s">
        <v>20</v>
      </c>
      <c r="C747" s="2" t="s">
        <v>2249</v>
      </c>
      <c r="D747" s="2" t="s">
        <v>2250</v>
      </c>
      <c r="E747" s="2" t="s">
        <v>2251</v>
      </c>
    </row>
    <row r="748" spans="1:5">
      <c r="A748" s="2" t="s">
        <v>20</v>
      </c>
      <c r="C748" s="2" t="s">
        <v>2252</v>
      </c>
      <c r="D748" s="2" t="s">
        <v>2253</v>
      </c>
      <c r="E748" s="2" t="s">
        <v>2254</v>
      </c>
    </row>
    <row r="749" spans="1:5">
      <c r="A749" s="2" t="s">
        <v>20</v>
      </c>
      <c r="C749" s="2" t="s">
        <v>2255</v>
      </c>
      <c r="D749" s="2" t="s">
        <v>2256</v>
      </c>
      <c r="E749" s="2" t="s">
        <v>2257</v>
      </c>
    </row>
    <row r="750" spans="1:5">
      <c r="A750" s="2" t="s">
        <v>20</v>
      </c>
      <c r="C750" s="2" t="s">
        <v>2258</v>
      </c>
      <c r="D750" s="2" t="s">
        <v>2259</v>
      </c>
      <c r="E750" s="2" t="s">
        <v>2260</v>
      </c>
    </row>
    <row r="751" spans="1:5">
      <c r="A751" s="2" t="s">
        <v>20</v>
      </c>
      <c r="C751" s="2" t="s">
        <v>2261</v>
      </c>
      <c r="D751" s="2" t="s">
        <v>2262</v>
      </c>
      <c r="E751" s="2" t="s">
        <v>2263</v>
      </c>
    </row>
    <row r="752" spans="1:5">
      <c r="A752" s="2" t="s">
        <v>20</v>
      </c>
      <c r="C752" s="2" t="s">
        <v>2264</v>
      </c>
      <c r="D752" s="2" t="s">
        <v>2265</v>
      </c>
      <c r="E752" s="2" t="s">
        <v>2266</v>
      </c>
    </row>
    <row r="753" spans="1:5">
      <c r="A753" s="2" t="s">
        <v>423</v>
      </c>
      <c r="C753" s="2" t="s">
        <v>2267</v>
      </c>
      <c r="D753" s="2" t="s">
        <v>2268</v>
      </c>
      <c r="E753" s="2" t="s">
        <v>2269</v>
      </c>
    </row>
    <row r="754" spans="1:5">
      <c r="A754" s="2" t="s">
        <v>20</v>
      </c>
      <c r="C754" s="2" t="s">
        <v>2270</v>
      </c>
      <c r="D754" s="2" t="s">
        <v>2271</v>
      </c>
      <c r="E754" s="2" t="s">
        <v>2272</v>
      </c>
    </row>
    <row r="755" spans="1:5">
      <c r="A755" s="2" t="s">
        <v>20</v>
      </c>
      <c r="C755" s="2" t="s">
        <v>2273</v>
      </c>
      <c r="D755" s="2" t="s">
        <v>2274</v>
      </c>
      <c r="E755" s="2" t="s">
        <v>2275</v>
      </c>
    </row>
    <row r="756" spans="1:5">
      <c r="A756" s="2" t="s">
        <v>20</v>
      </c>
      <c r="C756" s="2" t="s">
        <v>2276</v>
      </c>
      <c r="D756" s="2" t="s">
        <v>2277</v>
      </c>
      <c r="E756" s="2" t="s">
        <v>2278</v>
      </c>
    </row>
    <row r="757" spans="1:5">
      <c r="A757" s="2" t="s">
        <v>20</v>
      </c>
      <c r="C757" s="2" t="s">
        <v>2279</v>
      </c>
      <c r="D757" s="2" t="s">
        <v>2280</v>
      </c>
      <c r="E757" s="2" t="s">
        <v>2281</v>
      </c>
    </row>
    <row r="758" spans="1:5">
      <c r="A758" s="2" t="s">
        <v>20</v>
      </c>
      <c r="C758" s="2" t="s">
        <v>2282</v>
      </c>
      <c r="D758" s="2" t="s">
        <v>2283</v>
      </c>
      <c r="E758" s="2" t="s">
        <v>2284</v>
      </c>
    </row>
    <row r="759" spans="1:5">
      <c r="A759" s="2" t="s">
        <v>20</v>
      </c>
      <c r="C759" s="2" t="s">
        <v>2285</v>
      </c>
      <c r="D759" s="2" t="s">
        <v>2286</v>
      </c>
      <c r="E759" s="2" t="s">
        <v>2287</v>
      </c>
    </row>
    <row r="760" spans="1:5">
      <c r="A760" s="2" t="s">
        <v>20</v>
      </c>
      <c r="C760" s="2" t="s">
        <v>2288</v>
      </c>
      <c r="D760" s="2" t="s">
        <v>2289</v>
      </c>
      <c r="E760" s="2" t="s">
        <v>2290</v>
      </c>
    </row>
    <row r="761" spans="1:5">
      <c r="A761" s="2" t="s">
        <v>20</v>
      </c>
      <c r="C761" s="2" t="s">
        <v>2291</v>
      </c>
      <c r="D761" s="2" t="s">
        <v>2292</v>
      </c>
      <c r="E761" s="2" t="s">
        <v>2293</v>
      </c>
    </row>
    <row r="762" spans="1:5">
      <c r="A762" s="2" t="s">
        <v>20</v>
      </c>
      <c r="C762" s="2" t="s">
        <v>2294</v>
      </c>
      <c r="D762" s="2" t="s">
        <v>2295</v>
      </c>
      <c r="E762" s="2" t="s">
        <v>2296</v>
      </c>
    </row>
    <row r="763" spans="1:5">
      <c r="A763" s="2" t="s">
        <v>20</v>
      </c>
      <c r="C763" s="2" t="s">
        <v>2297</v>
      </c>
      <c r="D763" s="2" t="s">
        <v>2298</v>
      </c>
      <c r="E763" s="2" t="s">
        <v>2299</v>
      </c>
    </row>
    <row r="764" spans="1:5">
      <c r="A764" s="2" t="s">
        <v>20</v>
      </c>
      <c r="C764" s="2" t="s">
        <v>2300</v>
      </c>
      <c r="D764" s="2" t="s">
        <v>2301</v>
      </c>
      <c r="E764" s="2" t="s">
        <v>2302</v>
      </c>
    </row>
    <row r="765" spans="1:5">
      <c r="A765" s="2" t="s">
        <v>20</v>
      </c>
      <c r="C765" s="2" t="s">
        <v>2303</v>
      </c>
      <c r="D765" s="2" t="s">
        <v>2304</v>
      </c>
      <c r="E765" s="2" t="s">
        <v>2305</v>
      </c>
    </row>
    <row r="766" spans="1:5">
      <c r="A766" s="2" t="s">
        <v>20</v>
      </c>
      <c r="C766" s="2" t="s">
        <v>2306</v>
      </c>
      <c r="D766" s="2" t="s">
        <v>2307</v>
      </c>
      <c r="E766" s="2" t="s">
        <v>2308</v>
      </c>
    </row>
    <row r="767" spans="1:5">
      <c r="A767" s="2" t="s">
        <v>20</v>
      </c>
      <c r="C767" s="2" t="s">
        <v>2309</v>
      </c>
      <c r="D767" s="2" t="s">
        <v>2310</v>
      </c>
      <c r="E767" s="2" t="s">
        <v>2311</v>
      </c>
    </row>
    <row r="768" spans="1:5">
      <c r="A768" s="2" t="s">
        <v>20</v>
      </c>
      <c r="C768" s="2" t="s">
        <v>2312</v>
      </c>
      <c r="D768" s="2" t="s">
        <v>2313</v>
      </c>
      <c r="E768" s="2" t="s">
        <v>2314</v>
      </c>
    </row>
    <row r="769" spans="1:5">
      <c r="A769" s="2" t="s">
        <v>20</v>
      </c>
      <c r="C769" s="2" t="s">
        <v>2315</v>
      </c>
      <c r="D769" s="2" t="s">
        <v>2316</v>
      </c>
      <c r="E769" s="2" t="s">
        <v>2317</v>
      </c>
    </row>
    <row r="770" spans="1:5">
      <c r="A770" s="2" t="s">
        <v>20</v>
      </c>
      <c r="C770" s="2" t="s">
        <v>2318</v>
      </c>
      <c r="D770" s="2" t="s">
        <v>2319</v>
      </c>
      <c r="E770" s="2" t="s">
        <v>2320</v>
      </c>
    </row>
    <row r="771" spans="1:5">
      <c r="A771" s="2" t="s">
        <v>20</v>
      </c>
      <c r="C771" s="2" t="s">
        <v>2321</v>
      </c>
      <c r="D771" s="2" t="s">
        <v>2322</v>
      </c>
      <c r="E771" s="2" t="s">
        <v>2323</v>
      </c>
    </row>
    <row r="772" spans="1:5">
      <c r="A772" s="2" t="s">
        <v>20</v>
      </c>
      <c r="C772" s="2" t="s">
        <v>2324</v>
      </c>
      <c r="D772" s="2" t="s">
        <v>2325</v>
      </c>
      <c r="E772" s="2" t="s">
        <v>2326</v>
      </c>
    </row>
    <row r="773" spans="1:5">
      <c r="A773" s="2" t="s">
        <v>20</v>
      </c>
      <c r="C773" s="2" t="s">
        <v>2327</v>
      </c>
      <c r="D773" s="2" t="s">
        <v>2328</v>
      </c>
      <c r="E773" s="2" t="s">
        <v>2329</v>
      </c>
    </row>
    <row r="774" spans="1:5">
      <c r="A774" s="2" t="s">
        <v>20</v>
      </c>
      <c r="C774" s="2" t="s">
        <v>2330</v>
      </c>
      <c r="D774" s="2" t="s">
        <v>2331</v>
      </c>
      <c r="E774" s="2" t="s">
        <v>2332</v>
      </c>
    </row>
    <row r="775" spans="1:5">
      <c r="A775" s="2" t="s">
        <v>20</v>
      </c>
      <c r="C775" s="2" t="s">
        <v>2333</v>
      </c>
      <c r="D775" s="2" t="s">
        <v>2334</v>
      </c>
      <c r="E775" s="2" t="s">
        <v>2335</v>
      </c>
    </row>
    <row r="776" spans="1:5">
      <c r="A776" s="2" t="s">
        <v>20</v>
      </c>
      <c r="C776" s="2" t="s">
        <v>2336</v>
      </c>
      <c r="D776" s="2" t="s">
        <v>2337</v>
      </c>
      <c r="E776" s="2" t="s">
        <v>2338</v>
      </c>
    </row>
    <row r="777" spans="1:5">
      <c r="A777" s="2" t="s">
        <v>20</v>
      </c>
      <c r="C777" s="2" t="s">
        <v>2339</v>
      </c>
      <c r="D777" s="2" t="s">
        <v>2340</v>
      </c>
      <c r="E777" s="2" t="s">
        <v>2341</v>
      </c>
    </row>
    <row r="778" spans="1:5">
      <c r="A778" s="2" t="s">
        <v>20</v>
      </c>
      <c r="C778" s="2" t="s">
        <v>2342</v>
      </c>
      <c r="D778" s="2" t="s">
        <v>2343</v>
      </c>
      <c r="E778" s="2" t="s">
        <v>2344</v>
      </c>
    </row>
    <row r="779" spans="1:5">
      <c r="A779" s="2" t="s">
        <v>20</v>
      </c>
      <c r="C779" s="2" t="s">
        <v>2345</v>
      </c>
      <c r="D779" s="2" t="s">
        <v>2346</v>
      </c>
      <c r="E779" s="2" t="s">
        <v>2347</v>
      </c>
    </row>
    <row r="780" spans="1:5">
      <c r="A780" s="2" t="s">
        <v>20</v>
      </c>
      <c r="C780" s="2" t="s">
        <v>2348</v>
      </c>
      <c r="D780" s="2" t="s">
        <v>2349</v>
      </c>
      <c r="E780" s="2" t="s">
        <v>2350</v>
      </c>
    </row>
    <row r="781" spans="1:5">
      <c r="A781" s="2" t="s">
        <v>20</v>
      </c>
      <c r="C781" s="2" t="s">
        <v>2351</v>
      </c>
      <c r="D781" s="2" t="s">
        <v>2352</v>
      </c>
      <c r="E781" s="2" t="s">
        <v>2353</v>
      </c>
    </row>
    <row r="782" spans="1:5">
      <c r="A782" s="2" t="s">
        <v>20</v>
      </c>
      <c r="C782" s="2" t="s">
        <v>2354</v>
      </c>
      <c r="D782" s="2" t="s">
        <v>2355</v>
      </c>
      <c r="E782" s="2" t="s">
        <v>2356</v>
      </c>
    </row>
    <row r="783" spans="1:5">
      <c r="A783" s="2" t="s">
        <v>20</v>
      </c>
      <c r="C783" s="2" t="s">
        <v>2357</v>
      </c>
      <c r="D783" s="2" t="s">
        <v>2358</v>
      </c>
      <c r="E783" s="2" t="s">
        <v>2359</v>
      </c>
    </row>
    <row r="784" spans="1:5">
      <c r="A784" s="2" t="s">
        <v>20</v>
      </c>
      <c r="C784" s="2" t="s">
        <v>2360</v>
      </c>
      <c r="D784" s="2" t="s">
        <v>2361</v>
      </c>
      <c r="E784" s="2" t="s">
        <v>2362</v>
      </c>
    </row>
    <row r="785" spans="1:5">
      <c r="A785" s="2" t="s">
        <v>20</v>
      </c>
      <c r="C785" s="2" t="s">
        <v>2363</v>
      </c>
      <c r="D785" s="2" t="s">
        <v>2364</v>
      </c>
      <c r="E785" s="2" t="s">
        <v>2365</v>
      </c>
    </row>
    <row r="786" spans="1:5">
      <c r="A786" s="2" t="s">
        <v>20</v>
      </c>
      <c r="C786" s="2" t="s">
        <v>2366</v>
      </c>
      <c r="D786" s="2" t="s">
        <v>2367</v>
      </c>
      <c r="E786" s="2" t="s">
        <v>2368</v>
      </c>
    </row>
    <row r="787" spans="1:5">
      <c r="A787" s="2" t="s">
        <v>20</v>
      </c>
      <c r="C787" s="2" t="s">
        <v>2369</v>
      </c>
      <c r="D787" s="2" t="s">
        <v>2370</v>
      </c>
      <c r="E787" s="2" t="s">
        <v>2371</v>
      </c>
    </row>
    <row r="788" spans="1:5">
      <c r="A788" s="2" t="s">
        <v>20</v>
      </c>
      <c r="C788" s="2" t="s">
        <v>2372</v>
      </c>
      <c r="D788" s="2" t="s">
        <v>2373</v>
      </c>
      <c r="E788" s="2" t="s">
        <v>2374</v>
      </c>
    </row>
    <row r="789" spans="1:5">
      <c r="A789" s="2" t="s">
        <v>20</v>
      </c>
      <c r="C789" s="2" t="s">
        <v>2375</v>
      </c>
      <c r="D789" s="2" t="s">
        <v>2376</v>
      </c>
      <c r="E789" s="2" t="s">
        <v>2377</v>
      </c>
    </row>
    <row r="790" spans="1:5">
      <c r="A790" s="2" t="s">
        <v>20</v>
      </c>
      <c r="C790" s="2" t="s">
        <v>2378</v>
      </c>
      <c r="D790" s="2" t="s">
        <v>2379</v>
      </c>
      <c r="E790" s="2" t="s">
        <v>2380</v>
      </c>
    </row>
    <row r="791" spans="1:5">
      <c r="A791" s="2" t="s">
        <v>20</v>
      </c>
      <c r="C791" s="2" t="s">
        <v>2381</v>
      </c>
      <c r="D791" s="2" t="s">
        <v>2382</v>
      </c>
      <c r="E791" s="2" t="s">
        <v>2383</v>
      </c>
    </row>
    <row r="792" spans="1:5">
      <c r="A792" s="2" t="s">
        <v>20</v>
      </c>
      <c r="C792" s="2" t="s">
        <v>2384</v>
      </c>
      <c r="D792" s="2" t="s">
        <v>2385</v>
      </c>
      <c r="E792" s="2" t="s">
        <v>2386</v>
      </c>
    </row>
    <row r="793" spans="1:5">
      <c r="A793" s="2" t="s">
        <v>20</v>
      </c>
      <c r="C793" s="2" t="s">
        <v>2387</v>
      </c>
      <c r="D793" s="2" t="s">
        <v>2388</v>
      </c>
      <c r="E793" s="2" t="s">
        <v>2389</v>
      </c>
    </row>
    <row r="794" spans="1:5">
      <c r="A794" s="2" t="s">
        <v>20</v>
      </c>
      <c r="C794" s="2" t="s">
        <v>2390</v>
      </c>
      <c r="D794" s="2" t="s">
        <v>2391</v>
      </c>
      <c r="E794" s="2" t="s">
        <v>2392</v>
      </c>
    </row>
    <row r="795" spans="1:5">
      <c r="A795" s="2" t="s">
        <v>20</v>
      </c>
      <c r="C795" s="2" t="s">
        <v>2393</v>
      </c>
      <c r="D795" s="2" t="s">
        <v>2394</v>
      </c>
      <c r="E795" s="2" t="s">
        <v>2395</v>
      </c>
    </row>
    <row r="796" spans="1:5">
      <c r="A796" s="2" t="s">
        <v>20</v>
      </c>
      <c r="C796" s="2" t="s">
        <v>2396</v>
      </c>
      <c r="D796" s="2" t="s">
        <v>2397</v>
      </c>
      <c r="E796" s="2" t="s">
        <v>2398</v>
      </c>
    </row>
    <row r="797" spans="1:5">
      <c r="A797" s="2" t="s">
        <v>20</v>
      </c>
      <c r="C797" s="2" t="s">
        <v>2399</v>
      </c>
      <c r="D797" s="2" t="s">
        <v>2400</v>
      </c>
      <c r="E797" s="2" t="s">
        <v>2401</v>
      </c>
    </row>
    <row r="798" spans="1:5">
      <c r="A798" s="2" t="s">
        <v>20</v>
      </c>
      <c r="C798" s="2" t="s">
        <v>2402</v>
      </c>
      <c r="D798" s="2" t="s">
        <v>2403</v>
      </c>
      <c r="E798" s="2" t="s">
        <v>2404</v>
      </c>
    </row>
    <row r="799" spans="1:5">
      <c r="A799" s="2" t="s">
        <v>20</v>
      </c>
      <c r="C799" s="2" t="s">
        <v>2405</v>
      </c>
      <c r="D799" s="2" t="s">
        <v>2406</v>
      </c>
      <c r="E799" s="2" t="s">
        <v>2407</v>
      </c>
    </row>
    <row r="800" spans="1:5">
      <c r="A800" s="2" t="s">
        <v>20</v>
      </c>
      <c r="C800" s="2" t="s">
        <v>2408</v>
      </c>
      <c r="D800" s="2" t="s">
        <v>2409</v>
      </c>
      <c r="E800" s="2" t="s">
        <v>2410</v>
      </c>
    </row>
    <row r="801" spans="1:5">
      <c r="A801" s="2" t="s">
        <v>20</v>
      </c>
      <c r="C801" s="2" t="s">
        <v>2411</v>
      </c>
      <c r="D801" s="2" t="s">
        <v>2412</v>
      </c>
      <c r="E801" s="2" t="s">
        <v>2413</v>
      </c>
    </row>
    <row r="802" spans="1:5">
      <c r="A802" s="2" t="s">
        <v>20</v>
      </c>
      <c r="C802" s="2" t="s">
        <v>2414</v>
      </c>
      <c r="D802" s="2" t="s">
        <v>2415</v>
      </c>
      <c r="E802" s="2" t="s">
        <v>2416</v>
      </c>
    </row>
    <row r="803" spans="1:5">
      <c r="A803" s="2" t="s">
        <v>20</v>
      </c>
      <c r="C803" s="2" t="s">
        <v>2417</v>
      </c>
      <c r="D803" s="2" t="s">
        <v>2418</v>
      </c>
      <c r="E803" s="2" t="s">
        <v>2419</v>
      </c>
    </row>
    <row r="804" spans="1:5">
      <c r="A804" s="2" t="s">
        <v>20</v>
      </c>
      <c r="C804" s="2" t="s">
        <v>2420</v>
      </c>
      <c r="D804" s="2" t="s">
        <v>2421</v>
      </c>
      <c r="E804" s="2" t="s">
        <v>2422</v>
      </c>
    </row>
    <row r="805" spans="1:5">
      <c r="A805" s="2" t="s">
        <v>20</v>
      </c>
      <c r="C805" s="2" t="s">
        <v>2423</v>
      </c>
      <c r="D805" s="2" t="s">
        <v>2424</v>
      </c>
      <c r="E805" s="2" t="s">
        <v>2425</v>
      </c>
    </row>
    <row r="806" spans="1:5">
      <c r="A806" s="2" t="s">
        <v>20</v>
      </c>
      <c r="C806" s="2" t="s">
        <v>2426</v>
      </c>
      <c r="D806" s="2" t="s">
        <v>2427</v>
      </c>
      <c r="E806" s="2" t="s">
        <v>2428</v>
      </c>
    </row>
    <row r="807" spans="1:5">
      <c r="A807" s="2" t="s">
        <v>20</v>
      </c>
      <c r="C807" s="2" t="s">
        <v>2429</v>
      </c>
      <c r="D807" s="2" t="s">
        <v>2430</v>
      </c>
      <c r="E807" s="2" t="s">
        <v>2431</v>
      </c>
    </row>
    <row r="808" spans="1:5">
      <c r="A808" s="2" t="s">
        <v>20</v>
      </c>
      <c r="C808" s="2" t="s">
        <v>2432</v>
      </c>
      <c r="D808" s="2" t="s">
        <v>2433</v>
      </c>
      <c r="E808" s="2" t="s">
        <v>2434</v>
      </c>
    </row>
    <row r="809" spans="1:5">
      <c r="A809" s="2" t="s">
        <v>20</v>
      </c>
      <c r="C809" s="2" t="s">
        <v>2435</v>
      </c>
      <c r="D809" s="2" t="s">
        <v>2436</v>
      </c>
      <c r="E809" s="2" t="s">
        <v>2437</v>
      </c>
    </row>
    <row r="810" spans="1:5">
      <c r="A810" s="2" t="s">
        <v>20</v>
      </c>
      <c r="C810" s="2" t="s">
        <v>2438</v>
      </c>
      <c r="D810" s="2" t="s">
        <v>2439</v>
      </c>
      <c r="E810" s="2" t="s">
        <v>2440</v>
      </c>
    </row>
    <row r="811" spans="1:5">
      <c r="A811" s="2" t="s">
        <v>20</v>
      </c>
      <c r="C811" s="2" t="s">
        <v>2441</v>
      </c>
      <c r="D811" s="2" t="s">
        <v>2442</v>
      </c>
      <c r="E811" s="2" t="s">
        <v>2443</v>
      </c>
    </row>
    <row r="812" spans="1:5">
      <c r="A812" s="2" t="s">
        <v>20</v>
      </c>
      <c r="C812" s="2" t="s">
        <v>2444</v>
      </c>
      <c r="D812" s="2" t="s">
        <v>2445</v>
      </c>
      <c r="E812" s="2" t="s">
        <v>2446</v>
      </c>
    </row>
    <row r="813" spans="1:5">
      <c r="A813" s="2" t="s">
        <v>20</v>
      </c>
      <c r="C813" s="2" t="s">
        <v>2447</v>
      </c>
      <c r="D813" s="2" t="s">
        <v>2448</v>
      </c>
      <c r="E813" s="2" t="s">
        <v>2449</v>
      </c>
    </row>
    <row r="814" spans="1:5">
      <c r="A814" s="2" t="s">
        <v>20</v>
      </c>
      <c r="C814" s="2" t="s">
        <v>2450</v>
      </c>
      <c r="D814" s="2" t="s">
        <v>2451</v>
      </c>
      <c r="E814" s="2" t="s">
        <v>2452</v>
      </c>
    </row>
    <row r="815" spans="1:5">
      <c r="A815" s="2" t="s">
        <v>20</v>
      </c>
      <c r="C815" s="2" t="s">
        <v>2453</v>
      </c>
      <c r="D815" s="2" t="s">
        <v>2454</v>
      </c>
      <c r="E815" s="2" t="s">
        <v>2455</v>
      </c>
    </row>
    <row r="816" spans="1:5">
      <c r="A816" s="2" t="s">
        <v>20</v>
      </c>
      <c r="C816" s="2" t="s">
        <v>2456</v>
      </c>
      <c r="D816" s="2" t="s">
        <v>2457</v>
      </c>
      <c r="E816" s="2" t="s">
        <v>2458</v>
      </c>
    </row>
    <row r="817" spans="1:5">
      <c r="A817" s="2" t="s">
        <v>20</v>
      </c>
      <c r="C817" s="2" t="s">
        <v>2459</v>
      </c>
      <c r="D817" s="2" t="s">
        <v>2460</v>
      </c>
      <c r="E817" s="2" t="s">
        <v>2461</v>
      </c>
    </row>
    <row r="818" spans="1:5">
      <c r="A818" s="2" t="s">
        <v>20</v>
      </c>
      <c r="C818" s="2" t="s">
        <v>2462</v>
      </c>
      <c r="D818" s="2" t="s">
        <v>2463</v>
      </c>
      <c r="E818" s="2" t="s">
        <v>2464</v>
      </c>
    </row>
    <row r="819" spans="1:5">
      <c r="A819" s="2" t="s">
        <v>20</v>
      </c>
      <c r="C819" s="2" t="s">
        <v>2465</v>
      </c>
      <c r="D819" s="2" t="s">
        <v>2466</v>
      </c>
      <c r="E819" s="2" t="s">
        <v>2467</v>
      </c>
    </row>
    <row r="820" spans="1:5">
      <c r="A820" s="2" t="s">
        <v>20</v>
      </c>
      <c r="C820" s="2" t="s">
        <v>2468</v>
      </c>
      <c r="D820" s="2" t="s">
        <v>2469</v>
      </c>
      <c r="E820" s="2" t="s">
        <v>2470</v>
      </c>
    </row>
    <row r="821" spans="1:5">
      <c r="A821" s="2" t="s">
        <v>20</v>
      </c>
      <c r="C821" s="2" t="s">
        <v>2471</v>
      </c>
      <c r="D821" s="2" t="s">
        <v>2472</v>
      </c>
      <c r="E821" s="2" t="s">
        <v>2473</v>
      </c>
    </row>
    <row r="822" spans="1:5">
      <c r="A822" s="2" t="s">
        <v>20</v>
      </c>
      <c r="C822" s="2" t="s">
        <v>2474</v>
      </c>
      <c r="D822" s="2" t="s">
        <v>2475</v>
      </c>
      <c r="E822" s="2" t="s">
        <v>2476</v>
      </c>
    </row>
    <row r="823" spans="1:5">
      <c r="A823" s="2" t="s">
        <v>20</v>
      </c>
      <c r="C823" s="2" t="s">
        <v>2477</v>
      </c>
      <c r="D823" s="2" t="s">
        <v>2478</v>
      </c>
      <c r="E823" s="2" t="s">
        <v>2479</v>
      </c>
    </row>
    <row r="824" spans="1:5">
      <c r="A824" s="2" t="s">
        <v>20</v>
      </c>
      <c r="C824" s="2" t="s">
        <v>2480</v>
      </c>
      <c r="D824" s="2" t="s">
        <v>2481</v>
      </c>
      <c r="E824" s="2" t="s">
        <v>2482</v>
      </c>
    </row>
    <row r="825" spans="1:5">
      <c r="A825" s="2" t="s">
        <v>20</v>
      </c>
      <c r="C825" s="2" t="s">
        <v>2483</v>
      </c>
      <c r="D825" s="2" t="s">
        <v>2484</v>
      </c>
      <c r="E825" s="2" t="s">
        <v>2485</v>
      </c>
    </row>
    <row r="826" spans="1:5">
      <c r="A826" s="2" t="s">
        <v>20</v>
      </c>
      <c r="C826" s="2" t="s">
        <v>2486</v>
      </c>
      <c r="D826" s="2" t="s">
        <v>2487</v>
      </c>
      <c r="E826" s="2" t="s">
        <v>2488</v>
      </c>
    </row>
    <row r="827" spans="1:5">
      <c r="A827" s="2" t="s">
        <v>20</v>
      </c>
      <c r="C827" s="2" t="s">
        <v>2489</v>
      </c>
      <c r="D827" s="2" t="s">
        <v>2490</v>
      </c>
      <c r="E827" s="2" t="s">
        <v>2491</v>
      </c>
    </row>
    <row r="828" spans="1:5">
      <c r="A828" s="2" t="s">
        <v>20</v>
      </c>
      <c r="C828" s="2" t="s">
        <v>2492</v>
      </c>
      <c r="D828" s="2" t="s">
        <v>2493</v>
      </c>
      <c r="E828" s="2" t="s">
        <v>2494</v>
      </c>
    </row>
    <row r="829" spans="1:5">
      <c r="A829" s="2" t="s">
        <v>20</v>
      </c>
      <c r="C829" s="2" t="s">
        <v>2495</v>
      </c>
      <c r="D829" s="2" t="s">
        <v>2496</v>
      </c>
      <c r="E829" s="2" t="s">
        <v>2497</v>
      </c>
    </row>
    <row r="830" spans="1:5">
      <c r="A830" s="2" t="s">
        <v>20</v>
      </c>
      <c r="C830" s="2" t="s">
        <v>2498</v>
      </c>
      <c r="D830" s="2" t="s">
        <v>2499</v>
      </c>
      <c r="E830" s="2" t="s">
        <v>2500</v>
      </c>
    </row>
    <row r="831" spans="1:5">
      <c r="A831" s="2" t="s">
        <v>20</v>
      </c>
      <c r="C831" s="2" t="s">
        <v>2501</v>
      </c>
      <c r="D831" s="2" t="s">
        <v>2502</v>
      </c>
      <c r="E831" s="2" t="s">
        <v>2503</v>
      </c>
    </row>
    <row r="832" spans="1:5">
      <c r="A832" s="2" t="s">
        <v>20</v>
      </c>
      <c r="C832" s="2" t="s">
        <v>2504</v>
      </c>
      <c r="D832" s="2" t="s">
        <v>2505</v>
      </c>
      <c r="E832" s="2" t="s">
        <v>2506</v>
      </c>
    </row>
    <row r="833" spans="1:5">
      <c r="A833" s="2" t="s">
        <v>20</v>
      </c>
      <c r="C833" s="2" t="s">
        <v>2507</v>
      </c>
      <c r="D833" s="2" t="s">
        <v>2508</v>
      </c>
      <c r="E833" s="2" t="s">
        <v>2509</v>
      </c>
    </row>
    <row r="834" spans="1:5">
      <c r="A834" s="2" t="s">
        <v>20</v>
      </c>
      <c r="C834" s="2" t="s">
        <v>2510</v>
      </c>
      <c r="D834" s="2" t="s">
        <v>2511</v>
      </c>
      <c r="E834" s="2" t="s">
        <v>2512</v>
      </c>
    </row>
    <row r="835" spans="1:5">
      <c r="A835" s="2" t="s">
        <v>20</v>
      </c>
      <c r="C835" s="2" t="s">
        <v>2513</v>
      </c>
      <c r="D835" s="2" t="s">
        <v>2514</v>
      </c>
      <c r="E835" s="2" t="s">
        <v>2515</v>
      </c>
    </row>
    <row r="836" spans="1:5">
      <c r="A836" s="2" t="s">
        <v>20</v>
      </c>
      <c r="C836" s="2" t="s">
        <v>2516</v>
      </c>
      <c r="D836" s="2" t="s">
        <v>2517</v>
      </c>
      <c r="E836" s="2" t="s">
        <v>2518</v>
      </c>
    </row>
    <row r="837" spans="1:5">
      <c r="A837" s="2" t="s">
        <v>20</v>
      </c>
      <c r="C837" s="2" t="s">
        <v>2519</v>
      </c>
      <c r="D837" s="2" t="s">
        <v>2520</v>
      </c>
      <c r="E837" s="2" t="s">
        <v>2521</v>
      </c>
    </row>
    <row r="838" spans="1:5">
      <c r="A838" s="2" t="s">
        <v>20</v>
      </c>
      <c r="C838" s="2" t="s">
        <v>2522</v>
      </c>
      <c r="D838" s="2" t="s">
        <v>2523</v>
      </c>
      <c r="E838" s="2" t="s">
        <v>2524</v>
      </c>
    </row>
    <row r="839" spans="1:5">
      <c r="A839" s="2" t="s">
        <v>20</v>
      </c>
      <c r="C839" s="2" t="s">
        <v>2525</v>
      </c>
      <c r="D839" s="2" t="s">
        <v>2526</v>
      </c>
      <c r="E839" s="2" t="s">
        <v>2527</v>
      </c>
    </row>
    <row r="840" spans="1:5">
      <c r="A840" s="2" t="s">
        <v>20</v>
      </c>
      <c r="C840" s="2" t="s">
        <v>2528</v>
      </c>
      <c r="D840" s="2" t="s">
        <v>2529</v>
      </c>
      <c r="E840" s="2" t="s">
        <v>2530</v>
      </c>
    </row>
    <row r="841" spans="1:5">
      <c r="A841" s="2" t="s">
        <v>20</v>
      </c>
      <c r="C841" s="2" t="s">
        <v>2531</v>
      </c>
      <c r="D841" s="2" t="s">
        <v>2532</v>
      </c>
      <c r="E841" s="2" t="s">
        <v>2533</v>
      </c>
    </row>
    <row r="842" spans="1:5">
      <c r="A842" s="2" t="s">
        <v>20</v>
      </c>
      <c r="C842" s="2" t="s">
        <v>2534</v>
      </c>
      <c r="D842" s="2" t="s">
        <v>2535</v>
      </c>
      <c r="E842" s="2" t="s">
        <v>2536</v>
      </c>
    </row>
    <row r="843" spans="1:5">
      <c r="A843" s="2" t="s">
        <v>20</v>
      </c>
      <c r="C843" s="2" t="s">
        <v>2537</v>
      </c>
      <c r="D843" s="2" t="s">
        <v>2538</v>
      </c>
      <c r="E843" s="2" t="s">
        <v>2539</v>
      </c>
    </row>
    <row r="844" spans="1:5">
      <c r="A844" s="2" t="s">
        <v>20</v>
      </c>
      <c r="C844" s="2" t="s">
        <v>2540</v>
      </c>
      <c r="D844" s="2" t="s">
        <v>2541</v>
      </c>
      <c r="E844" s="2" t="s">
        <v>2542</v>
      </c>
    </row>
    <row r="845" spans="1:5">
      <c r="A845" s="2" t="s">
        <v>20</v>
      </c>
      <c r="C845" s="2" t="s">
        <v>2543</v>
      </c>
      <c r="D845" s="2" t="s">
        <v>2544</v>
      </c>
      <c r="E845" s="2" t="s">
        <v>2545</v>
      </c>
    </row>
    <row r="846" spans="1:5">
      <c r="A846" s="2" t="s">
        <v>20</v>
      </c>
      <c r="C846" s="2" t="s">
        <v>2546</v>
      </c>
      <c r="D846" s="2" t="s">
        <v>2547</v>
      </c>
      <c r="E846" s="2" t="s">
        <v>2548</v>
      </c>
    </row>
    <row r="847" spans="1:5">
      <c r="A847" s="2" t="s">
        <v>20</v>
      </c>
      <c r="C847" s="2" t="s">
        <v>2549</v>
      </c>
      <c r="D847" s="2" t="s">
        <v>2550</v>
      </c>
      <c r="E847" s="2" t="s">
        <v>2551</v>
      </c>
    </row>
    <row r="848" spans="1:5">
      <c r="A848" s="2" t="s">
        <v>20</v>
      </c>
      <c r="C848" s="2" t="s">
        <v>2552</v>
      </c>
      <c r="D848" s="2" t="s">
        <v>2553</v>
      </c>
      <c r="E848" s="2" t="s">
        <v>2554</v>
      </c>
    </row>
    <row r="849" spans="1:5">
      <c r="A849" s="2" t="s">
        <v>20</v>
      </c>
      <c r="C849" s="2" t="s">
        <v>2555</v>
      </c>
      <c r="D849" s="2" t="s">
        <v>2556</v>
      </c>
      <c r="E849" s="2" t="s">
        <v>2557</v>
      </c>
    </row>
    <row r="850" spans="1:5">
      <c r="A850" s="2" t="s">
        <v>20</v>
      </c>
      <c r="C850" s="2" t="s">
        <v>2558</v>
      </c>
      <c r="D850" s="2" t="s">
        <v>2559</v>
      </c>
      <c r="E850" s="2" t="s">
        <v>2560</v>
      </c>
    </row>
    <row r="851" spans="1:5">
      <c r="A851" s="2" t="s">
        <v>20</v>
      </c>
      <c r="C851" s="2" t="s">
        <v>2561</v>
      </c>
      <c r="D851" s="2" t="s">
        <v>2562</v>
      </c>
      <c r="E851" s="2" t="s">
        <v>2563</v>
      </c>
    </row>
    <row r="852" spans="1:5">
      <c r="A852" s="2" t="s">
        <v>20</v>
      </c>
      <c r="C852" s="2" t="s">
        <v>2564</v>
      </c>
      <c r="D852" s="2" t="s">
        <v>2565</v>
      </c>
      <c r="E852" s="2" t="s">
        <v>2566</v>
      </c>
    </row>
    <row r="853" spans="1:5">
      <c r="A853" s="2" t="s">
        <v>20</v>
      </c>
      <c r="C853" s="2" t="s">
        <v>2567</v>
      </c>
      <c r="D853" s="2" t="s">
        <v>2568</v>
      </c>
      <c r="E853" s="2" t="s">
        <v>2569</v>
      </c>
    </row>
    <row r="854" spans="1:5">
      <c r="A854" s="2" t="s">
        <v>20</v>
      </c>
      <c r="C854" s="2" t="s">
        <v>2570</v>
      </c>
      <c r="D854" s="2" t="s">
        <v>2571</v>
      </c>
      <c r="E854" s="2" t="s">
        <v>2572</v>
      </c>
    </row>
    <row r="855" spans="1:5">
      <c r="A855" s="2" t="s">
        <v>20</v>
      </c>
      <c r="C855" s="2" t="s">
        <v>2573</v>
      </c>
      <c r="D855" s="2" t="s">
        <v>2574</v>
      </c>
      <c r="E855" s="2" t="s">
        <v>2575</v>
      </c>
    </row>
    <row r="856" spans="1:5">
      <c r="A856" s="2" t="s">
        <v>20</v>
      </c>
      <c r="C856" s="2" t="s">
        <v>2576</v>
      </c>
      <c r="D856" s="2" t="s">
        <v>2577</v>
      </c>
      <c r="E856" s="2" t="s">
        <v>2578</v>
      </c>
    </row>
    <row r="857" spans="1:5">
      <c r="A857" s="2" t="s">
        <v>20</v>
      </c>
      <c r="C857" s="2" t="s">
        <v>2579</v>
      </c>
      <c r="D857" s="2" t="s">
        <v>2580</v>
      </c>
      <c r="E857" s="2" t="s">
        <v>2581</v>
      </c>
    </row>
    <row r="858" spans="1:5">
      <c r="A858" s="2" t="s">
        <v>20</v>
      </c>
      <c r="C858" s="2" t="s">
        <v>2582</v>
      </c>
      <c r="D858" s="2" t="s">
        <v>2583</v>
      </c>
      <c r="E858" s="2" t="s">
        <v>2584</v>
      </c>
    </row>
    <row r="859" spans="1:5">
      <c r="A859" s="2" t="s">
        <v>20</v>
      </c>
      <c r="C859" s="2" t="s">
        <v>2585</v>
      </c>
      <c r="D859" s="2" t="s">
        <v>2586</v>
      </c>
      <c r="E859" s="2" t="s">
        <v>2587</v>
      </c>
    </row>
    <row r="860" spans="1:5">
      <c r="A860" s="2" t="s">
        <v>20</v>
      </c>
      <c r="C860" s="2" t="s">
        <v>2588</v>
      </c>
      <c r="D860" s="2" t="s">
        <v>2589</v>
      </c>
      <c r="E860" s="2" t="s">
        <v>2590</v>
      </c>
    </row>
    <row r="861" spans="1:5">
      <c r="A861" s="2" t="s">
        <v>20</v>
      </c>
      <c r="C861" s="2" t="s">
        <v>2591</v>
      </c>
      <c r="D861" s="2" t="s">
        <v>2592</v>
      </c>
      <c r="E861" s="2" t="s">
        <v>2593</v>
      </c>
    </row>
    <row r="862" spans="1:5">
      <c r="A862" s="2" t="s">
        <v>20</v>
      </c>
      <c r="C862" s="2" t="s">
        <v>2594</v>
      </c>
      <c r="D862" s="2" t="s">
        <v>2595</v>
      </c>
      <c r="E862" s="2" t="s">
        <v>2596</v>
      </c>
    </row>
    <row r="863" spans="1:5">
      <c r="A863" s="2" t="s">
        <v>20</v>
      </c>
      <c r="C863" s="2" t="s">
        <v>2597</v>
      </c>
      <c r="D863" s="2" t="s">
        <v>2598</v>
      </c>
      <c r="E863" s="2" t="s">
        <v>2599</v>
      </c>
    </row>
    <row r="864" spans="1:5">
      <c r="A864" s="2" t="s">
        <v>20</v>
      </c>
      <c r="C864" s="2" t="s">
        <v>2600</v>
      </c>
      <c r="D864" s="2" t="s">
        <v>2601</v>
      </c>
      <c r="E864" s="2" t="s">
        <v>2602</v>
      </c>
    </row>
    <row r="865" spans="1:5">
      <c r="A865" s="2" t="s">
        <v>423</v>
      </c>
      <c r="C865" s="2" t="s">
        <v>2603</v>
      </c>
      <c r="D865" s="2" t="s">
        <v>2604</v>
      </c>
      <c r="E865" s="2" t="s">
        <v>2605</v>
      </c>
    </row>
    <row r="866" spans="1:5">
      <c r="A866" s="2" t="s">
        <v>20</v>
      </c>
      <c r="C866" s="2" t="s">
        <v>2606</v>
      </c>
      <c r="D866" s="2" t="s">
        <v>2607</v>
      </c>
      <c r="E866" s="2" t="s">
        <v>2608</v>
      </c>
    </row>
    <row r="867" spans="1:5">
      <c r="A867" s="2" t="s">
        <v>20</v>
      </c>
      <c r="C867" s="2" t="s">
        <v>2609</v>
      </c>
      <c r="D867" s="2" t="s">
        <v>2610</v>
      </c>
      <c r="E867" s="2" t="s">
        <v>2611</v>
      </c>
    </row>
    <row r="868" spans="1:5">
      <c r="A868" s="2" t="s">
        <v>20</v>
      </c>
      <c r="C868" s="2" t="s">
        <v>2612</v>
      </c>
      <c r="D868" s="2" t="s">
        <v>2613</v>
      </c>
      <c r="E868" s="2" t="s">
        <v>2614</v>
      </c>
    </row>
    <row r="869" spans="1:5">
      <c r="A869" s="2" t="s">
        <v>20</v>
      </c>
      <c r="C869" s="2" t="s">
        <v>2615</v>
      </c>
      <c r="D869" s="2" t="s">
        <v>2616</v>
      </c>
      <c r="E869" s="2" t="s">
        <v>2617</v>
      </c>
    </row>
    <row r="870" spans="1:5">
      <c r="A870" s="2" t="s">
        <v>20</v>
      </c>
      <c r="C870" s="2" t="s">
        <v>2618</v>
      </c>
      <c r="D870" s="2" t="s">
        <v>2619</v>
      </c>
      <c r="E870" s="2" t="s">
        <v>2620</v>
      </c>
    </row>
    <row r="871" spans="1:5">
      <c r="A871" s="2" t="s">
        <v>20</v>
      </c>
      <c r="C871" s="2" t="s">
        <v>2621</v>
      </c>
      <c r="D871" s="2" t="s">
        <v>2622</v>
      </c>
      <c r="E871" s="2" t="s">
        <v>2623</v>
      </c>
    </row>
    <row r="872" spans="1:5">
      <c r="A872" s="2" t="s">
        <v>20</v>
      </c>
      <c r="C872" s="2" t="s">
        <v>2624</v>
      </c>
      <c r="D872" s="2" t="s">
        <v>2625</v>
      </c>
      <c r="E872" s="2" t="s">
        <v>2626</v>
      </c>
    </row>
    <row r="873" spans="1:5">
      <c r="A873" s="2" t="s">
        <v>20</v>
      </c>
      <c r="C873" s="2" t="s">
        <v>2627</v>
      </c>
      <c r="D873" s="2" t="s">
        <v>2628</v>
      </c>
      <c r="E873" s="2" t="s">
        <v>2629</v>
      </c>
    </row>
    <row r="874" spans="1:5">
      <c r="A874" s="2" t="s">
        <v>20</v>
      </c>
      <c r="C874" s="2" t="s">
        <v>2630</v>
      </c>
      <c r="D874" s="2" t="s">
        <v>2631</v>
      </c>
      <c r="E874" s="2" t="s">
        <v>2632</v>
      </c>
    </row>
    <row r="875" spans="1:5">
      <c r="A875" s="2" t="s">
        <v>20</v>
      </c>
      <c r="C875" s="2" t="s">
        <v>2633</v>
      </c>
      <c r="D875" s="2" t="s">
        <v>2634</v>
      </c>
      <c r="E875" s="2" t="s">
        <v>2635</v>
      </c>
    </row>
    <row r="876" spans="1:5">
      <c r="A876" s="2" t="s">
        <v>20</v>
      </c>
      <c r="C876" s="2" t="s">
        <v>2636</v>
      </c>
      <c r="D876" s="2" t="s">
        <v>2637</v>
      </c>
      <c r="E876" s="2" t="s">
        <v>2638</v>
      </c>
    </row>
    <row r="877" spans="1:5">
      <c r="A877" s="2" t="s">
        <v>20</v>
      </c>
      <c r="C877" s="2" t="s">
        <v>2639</v>
      </c>
      <c r="D877" s="2" t="s">
        <v>2640</v>
      </c>
      <c r="E877" s="2" t="s">
        <v>2641</v>
      </c>
    </row>
    <row r="878" spans="1:5">
      <c r="A878" s="2" t="s">
        <v>20</v>
      </c>
      <c r="C878" s="2" t="s">
        <v>2642</v>
      </c>
      <c r="D878" s="2" t="s">
        <v>2643</v>
      </c>
      <c r="E878" s="2" t="s">
        <v>2644</v>
      </c>
    </row>
    <row r="879" spans="1:5">
      <c r="A879" s="2" t="s">
        <v>20</v>
      </c>
      <c r="C879" s="2" t="s">
        <v>2645</v>
      </c>
      <c r="D879" s="2" t="s">
        <v>2646</v>
      </c>
      <c r="E879" s="2" t="s">
        <v>2647</v>
      </c>
    </row>
    <row r="880" spans="1:5">
      <c r="A880" s="2" t="s">
        <v>20</v>
      </c>
      <c r="C880" s="2" t="s">
        <v>2648</v>
      </c>
      <c r="D880" s="2" t="s">
        <v>2649</v>
      </c>
      <c r="E880" s="2" t="s">
        <v>2650</v>
      </c>
    </row>
    <row r="881" spans="1:5">
      <c r="A881" s="2" t="s">
        <v>20</v>
      </c>
      <c r="C881" s="2" t="s">
        <v>2651</v>
      </c>
      <c r="D881" s="2" t="s">
        <v>2652</v>
      </c>
      <c r="E881" s="2" t="s">
        <v>2653</v>
      </c>
    </row>
    <row r="882" spans="1:5">
      <c r="A882" s="2" t="s">
        <v>20</v>
      </c>
      <c r="C882" s="2" t="s">
        <v>2654</v>
      </c>
      <c r="D882" s="2" t="s">
        <v>2655</v>
      </c>
      <c r="E882" s="2" t="s">
        <v>2656</v>
      </c>
    </row>
    <row r="883" spans="1:5">
      <c r="A883" s="2" t="s">
        <v>20</v>
      </c>
      <c r="C883" s="2" t="s">
        <v>2657</v>
      </c>
      <c r="D883" s="2" t="s">
        <v>2658</v>
      </c>
      <c r="E883" s="2" t="s">
        <v>2659</v>
      </c>
    </row>
    <row r="884" spans="1:5">
      <c r="A884" s="2" t="s">
        <v>20</v>
      </c>
      <c r="C884" s="2" t="s">
        <v>2660</v>
      </c>
      <c r="D884" s="2" t="s">
        <v>2661</v>
      </c>
      <c r="E884" s="2" t="s">
        <v>2662</v>
      </c>
    </row>
    <row r="885" spans="1:5">
      <c r="A885" s="2" t="s">
        <v>20</v>
      </c>
      <c r="C885" s="2" t="s">
        <v>2663</v>
      </c>
      <c r="D885" s="2" t="s">
        <v>2664</v>
      </c>
      <c r="E885" s="2" t="s">
        <v>2665</v>
      </c>
    </row>
    <row r="886" spans="1:5">
      <c r="A886" s="2" t="s">
        <v>20</v>
      </c>
      <c r="C886" s="2" t="s">
        <v>2666</v>
      </c>
      <c r="D886" s="2" t="s">
        <v>2667</v>
      </c>
      <c r="E886" s="2" t="s">
        <v>2668</v>
      </c>
    </row>
    <row r="887" spans="1:5">
      <c r="A887" s="2" t="s">
        <v>20</v>
      </c>
      <c r="C887" s="2" t="s">
        <v>2669</v>
      </c>
      <c r="D887" s="2" t="s">
        <v>2670</v>
      </c>
      <c r="E887" s="2" t="s">
        <v>2671</v>
      </c>
    </row>
    <row r="888" spans="1:5">
      <c r="A888" s="2" t="s">
        <v>20</v>
      </c>
      <c r="C888" s="2" t="s">
        <v>2672</v>
      </c>
      <c r="D888" s="2" t="s">
        <v>2673</v>
      </c>
      <c r="E888" s="2" t="s">
        <v>2674</v>
      </c>
    </row>
    <row r="889" spans="1:5">
      <c r="A889" s="2" t="s">
        <v>20</v>
      </c>
      <c r="C889" s="2" t="s">
        <v>2675</v>
      </c>
      <c r="D889" s="2" t="s">
        <v>2676</v>
      </c>
      <c r="E889" s="2" t="s">
        <v>2677</v>
      </c>
    </row>
    <row r="890" spans="1:5">
      <c r="A890" s="2" t="s">
        <v>20</v>
      </c>
      <c r="C890" s="2" t="s">
        <v>2678</v>
      </c>
      <c r="D890" s="2" t="s">
        <v>2679</v>
      </c>
      <c r="E890" s="2" t="s">
        <v>2680</v>
      </c>
    </row>
    <row r="891" spans="1:5">
      <c r="A891" s="2" t="s">
        <v>20</v>
      </c>
      <c r="C891" s="2" t="s">
        <v>2681</v>
      </c>
      <c r="D891" s="2" t="s">
        <v>2682</v>
      </c>
      <c r="E891" s="2" t="s">
        <v>2683</v>
      </c>
    </row>
    <row r="892" spans="1:5">
      <c r="A892" s="2" t="s">
        <v>20</v>
      </c>
      <c r="C892" s="2" t="s">
        <v>2684</v>
      </c>
      <c r="D892" s="2" t="s">
        <v>2685</v>
      </c>
      <c r="E892" s="2" t="s">
        <v>2686</v>
      </c>
    </row>
    <row r="893" spans="1:5">
      <c r="A893" s="2" t="s">
        <v>20</v>
      </c>
      <c r="C893" s="2" t="s">
        <v>2687</v>
      </c>
      <c r="D893" s="2" t="s">
        <v>2688</v>
      </c>
      <c r="E893" s="2" t="s">
        <v>2689</v>
      </c>
    </row>
    <row r="894" spans="1:5">
      <c r="A894" s="2" t="s">
        <v>20</v>
      </c>
      <c r="C894" s="2" t="s">
        <v>2690</v>
      </c>
      <c r="D894" s="2" t="s">
        <v>2691</v>
      </c>
      <c r="E894" s="2" t="s">
        <v>2692</v>
      </c>
    </row>
    <row r="895" spans="1:5">
      <c r="A895" s="2" t="s">
        <v>20</v>
      </c>
      <c r="C895" s="2" t="s">
        <v>2693</v>
      </c>
      <c r="D895" s="2" t="s">
        <v>2694</v>
      </c>
      <c r="E895" s="2" t="s">
        <v>2695</v>
      </c>
    </row>
    <row r="896" spans="1:5">
      <c r="A896" s="2" t="s">
        <v>2179</v>
      </c>
      <c r="C896" s="2" t="s">
        <v>2696</v>
      </c>
      <c r="D896" s="2" t="s">
        <v>2697</v>
      </c>
      <c r="E896" s="2" t="s">
        <v>2698</v>
      </c>
    </row>
    <row r="897" spans="1:5">
      <c r="A897" s="2" t="s">
        <v>20</v>
      </c>
      <c r="C897" s="2" t="s">
        <v>2699</v>
      </c>
      <c r="D897" s="2" t="s">
        <v>2700</v>
      </c>
      <c r="E897" s="2" t="s">
        <v>2701</v>
      </c>
    </row>
    <row r="898" spans="1:5">
      <c r="A898" s="2" t="s">
        <v>20</v>
      </c>
      <c r="C898" s="2" t="s">
        <v>2702</v>
      </c>
      <c r="D898" s="2" t="s">
        <v>2703</v>
      </c>
      <c r="E898" s="2" t="s">
        <v>2704</v>
      </c>
    </row>
    <row r="899" spans="1:5">
      <c r="A899" s="2" t="s">
        <v>20</v>
      </c>
      <c r="C899" s="2" t="s">
        <v>2705</v>
      </c>
      <c r="D899" s="2" t="s">
        <v>2706</v>
      </c>
      <c r="E899" s="2" t="s">
        <v>2707</v>
      </c>
    </row>
    <row r="900" spans="1:5">
      <c r="A900" s="2" t="s">
        <v>20</v>
      </c>
      <c r="C900" s="2" t="s">
        <v>2708</v>
      </c>
      <c r="D900" s="2" t="s">
        <v>2709</v>
      </c>
      <c r="E900" s="2" t="s">
        <v>2710</v>
      </c>
    </row>
    <row r="901" spans="1:5">
      <c r="A901" s="2" t="s">
        <v>20</v>
      </c>
      <c r="C901" s="2" t="s">
        <v>2711</v>
      </c>
      <c r="D901" s="2" t="s">
        <v>2712</v>
      </c>
      <c r="E901" s="2" t="s">
        <v>2713</v>
      </c>
    </row>
    <row r="902" spans="1:5">
      <c r="A902" s="2" t="s">
        <v>20</v>
      </c>
      <c r="C902" s="2" t="s">
        <v>2714</v>
      </c>
      <c r="D902" s="2" t="s">
        <v>2715</v>
      </c>
      <c r="E902" s="2" t="s">
        <v>2716</v>
      </c>
    </row>
    <row r="903" spans="1:5">
      <c r="A903" s="2" t="s">
        <v>20</v>
      </c>
      <c r="C903" s="2" t="s">
        <v>2717</v>
      </c>
      <c r="D903" s="2" t="s">
        <v>2718</v>
      </c>
      <c r="E903" s="2" t="s">
        <v>2719</v>
      </c>
    </row>
    <row r="904" spans="1:5">
      <c r="A904" s="2" t="s">
        <v>20</v>
      </c>
      <c r="C904" s="2" t="s">
        <v>2720</v>
      </c>
      <c r="D904" s="2" t="s">
        <v>2721</v>
      </c>
      <c r="E904" s="2" t="s">
        <v>2722</v>
      </c>
    </row>
    <row r="905" spans="1:5">
      <c r="A905" s="2" t="s">
        <v>20</v>
      </c>
      <c r="C905" s="2" t="s">
        <v>2723</v>
      </c>
      <c r="D905" s="2" t="s">
        <v>2724</v>
      </c>
      <c r="E905" s="2" t="s">
        <v>2725</v>
      </c>
    </row>
    <row r="906" spans="1:5">
      <c r="A906" s="2" t="s">
        <v>20</v>
      </c>
      <c r="C906" s="2" t="s">
        <v>2726</v>
      </c>
      <c r="D906" s="2" t="s">
        <v>2727</v>
      </c>
      <c r="E906" s="2" t="s">
        <v>2728</v>
      </c>
    </row>
    <row r="907" spans="1:5">
      <c r="A907" s="2" t="s">
        <v>20</v>
      </c>
      <c r="C907" s="2" t="s">
        <v>2729</v>
      </c>
      <c r="D907" s="2" t="s">
        <v>2730</v>
      </c>
      <c r="E907" s="2" t="s">
        <v>2731</v>
      </c>
    </row>
    <row r="908" spans="1:5">
      <c r="A908" s="2" t="s">
        <v>20</v>
      </c>
      <c r="C908" s="2" t="s">
        <v>2732</v>
      </c>
      <c r="D908" s="2" t="s">
        <v>2733</v>
      </c>
      <c r="E908" s="2" t="s">
        <v>2734</v>
      </c>
    </row>
    <row r="909" spans="1:5">
      <c r="A909" s="2" t="s">
        <v>20</v>
      </c>
      <c r="C909" s="2" t="s">
        <v>2735</v>
      </c>
      <c r="D909" s="2" t="s">
        <v>2736</v>
      </c>
      <c r="E909" s="2" t="s">
        <v>2737</v>
      </c>
    </row>
    <row r="910" spans="1:5">
      <c r="A910" s="2" t="s">
        <v>20</v>
      </c>
      <c r="C910" s="2" t="s">
        <v>2738</v>
      </c>
      <c r="D910" s="2" t="s">
        <v>2739</v>
      </c>
      <c r="E910" s="2" t="s">
        <v>2740</v>
      </c>
    </row>
    <row r="911" spans="1:5">
      <c r="A911" s="2" t="s">
        <v>20</v>
      </c>
      <c r="C911" s="2" t="s">
        <v>2741</v>
      </c>
      <c r="D911" s="2" t="s">
        <v>2742</v>
      </c>
      <c r="E911" s="2" t="s">
        <v>2743</v>
      </c>
    </row>
    <row r="912" spans="1:5">
      <c r="A912" s="2" t="s">
        <v>20</v>
      </c>
      <c r="C912" s="2" t="s">
        <v>2744</v>
      </c>
      <c r="D912" s="2" t="s">
        <v>2745</v>
      </c>
      <c r="E912" s="2" t="s">
        <v>2746</v>
      </c>
    </row>
    <row r="913" spans="1:5">
      <c r="A913" s="2" t="s">
        <v>20</v>
      </c>
      <c r="C913" s="2" t="s">
        <v>2747</v>
      </c>
      <c r="D913" s="2" t="s">
        <v>2748</v>
      </c>
      <c r="E913" s="2" t="s">
        <v>2749</v>
      </c>
    </row>
    <row r="914" spans="1:5">
      <c r="A914" s="2" t="s">
        <v>20</v>
      </c>
      <c r="C914" s="2" t="s">
        <v>2750</v>
      </c>
      <c r="D914" s="2" t="s">
        <v>2751</v>
      </c>
      <c r="E914" s="2" t="s">
        <v>2752</v>
      </c>
    </row>
    <row r="915" spans="1:5">
      <c r="A915" s="2" t="s">
        <v>20</v>
      </c>
      <c r="C915" s="2" t="s">
        <v>2753</v>
      </c>
      <c r="D915" s="2" t="s">
        <v>2754</v>
      </c>
      <c r="E915" s="2" t="s">
        <v>2755</v>
      </c>
    </row>
    <row r="916" spans="1:5">
      <c r="A916" s="2" t="s">
        <v>20</v>
      </c>
      <c r="C916" s="2" t="s">
        <v>2756</v>
      </c>
      <c r="D916" s="2" t="s">
        <v>2757</v>
      </c>
      <c r="E916" s="2" t="s">
        <v>2758</v>
      </c>
    </row>
    <row r="917" spans="1:5">
      <c r="A917" s="2" t="s">
        <v>20</v>
      </c>
      <c r="C917" s="2" t="s">
        <v>2759</v>
      </c>
      <c r="D917" s="2" t="s">
        <v>2760</v>
      </c>
      <c r="E917" s="2" t="s">
        <v>2761</v>
      </c>
    </row>
    <row r="918" spans="1:5">
      <c r="A918" s="2" t="s">
        <v>20</v>
      </c>
      <c r="C918" s="2" t="s">
        <v>2762</v>
      </c>
      <c r="D918" s="2" t="s">
        <v>2763</v>
      </c>
      <c r="E918" s="2" t="s">
        <v>2764</v>
      </c>
    </row>
    <row r="919" spans="1:5">
      <c r="A919" s="2" t="s">
        <v>20</v>
      </c>
      <c r="C919" s="2" t="s">
        <v>2765</v>
      </c>
      <c r="D919" s="2" t="s">
        <v>2766</v>
      </c>
      <c r="E919" s="2" t="s">
        <v>2767</v>
      </c>
    </row>
    <row r="920" spans="1:5">
      <c r="A920" s="2" t="s">
        <v>20</v>
      </c>
      <c r="C920" s="2" t="s">
        <v>2768</v>
      </c>
      <c r="D920" s="2" t="s">
        <v>2769</v>
      </c>
      <c r="E920" s="2" t="s">
        <v>2770</v>
      </c>
    </row>
    <row r="921" spans="1:5">
      <c r="A921" s="2" t="s">
        <v>20</v>
      </c>
      <c r="C921" s="2" t="s">
        <v>2771</v>
      </c>
      <c r="D921" s="2" t="s">
        <v>2772</v>
      </c>
      <c r="E921" s="2" t="s">
        <v>2773</v>
      </c>
    </row>
    <row r="922" spans="1:5">
      <c r="A922" s="2" t="s">
        <v>20</v>
      </c>
      <c r="C922" s="2" t="s">
        <v>2774</v>
      </c>
      <c r="D922" s="2" t="s">
        <v>2775</v>
      </c>
      <c r="E922" s="2" t="s">
        <v>2776</v>
      </c>
    </row>
    <row r="923" spans="1:5">
      <c r="A923" s="2" t="s">
        <v>20</v>
      </c>
      <c r="C923" s="2" t="s">
        <v>2777</v>
      </c>
      <c r="D923" s="2" t="s">
        <v>2778</v>
      </c>
      <c r="E923" s="2" t="s">
        <v>2779</v>
      </c>
    </row>
    <row r="924" spans="1:5">
      <c r="A924" s="2" t="s">
        <v>20</v>
      </c>
      <c r="C924" s="2" t="s">
        <v>2780</v>
      </c>
      <c r="D924" s="2" t="s">
        <v>2781</v>
      </c>
      <c r="E924" s="2" t="s">
        <v>2782</v>
      </c>
    </row>
    <row r="925" spans="1:5">
      <c r="A925" s="2" t="s">
        <v>20</v>
      </c>
      <c r="C925" s="2" t="s">
        <v>2783</v>
      </c>
      <c r="D925" s="2" t="s">
        <v>2784</v>
      </c>
      <c r="E925" s="2" t="s">
        <v>2785</v>
      </c>
    </row>
    <row r="926" spans="1:5">
      <c r="A926" s="2" t="s">
        <v>20</v>
      </c>
      <c r="C926" s="2" t="s">
        <v>2786</v>
      </c>
      <c r="D926" s="2" t="s">
        <v>2787</v>
      </c>
      <c r="E926" s="2" t="s">
        <v>2788</v>
      </c>
    </row>
    <row r="927" spans="1:5">
      <c r="A927" s="2" t="s">
        <v>20</v>
      </c>
      <c r="C927" s="2" t="s">
        <v>2789</v>
      </c>
      <c r="D927" s="2" t="s">
        <v>2790</v>
      </c>
      <c r="E927" s="2" t="s">
        <v>2791</v>
      </c>
    </row>
    <row r="928" spans="1:5">
      <c r="A928" s="2" t="s">
        <v>20</v>
      </c>
      <c r="C928" s="2" t="s">
        <v>2792</v>
      </c>
      <c r="D928" s="2" t="s">
        <v>2793</v>
      </c>
      <c r="E928" s="2" t="s">
        <v>2794</v>
      </c>
    </row>
    <row r="929" spans="1:5">
      <c r="A929" s="2" t="s">
        <v>20</v>
      </c>
      <c r="C929" s="2" t="s">
        <v>2795</v>
      </c>
      <c r="D929" s="2" t="s">
        <v>2796</v>
      </c>
      <c r="E929" s="2" t="s">
        <v>2797</v>
      </c>
    </row>
    <row r="930" spans="1:5">
      <c r="A930" s="2" t="s">
        <v>20</v>
      </c>
      <c r="C930" s="2" t="s">
        <v>2798</v>
      </c>
      <c r="D930" s="2" t="s">
        <v>2799</v>
      </c>
      <c r="E930" s="2" t="s">
        <v>2800</v>
      </c>
    </row>
    <row r="931" spans="1:5">
      <c r="A931" s="2" t="s">
        <v>20</v>
      </c>
      <c r="C931" s="2" t="s">
        <v>2801</v>
      </c>
      <c r="D931" s="2" t="s">
        <v>2802</v>
      </c>
      <c r="E931" s="2" t="s">
        <v>2803</v>
      </c>
    </row>
    <row r="932" spans="1:5">
      <c r="A932" s="2" t="s">
        <v>20</v>
      </c>
      <c r="C932" s="2" t="s">
        <v>2804</v>
      </c>
      <c r="D932" s="2" t="s">
        <v>2805</v>
      </c>
      <c r="E932" s="2" t="s">
        <v>2806</v>
      </c>
    </row>
    <row r="933" spans="1:5">
      <c r="A933" s="2" t="s">
        <v>20</v>
      </c>
      <c r="C933" s="2" t="s">
        <v>2807</v>
      </c>
      <c r="D933" s="2" t="s">
        <v>2808</v>
      </c>
      <c r="E933" s="2" t="s">
        <v>2809</v>
      </c>
    </row>
    <row r="934" spans="1:5">
      <c r="A934" s="2" t="s">
        <v>20</v>
      </c>
      <c r="C934" s="2" t="s">
        <v>2810</v>
      </c>
      <c r="D934" s="2" t="s">
        <v>2811</v>
      </c>
      <c r="E934" s="2" t="s">
        <v>2812</v>
      </c>
    </row>
    <row r="935" spans="1:5">
      <c r="A935" s="2" t="s">
        <v>20</v>
      </c>
      <c r="C935" s="2" t="s">
        <v>2813</v>
      </c>
      <c r="D935" s="2" t="s">
        <v>2814</v>
      </c>
      <c r="E935" s="2" t="s">
        <v>2815</v>
      </c>
    </row>
    <row r="936" spans="1:5">
      <c r="A936" s="2" t="s">
        <v>20</v>
      </c>
      <c r="C936" s="2" t="s">
        <v>2816</v>
      </c>
      <c r="D936" s="2" t="s">
        <v>2817</v>
      </c>
      <c r="E936" s="2" t="s">
        <v>2818</v>
      </c>
    </row>
    <row r="937" spans="1:5">
      <c r="A937" s="2" t="s">
        <v>20</v>
      </c>
      <c r="C937" s="2" t="s">
        <v>2819</v>
      </c>
      <c r="D937" s="2" t="s">
        <v>2820</v>
      </c>
      <c r="E937" s="2" t="s">
        <v>2821</v>
      </c>
    </row>
    <row r="938" spans="1:5">
      <c r="A938" s="2" t="s">
        <v>20</v>
      </c>
      <c r="C938" s="2" t="s">
        <v>2822</v>
      </c>
      <c r="D938" s="2" t="s">
        <v>2823</v>
      </c>
      <c r="E938" s="2" t="s">
        <v>2824</v>
      </c>
    </row>
    <row r="939" spans="1:5">
      <c r="A939" s="2" t="s">
        <v>20</v>
      </c>
      <c r="C939" s="2" t="s">
        <v>2825</v>
      </c>
      <c r="D939" s="2" t="s">
        <v>2826</v>
      </c>
      <c r="E939" s="2" t="s">
        <v>2827</v>
      </c>
    </row>
    <row r="940" spans="1:5">
      <c r="A940" s="2" t="s">
        <v>20</v>
      </c>
      <c r="C940" s="2" t="s">
        <v>2828</v>
      </c>
      <c r="D940" s="2" t="s">
        <v>2829</v>
      </c>
      <c r="E940" s="2" t="s">
        <v>2830</v>
      </c>
    </row>
    <row r="941" spans="1:5">
      <c r="A941" s="2" t="s">
        <v>20</v>
      </c>
      <c r="C941" s="2" t="s">
        <v>2831</v>
      </c>
      <c r="D941" s="2" t="s">
        <v>2832</v>
      </c>
      <c r="E941" s="2" t="s">
        <v>2833</v>
      </c>
    </row>
    <row r="942" spans="1:5">
      <c r="A942" s="2" t="s">
        <v>20</v>
      </c>
      <c r="C942" s="2" t="s">
        <v>2834</v>
      </c>
      <c r="D942" s="2" t="s">
        <v>2835</v>
      </c>
      <c r="E942" s="2" t="s">
        <v>2836</v>
      </c>
    </row>
    <row r="943" spans="1:5">
      <c r="A943" s="2" t="s">
        <v>20</v>
      </c>
      <c r="C943" s="2" t="s">
        <v>2837</v>
      </c>
      <c r="D943" s="2" t="s">
        <v>2838</v>
      </c>
      <c r="E943" s="2" t="s">
        <v>2839</v>
      </c>
    </row>
    <row r="944" spans="1:5">
      <c r="A944" s="2" t="s">
        <v>20</v>
      </c>
      <c r="C944" s="2" t="s">
        <v>2840</v>
      </c>
      <c r="D944" s="2" t="s">
        <v>2841</v>
      </c>
      <c r="E944" s="2" t="s">
        <v>2842</v>
      </c>
    </row>
    <row r="945" spans="1:5">
      <c r="A945" s="2" t="s">
        <v>20</v>
      </c>
      <c r="C945" s="2" t="s">
        <v>2843</v>
      </c>
      <c r="D945" s="2" t="s">
        <v>2844</v>
      </c>
      <c r="E945" s="2" t="s">
        <v>2845</v>
      </c>
    </row>
    <row r="946" spans="1:5">
      <c r="A946" s="2" t="s">
        <v>20</v>
      </c>
      <c r="C946" s="2" t="s">
        <v>2846</v>
      </c>
      <c r="D946" s="2" t="s">
        <v>2847</v>
      </c>
      <c r="E946" s="2" t="s">
        <v>2848</v>
      </c>
    </row>
    <row r="947" spans="1:5">
      <c r="A947" s="2" t="s">
        <v>20</v>
      </c>
      <c r="C947" s="2" t="s">
        <v>2849</v>
      </c>
      <c r="D947" s="2" t="s">
        <v>2850</v>
      </c>
      <c r="E947" s="2" t="s">
        <v>2851</v>
      </c>
    </row>
    <row r="948" spans="1:5">
      <c r="A948" s="2" t="s">
        <v>20</v>
      </c>
      <c r="C948" s="2" t="s">
        <v>2852</v>
      </c>
      <c r="D948" s="2" t="s">
        <v>2853</v>
      </c>
      <c r="E948" s="2" t="s">
        <v>2854</v>
      </c>
    </row>
    <row r="949" spans="1:5">
      <c r="A949" s="2" t="s">
        <v>20</v>
      </c>
      <c r="C949" s="2" t="s">
        <v>2855</v>
      </c>
      <c r="D949" s="2" t="s">
        <v>2856</v>
      </c>
      <c r="E949" s="2" t="s">
        <v>2857</v>
      </c>
    </row>
    <row r="950" spans="1:5">
      <c r="A950" s="2" t="s">
        <v>20</v>
      </c>
      <c r="C950" s="2" t="s">
        <v>2858</v>
      </c>
      <c r="D950" s="2" t="s">
        <v>2859</v>
      </c>
      <c r="E950" s="2" t="s">
        <v>2860</v>
      </c>
    </row>
    <row r="951" spans="1:5">
      <c r="A951" s="2" t="s">
        <v>20</v>
      </c>
      <c r="C951" s="2" t="s">
        <v>2861</v>
      </c>
      <c r="D951" s="2" t="s">
        <v>2862</v>
      </c>
      <c r="E951" s="2" t="s">
        <v>2863</v>
      </c>
    </row>
    <row r="952" spans="1:5">
      <c r="A952" s="2" t="s">
        <v>20</v>
      </c>
      <c r="C952" s="2" t="s">
        <v>2864</v>
      </c>
      <c r="D952" s="2" t="s">
        <v>2865</v>
      </c>
      <c r="E952" s="2" t="s">
        <v>2866</v>
      </c>
    </row>
    <row r="953" spans="1:5">
      <c r="A953" s="2" t="s">
        <v>20</v>
      </c>
      <c r="C953" s="2" t="s">
        <v>2867</v>
      </c>
      <c r="D953" s="2" t="s">
        <v>2868</v>
      </c>
      <c r="E953" s="2" t="s">
        <v>2869</v>
      </c>
    </row>
    <row r="954" spans="1:5">
      <c r="A954" s="2" t="s">
        <v>20</v>
      </c>
      <c r="C954" s="2" t="s">
        <v>2870</v>
      </c>
      <c r="D954" s="2" t="s">
        <v>2871</v>
      </c>
      <c r="E954" s="2" t="s">
        <v>2872</v>
      </c>
    </row>
    <row r="955" spans="1:5">
      <c r="A955" s="2" t="s">
        <v>20</v>
      </c>
      <c r="C955" s="2" t="s">
        <v>2873</v>
      </c>
      <c r="D955" s="2" t="s">
        <v>2874</v>
      </c>
      <c r="E955" s="2" t="s">
        <v>2875</v>
      </c>
    </row>
    <row r="956" spans="1:5">
      <c r="A956" s="2" t="s">
        <v>20</v>
      </c>
      <c r="C956" s="2" t="s">
        <v>2876</v>
      </c>
      <c r="D956" s="2" t="s">
        <v>2877</v>
      </c>
      <c r="E956" s="2" t="s">
        <v>2878</v>
      </c>
    </row>
    <row r="957" spans="1:5">
      <c r="A957" s="2" t="s">
        <v>20</v>
      </c>
      <c r="C957" s="2" t="s">
        <v>2879</v>
      </c>
      <c r="D957" s="2" t="s">
        <v>2880</v>
      </c>
      <c r="E957" s="2" t="s">
        <v>2881</v>
      </c>
    </row>
    <row r="958" spans="1:5">
      <c r="A958" s="2" t="s">
        <v>20</v>
      </c>
      <c r="C958" s="2" t="s">
        <v>2882</v>
      </c>
      <c r="D958" s="2" t="s">
        <v>2883</v>
      </c>
      <c r="E958" s="2" t="s">
        <v>2884</v>
      </c>
    </row>
    <row r="959" spans="1:5">
      <c r="A959" s="2" t="s">
        <v>20</v>
      </c>
      <c r="C959" s="2" t="s">
        <v>2885</v>
      </c>
      <c r="D959" s="2" t="s">
        <v>2886</v>
      </c>
      <c r="E959" s="2" t="s">
        <v>2887</v>
      </c>
    </row>
    <row r="960" spans="1:5">
      <c r="A960" s="2" t="s">
        <v>20</v>
      </c>
      <c r="C960" s="2" t="s">
        <v>2888</v>
      </c>
      <c r="D960" s="2" t="s">
        <v>2889</v>
      </c>
      <c r="E960" s="2" t="s">
        <v>2890</v>
      </c>
    </row>
    <row r="961" spans="1:5">
      <c r="A961" s="2" t="s">
        <v>20</v>
      </c>
      <c r="C961" s="2" t="s">
        <v>2891</v>
      </c>
      <c r="D961" s="2" t="s">
        <v>2892</v>
      </c>
      <c r="E961" s="2" t="s">
        <v>2893</v>
      </c>
    </row>
    <row r="962" spans="1:5">
      <c r="A962" s="2" t="s">
        <v>20</v>
      </c>
      <c r="C962" s="2" t="s">
        <v>2894</v>
      </c>
      <c r="D962" s="2" t="s">
        <v>2895</v>
      </c>
      <c r="E962" s="2" t="s">
        <v>2896</v>
      </c>
    </row>
    <row r="963" spans="1:5">
      <c r="A963" s="2" t="s">
        <v>20</v>
      </c>
      <c r="C963" s="2" t="s">
        <v>2897</v>
      </c>
      <c r="D963" s="2" t="s">
        <v>2898</v>
      </c>
      <c r="E963" s="2" t="s">
        <v>2899</v>
      </c>
    </row>
    <row r="964" spans="1:5">
      <c r="A964" s="2" t="s">
        <v>20</v>
      </c>
      <c r="C964" s="2" t="s">
        <v>2900</v>
      </c>
      <c r="D964" s="2" t="s">
        <v>2901</v>
      </c>
      <c r="E964" s="2" t="s">
        <v>2902</v>
      </c>
    </row>
    <row r="965" spans="1:5">
      <c r="A965" s="2" t="s">
        <v>20</v>
      </c>
      <c r="C965" s="2" t="s">
        <v>2903</v>
      </c>
      <c r="D965" s="2" t="s">
        <v>2904</v>
      </c>
      <c r="E965" s="2" t="s">
        <v>2905</v>
      </c>
    </row>
    <row r="966" spans="1:5">
      <c r="A966" s="2" t="s">
        <v>20</v>
      </c>
      <c r="C966" s="2" t="s">
        <v>2906</v>
      </c>
      <c r="D966" s="2" t="s">
        <v>2907</v>
      </c>
      <c r="E966" s="2" t="s">
        <v>2908</v>
      </c>
    </row>
    <row r="967" spans="1:5">
      <c r="A967" s="2" t="s">
        <v>20</v>
      </c>
      <c r="C967" s="2" t="s">
        <v>2909</v>
      </c>
      <c r="D967" s="2" t="s">
        <v>2910</v>
      </c>
      <c r="E967" s="2" t="s">
        <v>2911</v>
      </c>
    </row>
    <row r="968" spans="1:5">
      <c r="A968" s="2" t="s">
        <v>20</v>
      </c>
      <c r="C968" s="2" t="s">
        <v>2912</v>
      </c>
      <c r="D968" s="2" t="s">
        <v>2913</v>
      </c>
      <c r="E968" s="2" t="s">
        <v>2914</v>
      </c>
    </row>
    <row r="969" spans="1:5">
      <c r="A969" s="2" t="s">
        <v>20</v>
      </c>
      <c r="C969" s="2" t="s">
        <v>2915</v>
      </c>
      <c r="D969" s="2" t="s">
        <v>2916</v>
      </c>
      <c r="E969" s="2" t="s">
        <v>2917</v>
      </c>
    </row>
    <row r="970" spans="1:5">
      <c r="A970" s="2" t="s">
        <v>20</v>
      </c>
      <c r="C970" s="2" t="s">
        <v>2918</v>
      </c>
      <c r="D970" s="2" t="s">
        <v>2919</v>
      </c>
      <c r="E970" s="2" t="s">
        <v>2920</v>
      </c>
    </row>
    <row r="971" spans="1:5">
      <c r="A971" s="2" t="s">
        <v>20</v>
      </c>
      <c r="C971" s="2" t="s">
        <v>2921</v>
      </c>
      <c r="D971" s="2" t="s">
        <v>2922</v>
      </c>
      <c r="E971" s="2" t="s">
        <v>2923</v>
      </c>
    </row>
    <row r="972" spans="1:5">
      <c r="A972" s="2" t="s">
        <v>20</v>
      </c>
      <c r="C972" s="2" t="s">
        <v>2924</v>
      </c>
      <c r="D972" s="2" t="s">
        <v>2925</v>
      </c>
      <c r="E972" s="2" t="s">
        <v>2926</v>
      </c>
    </row>
    <row r="973" spans="1:5">
      <c r="A973" s="2" t="s">
        <v>20</v>
      </c>
      <c r="C973" s="2" t="s">
        <v>2927</v>
      </c>
      <c r="D973" s="2" t="s">
        <v>2928</v>
      </c>
      <c r="E973" s="2" t="s">
        <v>2929</v>
      </c>
    </row>
    <row r="974" spans="1:5">
      <c r="A974" s="2" t="s">
        <v>20</v>
      </c>
      <c r="C974" s="2" t="s">
        <v>2930</v>
      </c>
      <c r="D974" s="2" t="s">
        <v>2931</v>
      </c>
      <c r="E974" s="2" t="s">
        <v>2932</v>
      </c>
    </row>
    <row r="975" spans="1:5">
      <c r="A975" s="2" t="s">
        <v>20</v>
      </c>
      <c r="C975" s="2" t="s">
        <v>2933</v>
      </c>
      <c r="D975" s="2" t="s">
        <v>2934</v>
      </c>
      <c r="E975" s="2" t="s">
        <v>2935</v>
      </c>
    </row>
    <row r="976" spans="1:5">
      <c r="A976" s="2" t="s">
        <v>20</v>
      </c>
      <c r="C976" s="2" t="s">
        <v>2936</v>
      </c>
      <c r="D976" s="2" t="s">
        <v>2937</v>
      </c>
      <c r="E976" s="2" t="s">
        <v>2938</v>
      </c>
    </row>
    <row r="977" spans="1:5">
      <c r="A977" s="2" t="s">
        <v>20</v>
      </c>
      <c r="C977" s="2" t="s">
        <v>2939</v>
      </c>
      <c r="D977" s="2" t="s">
        <v>2940</v>
      </c>
      <c r="E977" s="2" t="s">
        <v>2941</v>
      </c>
    </row>
    <row r="978" spans="1:5">
      <c r="A978" s="2" t="s">
        <v>20</v>
      </c>
      <c r="C978" s="2" t="s">
        <v>2942</v>
      </c>
      <c r="D978" s="2" t="s">
        <v>2943</v>
      </c>
      <c r="E978" s="2" t="s">
        <v>2944</v>
      </c>
    </row>
    <row r="979" spans="1:5">
      <c r="A979" s="2" t="s">
        <v>20</v>
      </c>
      <c r="C979" s="2" t="s">
        <v>2945</v>
      </c>
      <c r="D979" s="2" t="s">
        <v>2946</v>
      </c>
      <c r="E979" s="2" t="s">
        <v>2947</v>
      </c>
    </row>
    <row r="980" spans="1:5">
      <c r="A980" s="2" t="s">
        <v>20</v>
      </c>
      <c r="C980" s="2" t="s">
        <v>2948</v>
      </c>
      <c r="D980" s="2" t="s">
        <v>2949</v>
      </c>
      <c r="E980" s="2" t="s">
        <v>2950</v>
      </c>
    </row>
    <row r="981" spans="1:5">
      <c r="A981" s="2" t="s">
        <v>20</v>
      </c>
      <c r="C981" s="2" t="s">
        <v>2951</v>
      </c>
      <c r="D981" s="2" t="s">
        <v>2952</v>
      </c>
      <c r="E981" s="2" t="s">
        <v>2953</v>
      </c>
    </row>
    <row r="982" spans="1:5">
      <c r="A982" s="2" t="s">
        <v>20</v>
      </c>
      <c r="C982" s="2" t="s">
        <v>2954</v>
      </c>
      <c r="D982" s="2" t="s">
        <v>2955</v>
      </c>
      <c r="E982" s="2" t="s">
        <v>2956</v>
      </c>
    </row>
    <row r="983" spans="1:5">
      <c r="A983" s="2" t="s">
        <v>20</v>
      </c>
      <c r="C983" s="2" t="s">
        <v>2957</v>
      </c>
      <c r="D983" s="2" t="s">
        <v>2958</v>
      </c>
      <c r="E983" s="2" t="s">
        <v>2959</v>
      </c>
    </row>
    <row r="984" spans="1:5">
      <c r="A984" s="2" t="s">
        <v>20</v>
      </c>
      <c r="C984" s="2" t="s">
        <v>2960</v>
      </c>
      <c r="D984" s="2" t="s">
        <v>2961</v>
      </c>
      <c r="E984" s="2" t="s">
        <v>2962</v>
      </c>
    </row>
    <row r="985" spans="1:5">
      <c r="A985" s="2" t="s">
        <v>20</v>
      </c>
      <c r="C985" s="2" t="s">
        <v>2963</v>
      </c>
      <c r="D985" s="2" t="s">
        <v>2964</v>
      </c>
      <c r="E985" s="2" t="s">
        <v>2965</v>
      </c>
    </row>
    <row r="986" spans="1:5">
      <c r="A986" s="2" t="s">
        <v>20</v>
      </c>
      <c r="C986" s="2" t="s">
        <v>2966</v>
      </c>
      <c r="D986" s="2" t="s">
        <v>2967</v>
      </c>
      <c r="E986" s="2" t="s">
        <v>2968</v>
      </c>
    </row>
    <row r="987" spans="1:5">
      <c r="A987" s="2" t="s">
        <v>20</v>
      </c>
      <c r="C987" s="2" t="s">
        <v>2969</v>
      </c>
      <c r="D987" s="2" t="s">
        <v>2970</v>
      </c>
      <c r="E987" s="2" t="s">
        <v>2971</v>
      </c>
    </row>
    <row r="988" spans="1:5">
      <c r="A988" s="2" t="s">
        <v>20</v>
      </c>
      <c r="C988" s="2" t="s">
        <v>2972</v>
      </c>
      <c r="D988" s="2" t="s">
        <v>2973</v>
      </c>
      <c r="E988" s="2" t="s">
        <v>2974</v>
      </c>
    </row>
    <row r="989" spans="1:5">
      <c r="A989" s="2" t="s">
        <v>20</v>
      </c>
      <c r="C989" s="2" t="s">
        <v>2975</v>
      </c>
      <c r="D989" s="2" t="s">
        <v>2976</v>
      </c>
      <c r="E989" s="2" t="s">
        <v>2977</v>
      </c>
    </row>
    <row r="990" spans="1:5">
      <c r="A990" s="2" t="s">
        <v>20</v>
      </c>
      <c r="C990" s="2" t="s">
        <v>2978</v>
      </c>
      <c r="D990" s="2" t="s">
        <v>2979</v>
      </c>
      <c r="E990" s="2" t="s">
        <v>2980</v>
      </c>
    </row>
    <row r="991" spans="1:5">
      <c r="A991" s="2" t="s">
        <v>20</v>
      </c>
      <c r="C991" s="2" t="s">
        <v>2981</v>
      </c>
      <c r="D991" s="2" t="s">
        <v>2982</v>
      </c>
      <c r="E991" s="2" t="s">
        <v>2983</v>
      </c>
    </row>
    <row r="992" spans="1:5">
      <c r="A992" s="2" t="s">
        <v>20</v>
      </c>
      <c r="C992" s="2" t="s">
        <v>2984</v>
      </c>
      <c r="D992" s="2" t="s">
        <v>2985</v>
      </c>
      <c r="E992" s="2" t="s">
        <v>2986</v>
      </c>
    </row>
    <row r="993" spans="1:5">
      <c r="A993" s="2" t="s">
        <v>20</v>
      </c>
      <c r="C993" s="2" t="s">
        <v>2987</v>
      </c>
      <c r="D993" s="2" t="s">
        <v>2988</v>
      </c>
      <c r="E993" s="2" t="s">
        <v>2989</v>
      </c>
    </row>
    <row r="994" spans="1:5">
      <c r="A994" s="2" t="s">
        <v>20</v>
      </c>
      <c r="C994" s="2" t="s">
        <v>2990</v>
      </c>
      <c r="D994" s="2" t="s">
        <v>2991</v>
      </c>
      <c r="E994" s="2" t="s">
        <v>2992</v>
      </c>
    </row>
    <row r="995" spans="1:5">
      <c r="A995" s="2" t="s">
        <v>20</v>
      </c>
      <c r="C995" s="2" t="s">
        <v>2993</v>
      </c>
      <c r="D995" s="2" t="s">
        <v>2994</v>
      </c>
      <c r="E995" s="2" t="s">
        <v>2995</v>
      </c>
    </row>
    <row r="996" spans="1:5">
      <c r="A996" s="2" t="s">
        <v>20</v>
      </c>
      <c r="C996" s="2" t="s">
        <v>2996</v>
      </c>
      <c r="D996" s="2" t="s">
        <v>2997</v>
      </c>
      <c r="E996" s="2" t="s">
        <v>2998</v>
      </c>
    </row>
    <row r="997" spans="1:5">
      <c r="A997" s="2" t="s">
        <v>20</v>
      </c>
      <c r="C997" s="2" t="s">
        <v>2999</v>
      </c>
      <c r="D997" s="2" t="s">
        <v>3000</v>
      </c>
      <c r="E997" s="2" t="s">
        <v>3001</v>
      </c>
    </row>
    <row r="998" spans="1:5">
      <c r="A998" s="2" t="s">
        <v>20</v>
      </c>
      <c r="C998" s="2" t="s">
        <v>3002</v>
      </c>
      <c r="D998" s="2" t="s">
        <v>3003</v>
      </c>
      <c r="E998" s="2" t="s">
        <v>3004</v>
      </c>
    </row>
    <row r="999" spans="1:5">
      <c r="A999" s="2" t="s">
        <v>20</v>
      </c>
      <c r="C999" s="2" t="s">
        <v>3005</v>
      </c>
      <c r="D999" s="2" t="s">
        <v>3006</v>
      </c>
      <c r="E999" s="2" t="s">
        <v>3007</v>
      </c>
    </row>
    <row r="1000" spans="1:5">
      <c r="A1000" s="2" t="s">
        <v>20</v>
      </c>
      <c r="C1000" s="2" t="s">
        <v>3008</v>
      </c>
      <c r="D1000" s="2" t="s">
        <v>3009</v>
      </c>
      <c r="E1000" s="2" t="s">
        <v>3010</v>
      </c>
    </row>
    <row r="1001" spans="1:5">
      <c r="A1001" s="2" t="s">
        <v>20</v>
      </c>
      <c r="C1001" s="2" t="s">
        <v>3011</v>
      </c>
      <c r="D1001" s="2" t="s">
        <v>3012</v>
      </c>
      <c r="E1001" s="2" t="s">
        <v>3013</v>
      </c>
    </row>
    <row r="1002" spans="1:5">
      <c r="A1002" s="2" t="s">
        <v>20</v>
      </c>
      <c r="C1002" s="2" t="s">
        <v>3014</v>
      </c>
      <c r="D1002" s="2" t="s">
        <v>3015</v>
      </c>
      <c r="E1002" s="2" t="s">
        <v>3016</v>
      </c>
    </row>
    <row r="1003" spans="1:5">
      <c r="A1003" s="2" t="s">
        <v>20</v>
      </c>
      <c r="C1003" s="2" t="s">
        <v>3017</v>
      </c>
      <c r="D1003" s="2" t="s">
        <v>3018</v>
      </c>
      <c r="E1003" s="2" t="s">
        <v>3019</v>
      </c>
    </row>
    <row r="1004" spans="1:5">
      <c r="A1004" s="2" t="s">
        <v>20</v>
      </c>
      <c r="C1004" s="2" t="s">
        <v>3020</v>
      </c>
      <c r="D1004" s="2" t="s">
        <v>3021</v>
      </c>
      <c r="E1004" s="2" t="s">
        <v>3022</v>
      </c>
    </row>
    <row r="1005" spans="1:5">
      <c r="A1005" s="2" t="s">
        <v>20</v>
      </c>
      <c r="C1005" s="2" t="s">
        <v>3023</v>
      </c>
      <c r="D1005" s="2" t="s">
        <v>3024</v>
      </c>
      <c r="E1005" s="2" t="s">
        <v>3025</v>
      </c>
    </row>
    <row r="1006" spans="1:5">
      <c r="A1006" s="2" t="s">
        <v>20</v>
      </c>
      <c r="C1006" s="2" t="s">
        <v>3026</v>
      </c>
      <c r="D1006" s="2" t="s">
        <v>3027</v>
      </c>
      <c r="E1006" s="2" t="s">
        <v>3028</v>
      </c>
    </row>
    <row r="1007" spans="1:5">
      <c r="A1007" s="2" t="s">
        <v>20</v>
      </c>
      <c r="C1007" s="2" t="s">
        <v>3029</v>
      </c>
      <c r="D1007" s="2" t="s">
        <v>3030</v>
      </c>
      <c r="E1007" s="2" t="s">
        <v>3031</v>
      </c>
    </row>
    <row r="1008" spans="1:5">
      <c r="A1008" s="2" t="s">
        <v>20</v>
      </c>
      <c r="C1008" s="2" t="s">
        <v>3032</v>
      </c>
      <c r="D1008" s="2" t="s">
        <v>3033</v>
      </c>
      <c r="E1008" s="2" t="s">
        <v>3034</v>
      </c>
    </row>
    <row r="1009" spans="1:5">
      <c r="A1009" s="2" t="s">
        <v>20</v>
      </c>
      <c r="C1009" s="2" t="s">
        <v>3035</v>
      </c>
      <c r="D1009" s="2" t="s">
        <v>3036</v>
      </c>
      <c r="E1009" s="2" t="s">
        <v>3037</v>
      </c>
    </row>
    <row r="1010" spans="1:5">
      <c r="A1010" s="2" t="s">
        <v>20</v>
      </c>
      <c r="C1010" s="2" t="s">
        <v>3038</v>
      </c>
      <c r="D1010" s="2" t="s">
        <v>3039</v>
      </c>
      <c r="E1010" s="2" t="s">
        <v>3040</v>
      </c>
    </row>
    <row r="1011" spans="1:5">
      <c r="A1011" s="2" t="s">
        <v>20</v>
      </c>
      <c r="C1011" s="2" t="s">
        <v>3041</v>
      </c>
      <c r="D1011" s="2" t="s">
        <v>3042</v>
      </c>
      <c r="E1011" s="2" t="s">
        <v>3043</v>
      </c>
    </row>
    <row r="1012" spans="1:5">
      <c r="A1012" s="2" t="s">
        <v>20</v>
      </c>
      <c r="C1012" s="2" t="s">
        <v>3044</v>
      </c>
      <c r="D1012" s="2" t="s">
        <v>3045</v>
      </c>
      <c r="E1012" s="2" t="s">
        <v>3046</v>
      </c>
    </row>
    <row r="1013" spans="1:5">
      <c r="A1013" s="2" t="s">
        <v>20</v>
      </c>
      <c r="C1013" s="2" t="s">
        <v>3047</v>
      </c>
      <c r="D1013" s="2" t="s">
        <v>3048</v>
      </c>
      <c r="E1013" s="2" t="s">
        <v>3049</v>
      </c>
    </row>
    <row r="1014" spans="1:5">
      <c r="A1014" s="2" t="s">
        <v>20</v>
      </c>
      <c r="C1014" s="2" t="s">
        <v>3050</v>
      </c>
      <c r="D1014" s="2" t="s">
        <v>3051</v>
      </c>
      <c r="E1014" s="2" t="s">
        <v>3052</v>
      </c>
    </row>
    <row r="1015" spans="1:5">
      <c r="A1015" s="2" t="s">
        <v>20</v>
      </c>
      <c r="C1015" s="2" t="s">
        <v>3053</v>
      </c>
      <c r="D1015" s="2" t="s">
        <v>3054</v>
      </c>
      <c r="E1015" s="2" t="s">
        <v>3055</v>
      </c>
    </row>
    <row r="1016" spans="1:5">
      <c r="A1016" s="2" t="s">
        <v>20</v>
      </c>
      <c r="C1016" s="2" t="s">
        <v>3056</v>
      </c>
      <c r="D1016" s="2" t="s">
        <v>3057</v>
      </c>
      <c r="E1016" s="2" t="s">
        <v>3058</v>
      </c>
    </row>
    <row r="1017" spans="1:5">
      <c r="A1017" s="2" t="s">
        <v>20</v>
      </c>
      <c r="C1017" s="2" t="s">
        <v>3059</v>
      </c>
      <c r="D1017" s="2" t="s">
        <v>3060</v>
      </c>
      <c r="E1017" s="2" t="s">
        <v>3061</v>
      </c>
    </row>
    <row r="1018" spans="1:5">
      <c r="A1018" s="2" t="s">
        <v>20</v>
      </c>
      <c r="C1018" s="2" t="s">
        <v>3062</v>
      </c>
      <c r="D1018" s="2" t="s">
        <v>3063</v>
      </c>
      <c r="E1018" s="2" t="s">
        <v>3064</v>
      </c>
    </row>
    <row r="1019" spans="1:5">
      <c r="A1019" s="2" t="s">
        <v>20</v>
      </c>
      <c r="C1019" s="2" t="s">
        <v>3065</v>
      </c>
      <c r="D1019" s="2" t="s">
        <v>3066</v>
      </c>
      <c r="E1019" s="2" t="s">
        <v>3067</v>
      </c>
    </row>
    <row r="1020" spans="1:5">
      <c r="A1020" s="2" t="s">
        <v>20</v>
      </c>
      <c r="C1020" s="2" t="s">
        <v>3068</v>
      </c>
      <c r="D1020" s="2" t="s">
        <v>3069</v>
      </c>
      <c r="E1020" s="2" t="s">
        <v>3070</v>
      </c>
    </row>
    <row r="1021" spans="1:5">
      <c r="A1021" s="2" t="s">
        <v>20</v>
      </c>
      <c r="C1021" s="2" t="s">
        <v>3071</v>
      </c>
      <c r="D1021" s="2" t="s">
        <v>3072</v>
      </c>
      <c r="E1021" s="2" t="s">
        <v>3073</v>
      </c>
    </row>
    <row r="1022" spans="1:5">
      <c r="A1022" s="2" t="s">
        <v>20</v>
      </c>
      <c r="C1022" s="2" t="s">
        <v>3074</v>
      </c>
      <c r="D1022" s="2" t="s">
        <v>3075</v>
      </c>
      <c r="E1022" s="2" t="s">
        <v>3076</v>
      </c>
    </row>
    <row r="1023" spans="1:5">
      <c r="A1023" s="2" t="s">
        <v>20</v>
      </c>
      <c r="C1023" s="2" t="s">
        <v>3077</v>
      </c>
      <c r="D1023" s="2" t="s">
        <v>3078</v>
      </c>
      <c r="E1023" s="2" t="s">
        <v>3079</v>
      </c>
    </row>
    <row r="1024" spans="1:5">
      <c r="A1024" s="2" t="s">
        <v>20</v>
      </c>
      <c r="C1024" s="2" t="s">
        <v>3080</v>
      </c>
      <c r="D1024" s="2" t="s">
        <v>3081</v>
      </c>
      <c r="E1024" s="2" t="s">
        <v>3082</v>
      </c>
    </row>
    <row r="1025" spans="1:5">
      <c r="A1025" s="2" t="s">
        <v>20</v>
      </c>
      <c r="C1025" s="2" t="s">
        <v>3083</v>
      </c>
      <c r="D1025" s="2" t="s">
        <v>3084</v>
      </c>
      <c r="E1025" s="2" t="s">
        <v>3085</v>
      </c>
    </row>
    <row r="1026" spans="1:5">
      <c r="A1026" s="2" t="s">
        <v>20</v>
      </c>
      <c r="C1026" s="2" t="s">
        <v>3086</v>
      </c>
      <c r="D1026" s="2" t="s">
        <v>3087</v>
      </c>
      <c r="E1026" s="2" t="s">
        <v>3088</v>
      </c>
    </row>
    <row r="1027" spans="1:5">
      <c r="A1027" s="2" t="s">
        <v>20</v>
      </c>
      <c r="C1027" s="2" t="s">
        <v>3089</v>
      </c>
      <c r="D1027" s="2" t="s">
        <v>3090</v>
      </c>
      <c r="E1027" s="2" t="s">
        <v>3091</v>
      </c>
    </row>
    <row r="1028" spans="1:5">
      <c r="A1028" s="2" t="s">
        <v>20</v>
      </c>
      <c r="C1028" s="2" t="s">
        <v>3092</v>
      </c>
      <c r="D1028" s="2" t="s">
        <v>3093</v>
      </c>
      <c r="E1028" s="2" t="s">
        <v>3094</v>
      </c>
    </row>
    <row r="1029" spans="1:5">
      <c r="A1029" s="2" t="s">
        <v>20</v>
      </c>
      <c r="C1029" s="2" t="s">
        <v>3095</v>
      </c>
      <c r="D1029" s="2" t="s">
        <v>3096</v>
      </c>
      <c r="E1029" s="2" t="s">
        <v>3097</v>
      </c>
    </row>
    <row r="1030" spans="1:5">
      <c r="A1030" s="2" t="s">
        <v>20</v>
      </c>
      <c r="C1030" s="2" t="s">
        <v>3098</v>
      </c>
      <c r="D1030" s="2" t="s">
        <v>3099</v>
      </c>
      <c r="E1030" s="2" t="s">
        <v>3100</v>
      </c>
    </row>
    <row r="1031" spans="1:5">
      <c r="A1031" s="2" t="s">
        <v>20</v>
      </c>
      <c r="C1031" s="2" t="s">
        <v>3101</v>
      </c>
      <c r="D1031" s="2" t="s">
        <v>3102</v>
      </c>
      <c r="E1031" s="2" t="s">
        <v>3103</v>
      </c>
    </row>
    <row r="1032" spans="1:5">
      <c r="A1032" s="2" t="s">
        <v>20</v>
      </c>
      <c r="C1032" s="2" t="s">
        <v>3104</v>
      </c>
      <c r="D1032" s="2" t="s">
        <v>3105</v>
      </c>
      <c r="E1032" s="2" t="s">
        <v>3106</v>
      </c>
    </row>
    <row r="1033" spans="1:5">
      <c r="A1033" s="2" t="s">
        <v>20</v>
      </c>
      <c r="C1033" s="2" t="s">
        <v>3107</v>
      </c>
      <c r="D1033" s="2" t="s">
        <v>3108</v>
      </c>
      <c r="E1033" s="2" t="s">
        <v>3109</v>
      </c>
    </row>
    <row r="1034" spans="1:5">
      <c r="A1034" s="2" t="s">
        <v>20</v>
      </c>
      <c r="C1034" s="2" t="s">
        <v>3110</v>
      </c>
      <c r="D1034" s="2" t="s">
        <v>3111</v>
      </c>
      <c r="E1034" s="2" t="s">
        <v>3112</v>
      </c>
    </row>
    <row r="1035" spans="1:5">
      <c r="A1035" s="2" t="s">
        <v>20</v>
      </c>
      <c r="C1035" s="2" t="s">
        <v>3113</v>
      </c>
      <c r="D1035" s="2" t="s">
        <v>3114</v>
      </c>
      <c r="E1035" s="2" t="s">
        <v>3115</v>
      </c>
    </row>
    <row r="1036" spans="1:5">
      <c r="A1036" s="2" t="s">
        <v>20</v>
      </c>
      <c r="C1036" s="2" t="s">
        <v>3116</v>
      </c>
      <c r="D1036" s="2" t="s">
        <v>3117</v>
      </c>
      <c r="E1036" s="2" t="s">
        <v>3118</v>
      </c>
    </row>
    <row r="1037" spans="1:5">
      <c r="A1037" s="2" t="s">
        <v>20</v>
      </c>
      <c r="C1037" s="2" t="s">
        <v>3119</v>
      </c>
      <c r="D1037" s="2" t="s">
        <v>3120</v>
      </c>
      <c r="E1037" s="2" t="s">
        <v>3121</v>
      </c>
    </row>
    <row r="1038" spans="1:5">
      <c r="A1038" s="2" t="s">
        <v>20</v>
      </c>
      <c r="C1038" s="2" t="s">
        <v>3122</v>
      </c>
      <c r="D1038" s="2" t="s">
        <v>3123</v>
      </c>
      <c r="E1038" s="2" t="s">
        <v>3124</v>
      </c>
    </row>
    <row r="1039" spans="1:5">
      <c r="A1039" s="2" t="s">
        <v>20</v>
      </c>
      <c r="C1039" s="2" t="s">
        <v>3125</v>
      </c>
      <c r="D1039" s="2" t="s">
        <v>3126</v>
      </c>
      <c r="E1039" s="2" t="s">
        <v>3127</v>
      </c>
    </row>
    <row r="1040" spans="1:5">
      <c r="A1040" s="2" t="s">
        <v>20</v>
      </c>
      <c r="C1040" s="2" t="s">
        <v>3128</v>
      </c>
      <c r="D1040" s="2" t="s">
        <v>3129</v>
      </c>
      <c r="E1040" s="2" t="s">
        <v>3130</v>
      </c>
    </row>
    <row r="1041" spans="1:5">
      <c r="A1041" s="2" t="s">
        <v>20</v>
      </c>
      <c r="C1041" s="2" t="s">
        <v>3131</v>
      </c>
      <c r="D1041" s="2" t="s">
        <v>3132</v>
      </c>
      <c r="E1041" s="2" t="s">
        <v>3133</v>
      </c>
    </row>
    <row r="1042" spans="1:5">
      <c r="A1042" s="2" t="s">
        <v>20</v>
      </c>
      <c r="C1042" s="2" t="s">
        <v>3134</v>
      </c>
      <c r="D1042" s="2" t="s">
        <v>3135</v>
      </c>
      <c r="E1042" s="2" t="s">
        <v>3136</v>
      </c>
    </row>
    <row r="1043" spans="1:5">
      <c r="A1043" s="2" t="s">
        <v>20</v>
      </c>
      <c r="C1043" s="2" t="s">
        <v>3137</v>
      </c>
      <c r="D1043" s="2" t="s">
        <v>3138</v>
      </c>
      <c r="E1043" s="2" t="s">
        <v>3139</v>
      </c>
    </row>
    <row r="1044" spans="1:5">
      <c r="A1044" s="2" t="s">
        <v>20</v>
      </c>
      <c r="C1044" s="2" t="s">
        <v>3140</v>
      </c>
      <c r="D1044" s="2" t="s">
        <v>3141</v>
      </c>
      <c r="E1044" s="2" t="s">
        <v>3142</v>
      </c>
    </row>
    <row r="1045" spans="1:5">
      <c r="A1045" s="2" t="s">
        <v>20</v>
      </c>
      <c r="C1045" s="2" t="s">
        <v>3143</v>
      </c>
      <c r="D1045" s="2" t="s">
        <v>3144</v>
      </c>
      <c r="E1045" s="2" t="s">
        <v>3145</v>
      </c>
    </row>
    <row r="1046" spans="1:5">
      <c r="A1046" s="2" t="s">
        <v>20</v>
      </c>
      <c r="C1046" s="2" t="s">
        <v>3146</v>
      </c>
      <c r="D1046" s="2" t="s">
        <v>3147</v>
      </c>
      <c r="E1046" s="2" t="s">
        <v>3148</v>
      </c>
    </row>
    <row r="1047" spans="1:5">
      <c r="A1047" s="2" t="s">
        <v>20</v>
      </c>
      <c r="C1047" s="2" t="s">
        <v>3149</v>
      </c>
      <c r="D1047" s="2" t="s">
        <v>3150</v>
      </c>
      <c r="E1047" s="2" t="s">
        <v>3151</v>
      </c>
    </row>
    <row r="1048" spans="1:5">
      <c r="A1048" s="2" t="s">
        <v>20</v>
      </c>
      <c r="C1048" s="2" t="s">
        <v>3152</v>
      </c>
      <c r="D1048" s="2" t="s">
        <v>3153</v>
      </c>
      <c r="E1048" s="2" t="s">
        <v>3154</v>
      </c>
    </row>
    <row r="1049" spans="1:5">
      <c r="A1049" s="2" t="s">
        <v>20</v>
      </c>
      <c r="C1049" s="2" t="s">
        <v>3155</v>
      </c>
      <c r="D1049" s="2" t="s">
        <v>3156</v>
      </c>
      <c r="E1049" s="2" t="s">
        <v>3157</v>
      </c>
    </row>
    <row r="1050" spans="1:5">
      <c r="A1050" s="2" t="s">
        <v>20</v>
      </c>
      <c r="C1050" s="2" t="s">
        <v>3158</v>
      </c>
      <c r="D1050" s="2" t="s">
        <v>3159</v>
      </c>
      <c r="E1050" s="2" t="s">
        <v>3160</v>
      </c>
    </row>
    <row r="1051" spans="1:5">
      <c r="A1051" s="2" t="s">
        <v>20</v>
      </c>
      <c r="C1051" s="2" t="s">
        <v>3161</v>
      </c>
      <c r="D1051" s="2" t="s">
        <v>3162</v>
      </c>
      <c r="E1051" s="2" t="s">
        <v>3163</v>
      </c>
    </row>
    <row r="1052" spans="1:5">
      <c r="A1052" s="2" t="s">
        <v>20</v>
      </c>
      <c r="C1052" s="2" t="s">
        <v>3164</v>
      </c>
      <c r="D1052" s="2" t="s">
        <v>3165</v>
      </c>
      <c r="E1052" s="2" t="s">
        <v>3166</v>
      </c>
    </row>
    <row r="1053" spans="1:5">
      <c r="A1053" s="2" t="s">
        <v>20</v>
      </c>
      <c r="C1053" s="2" t="s">
        <v>3167</v>
      </c>
      <c r="D1053" s="2" t="s">
        <v>3168</v>
      </c>
      <c r="E1053" s="2" t="s">
        <v>3169</v>
      </c>
    </row>
    <row r="1054" spans="1:5">
      <c r="A1054" s="2" t="s">
        <v>20</v>
      </c>
      <c r="C1054" s="2" t="s">
        <v>3170</v>
      </c>
      <c r="D1054" s="2" t="s">
        <v>3171</v>
      </c>
      <c r="E1054" s="2" t="s">
        <v>3172</v>
      </c>
    </row>
    <row r="1055" spans="1:5">
      <c r="A1055" s="2" t="s">
        <v>20</v>
      </c>
      <c r="C1055" s="2" t="s">
        <v>3173</v>
      </c>
      <c r="D1055" s="2" t="s">
        <v>3174</v>
      </c>
      <c r="E1055" s="2" t="s">
        <v>3175</v>
      </c>
    </row>
    <row r="1056" spans="1:5">
      <c r="A1056" s="2" t="s">
        <v>20</v>
      </c>
      <c r="C1056" s="2" t="s">
        <v>3176</v>
      </c>
      <c r="D1056" s="2" t="s">
        <v>3177</v>
      </c>
      <c r="E1056" s="2" t="s">
        <v>3178</v>
      </c>
    </row>
    <row r="1057" spans="1:5">
      <c r="A1057" s="2" t="s">
        <v>20</v>
      </c>
      <c r="C1057" s="2" t="s">
        <v>3179</v>
      </c>
      <c r="D1057" s="2" t="s">
        <v>3180</v>
      </c>
      <c r="E1057" s="2" t="s">
        <v>3181</v>
      </c>
    </row>
    <row r="1058" spans="1:5">
      <c r="A1058" s="2" t="s">
        <v>20</v>
      </c>
      <c r="C1058" s="2" t="s">
        <v>3182</v>
      </c>
      <c r="D1058" s="2" t="s">
        <v>3183</v>
      </c>
      <c r="E1058" s="2" t="s">
        <v>3184</v>
      </c>
    </row>
    <row r="1059" spans="1:5">
      <c r="A1059" s="2" t="s">
        <v>20</v>
      </c>
      <c r="C1059" s="2" t="s">
        <v>3185</v>
      </c>
      <c r="D1059" s="2" t="s">
        <v>3186</v>
      </c>
      <c r="E1059" s="2" t="s">
        <v>3187</v>
      </c>
    </row>
    <row r="1060" spans="1:5">
      <c r="A1060" s="2" t="s">
        <v>20</v>
      </c>
      <c r="C1060" s="2" t="s">
        <v>3188</v>
      </c>
      <c r="D1060" s="2" t="s">
        <v>3189</v>
      </c>
      <c r="E1060" s="2" t="s">
        <v>3190</v>
      </c>
    </row>
    <row r="1061" spans="1:5">
      <c r="A1061" s="2" t="s">
        <v>20</v>
      </c>
      <c r="C1061" s="2" t="s">
        <v>3191</v>
      </c>
      <c r="D1061" s="2" t="s">
        <v>3192</v>
      </c>
      <c r="E1061" s="2" t="s">
        <v>3193</v>
      </c>
    </row>
    <row r="1062" spans="1:5">
      <c r="A1062" s="2" t="s">
        <v>20</v>
      </c>
      <c r="C1062" s="2" t="s">
        <v>3194</v>
      </c>
      <c r="D1062" s="2" t="s">
        <v>3195</v>
      </c>
      <c r="E1062" s="2" t="s">
        <v>3196</v>
      </c>
    </row>
    <row r="1063" spans="1:5">
      <c r="A1063" s="2" t="s">
        <v>20</v>
      </c>
      <c r="C1063" s="2" t="s">
        <v>3197</v>
      </c>
      <c r="D1063" s="2" t="s">
        <v>3198</v>
      </c>
      <c r="E1063" s="2" t="s">
        <v>3199</v>
      </c>
    </row>
    <row r="1064" spans="1:5">
      <c r="A1064" s="2" t="s">
        <v>20</v>
      </c>
      <c r="C1064" s="2" t="s">
        <v>3200</v>
      </c>
      <c r="D1064" s="2" t="s">
        <v>3201</v>
      </c>
      <c r="E1064" s="2" t="s">
        <v>3202</v>
      </c>
    </row>
    <row r="1065" spans="1:5">
      <c r="A1065" s="2" t="s">
        <v>20</v>
      </c>
      <c r="C1065" s="2" t="s">
        <v>3203</v>
      </c>
      <c r="D1065" s="2" t="s">
        <v>3204</v>
      </c>
      <c r="E1065" s="2" t="s">
        <v>3205</v>
      </c>
    </row>
    <row r="1066" spans="1:5">
      <c r="A1066" s="2" t="s">
        <v>20</v>
      </c>
      <c r="C1066" s="2" t="s">
        <v>3206</v>
      </c>
      <c r="D1066" s="2" t="s">
        <v>3207</v>
      </c>
      <c r="E1066" s="2" t="s">
        <v>3208</v>
      </c>
    </row>
    <row r="1067" spans="1:5">
      <c r="A1067" s="2" t="s">
        <v>20</v>
      </c>
      <c r="C1067" s="2" t="s">
        <v>3209</v>
      </c>
      <c r="D1067" s="2" t="s">
        <v>3210</v>
      </c>
      <c r="E1067" s="2" t="s">
        <v>3211</v>
      </c>
    </row>
    <row r="1068" spans="1:5">
      <c r="A1068" s="2" t="s">
        <v>20</v>
      </c>
      <c r="C1068" s="2" t="s">
        <v>3212</v>
      </c>
      <c r="D1068" s="2" t="s">
        <v>3213</v>
      </c>
      <c r="E1068" s="2" t="s">
        <v>3214</v>
      </c>
    </row>
    <row r="1069" spans="1:5">
      <c r="A1069" s="2" t="s">
        <v>20</v>
      </c>
      <c r="C1069" s="2" t="s">
        <v>3215</v>
      </c>
      <c r="D1069" s="2" t="s">
        <v>3216</v>
      </c>
      <c r="E1069" s="2" t="s">
        <v>3217</v>
      </c>
    </row>
    <row r="1070" spans="1:5">
      <c r="A1070" s="2" t="s">
        <v>20</v>
      </c>
      <c r="C1070" s="2" t="s">
        <v>3218</v>
      </c>
      <c r="D1070" s="2" t="s">
        <v>3219</v>
      </c>
      <c r="E1070" s="2" t="s">
        <v>3220</v>
      </c>
    </row>
    <row r="1071" spans="1:5">
      <c r="A1071" s="2" t="s">
        <v>20</v>
      </c>
      <c r="C1071" s="2" t="s">
        <v>3221</v>
      </c>
      <c r="D1071" s="2" t="s">
        <v>3222</v>
      </c>
      <c r="E1071" s="2" t="s">
        <v>3223</v>
      </c>
    </row>
    <row r="1072" spans="1:5">
      <c r="A1072" s="2" t="s">
        <v>20</v>
      </c>
      <c r="C1072" s="2" t="s">
        <v>3224</v>
      </c>
      <c r="D1072" s="2" t="s">
        <v>3225</v>
      </c>
      <c r="E1072" s="2" t="s">
        <v>3226</v>
      </c>
    </row>
    <row r="1073" spans="1:5">
      <c r="A1073" s="2" t="s">
        <v>20</v>
      </c>
      <c r="C1073" s="2" t="s">
        <v>3227</v>
      </c>
      <c r="D1073" s="2" t="s">
        <v>3228</v>
      </c>
      <c r="E1073" s="2" t="s">
        <v>3229</v>
      </c>
    </row>
    <row r="1074" spans="1:5">
      <c r="A1074" s="2" t="s">
        <v>20</v>
      </c>
      <c r="C1074" s="2" t="s">
        <v>3230</v>
      </c>
      <c r="D1074" s="2" t="s">
        <v>3231</v>
      </c>
      <c r="E1074" s="2" t="s">
        <v>3232</v>
      </c>
    </row>
    <row r="1075" spans="1:5">
      <c r="A1075" s="2" t="s">
        <v>20</v>
      </c>
      <c r="C1075" s="2" t="s">
        <v>3233</v>
      </c>
      <c r="D1075" s="2" t="s">
        <v>3234</v>
      </c>
      <c r="E1075" s="2" t="s">
        <v>3235</v>
      </c>
    </row>
    <row r="1076" spans="1:5">
      <c r="A1076" s="2" t="s">
        <v>20</v>
      </c>
      <c r="C1076" s="2" t="s">
        <v>3236</v>
      </c>
      <c r="D1076" s="2" t="s">
        <v>3237</v>
      </c>
      <c r="E1076" s="2" t="s">
        <v>3238</v>
      </c>
    </row>
    <row r="1077" spans="1:5">
      <c r="A1077" s="2" t="s">
        <v>20</v>
      </c>
      <c r="C1077" s="2" t="s">
        <v>3239</v>
      </c>
      <c r="D1077" s="2" t="s">
        <v>3240</v>
      </c>
      <c r="E1077" s="2" t="s">
        <v>3241</v>
      </c>
    </row>
    <row r="1078" spans="1:5">
      <c r="A1078" s="2" t="s">
        <v>20</v>
      </c>
      <c r="C1078" s="2" t="s">
        <v>3242</v>
      </c>
      <c r="D1078" s="2" t="s">
        <v>3243</v>
      </c>
      <c r="E1078" s="2" t="s">
        <v>3244</v>
      </c>
    </row>
    <row r="1079" spans="1:5">
      <c r="A1079" s="2" t="s">
        <v>20</v>
      </c>
      <c r="C1079" s="2" t="s">
        <v>3245</v>
      </c>
      <c r="D1079" s="2" t="s">
        <v>3246</v>
      </c>
      <c r="E1079" s="2" t="s">
        <v>3247</v>
      </c>
    </row>
    <row r="1080" spans="1:5">
      <c r="A1080" s="2" t="s">
        <v>20</v>
      </c>
      <c r="C1080" s="2" t="s">
        <v>3248</v>
      </c>
      <c r="D1080" s="2" t="s">
        <v>3249</v>
      </c>
      <c r="E1080" s="2" t="s">
        <v>3250</v>
      </c>
    </row>
    <row r="1081" spans="1:5">
      <c r="A1081" s="2" t="s">
        <v>20</v>
      </c>
      <c r="C1081" s="2" t="s">
        <v>3251</v>
      </c>
      <c r="D1081" s="2" t="s">
        <v>3252</v>
      </c>
      <c r="E1081" s="2" t="s">
        <v>3253</v>
      </c>
    </row>
    <row r="1082" spans="1:5">
      <c r="A1082" s="2" t="s">
        <v>20</v>
      </c>
      <c r="C1082" s="2" t="s">
        <v>3254</v>
      </c>
      <c r="D1082" s="2" t="s">
        <v>3255</v>
      </c>
      <c r="E1082" s="2" t="s">
        <v>3256</v>
      </c>
    </row>
    <row r="1083" spans="1:5">
      <c r="A1083" s="2" t="s">
        <v>20</v>
      </c>
      <c r="C1083" s="2" t="s">
        <v>3257</v>
      </c>
      <c r="D1083" s="2" t="s">
        <v>3258</v>
      </c>
      <c r="E1083" s="2" t="s">
        <v>3259</v>
      </c>
    </row>
    <row r="1084" spans="1:5">
      <c r="A1084" s="2" t="s">
        <v>20</v>
      </c>
      <c r="C1084" s="2" t="s">
        <v>3260</v>
      </c>
      <c r="D1084" s="2" t="s">
        <v>3261</v>
      </c>
      <c r="E1084" s="2" t="s">
        <v>3262</v>
      </c>
    </row>
    <row r="1085" spans="1:5">
      <c r="A1085" s="2" t="s">
        <v>20</v>
      </c>
      <c r="C1085" s="2" t="s">
        <v>3263</v>
      </c>
      <c r="D1085" s="2" t="s">
        <v>3264</v>
      </c>
      <c r="E1085" s="2" t="s">
        <v>3265</v>
      </c>
    </row>
    <row r="1086" spans="1:5">
      <c r="A1086" s="2" t="s">
        <v>20</v>
      </c>
      <c r="C1086" s="2" t="s">
        <v>3266</v>
      </c>
      <c r="D1086" s="2" t="s">
        <v>3267</v>
      </c>
      <c r="E1086" s="2" t="s">
        <v>3268</v>
      </c>
    </row>
    <row r="1087" spans="1:5">
      <c r="A1087" s="2" t="s">
        <v>20</v>
      </c>
      <c r="C1087" s="2" t="s">
        <v>3269</v>
      </c>
      <c r="D1087" s="2" t="s">
        <v>3270</v>
      </c>
      <c r="E1087" s="2" t="s">
        <v>3271</v>
      </c>
    </row>
    <row r="1088" spans="1:5">
      <c r="A1088" s="2" t="s">
        <v>20</v>
      </c>
      <c r="C1088" s="2" t="s">
        <v>3272</v>
      </c>
      <c r="D1088" s="2" t="s">
        <v>3273</v>
      </c>
      <c r="E1088" s="2" t="s">
        <v>3274</v>
      </c>
    </row>
    <row r="1089" spans="1:5">
      <c r="A1089" s="2" t="s">
        <v>20</v>
      </c>
      <c r="C1089" s="2" t="s">
        <v>3275</v>
      </c>
      <c r="D1089" s="2" t="s">
        <v>3276</v>
      </c>
      <c r="E1089" s="2" t="s">
        <v>3277</v>
      </c>
    </row>
    <row r="1090" spans="1:5">
      <c r="A1090" s="2" t="s">
        <v>20</v>
      </c>
      <c r="C1090" s="2" t="s">
        <v>3278</v>
      </c>
      <c r="D1090" s="2" t="s">
        <v>3279</v>
      </c>
      <c r="E1090" s="2" t="s">
        <v>3280</v>
      </c>
    </row>
    <row r="1091" spans="1:5">
      <c r="A1091" s="2" t="s">
        <v>20</v>
      </c>
      <c r="C1091" s="2" t="s">
        <v>3281</v>
      </c>
      <c r="D1091" s="2" t="s">
        <v>3282</v>
      </c>
      <c r="E1091" s="2" t="s">
        <v>3283</v>
      </c>
    </row>
    <row r="1092" spans="1:5">
      <c r="A1092" s="2" t="s">
        <v>20</v>
      </c>
      <c r="C1092" s="2" t="s">
        <v>3284</v>
      </c>
      <c r="D1092" s="2" t="s">
        <v>3285</v>
      </c>
      <c r="E1092" s="2" t="s">
        <v>3286</v>
      </c>
    </row>
    <row r="1093" spans="1:5">
      <c r="A1093" s="2" t="s">
        <v>20</v>
      </c>
      <c r="C1093" s="2" t="s">
        <v>3287</v>
      </c>
      <c r="D1093" s="2" t="s">
        <v>3288</v>
      </c>
      <c r="E1093" s="2" t="s">
        <v>3289</v>
      </c>
    </row>
    <row r="1094" spans="1:5">
      <c r="A1094" s="2" t="s">
        <v>20</v>
      </c>
      <c r="C1094" s="2" t="s">
        <v>3290</v>
      </c>
      <c r="D1094" s="2" t="s">
        <v>3291</v>
      </c>
      <c r="E1094" s="2" t="s">
        <v>3292</v>
      </c>
    </row>
    <row r="1095" spans="1:5">
      <c r="A1095" s="2" t="s">
        <v>20</v>
      </c>
      <c r="C1095" s="2" t="s">
        <v>3293</v>
      </c>
      <c r="D1095" s="2" t="s">
        <v>3294</v>
      </c>
      <c r="E1095" s="2" t="s">
        <v>3295</v>
      </c>
    </row>
    <row r="1096" spans="1:5">
      <c r="A1096" s="2" t="s">
        <v>20</v>
      </c>
      <c r="C1096" s="2" t="s">
        <v>3296</v>
      </c>
      <c r="D1096" s="2" t="s">
        <v>3297</v>
      </c>
      <c r="E1096" s="2" t="s">
        <v>3298</v>
      </c>
    </row>
    <row r="1097" spans="1:5">
      <c r="A1097" s="2" t="s">
        <v>20</v>
      </c>
      <c r="C1097" s="2" t="s">
        <v>3299</v>
      </c>
      <c r="D1097" s="2" t="s">
        <v>3300</v>
      </c>
      <c r="E1097" s="2" t="s">
        <v>3301</v>
      </c>
    </row>
    <row r="1098" spans="1:5">
      <c r="A1098" s="2" t="s">
        <v>20</v>
      </c>
      <c r="C1098" s="2" t="s">
        <v>3302</v>
      </c>
      <c r="D1098" s="2" t="s">
        <v>3303</v>
      </c>
      <c r="E1098" s="2" t="s">
        <v>3304</v>
      </c>
    </row>
    <row r="1099" spans="1:5">
      <c r="A1099" s="2" t="s">
        <v>20</v>
      </c>
      <c r="C1099" s="2" t="s">
        <v>3305</v>
      </c>
      <c r="D1099" s="2" t="s">
        <v>3306</v>
      </c>
      <c r="E1099" s="2" t="s">
        <v>3307</v>
      </c>
    </row>
    <row r="1100" spans="1:5">
      <c r="A1100" s="2" t="s">
        <v>20</v>
      </c>
      <c r="C1100" s="2" t="s">
        <v>3308</v>
      </c>
      <c r="D1100" s="2" t="s">
        <v>3309</v>
      </c>
      <c r="E1100" s="2" t="s">
        <v>3310</v>
      </c>
    </row>
    <row r="1101" spans="1:5">
      <c r="A1101" s="2" t="s">
        <v>20</v>
      </c>
      <c r="C1101" s="2" t="s">
        <v>3311</v>
      </c>
      <c r="D1101" s="2" t="s">
        <v>3312</v>
      </c>
      <c r="E1101" s="2" t="s">
        <v>3313</v>
      </c>
    </row>
    <row r="1102" spans="1:5">
      <c r="A1102" s="2" t="s">
        <v>20</v>
      </c>
      <c r="C1102" s="2" t="s">
        <v>3314</v>
      </c>
      <c r="D1102" s="2" t="s">
        <v>3315</v>
      </c>
      <c r="E1102" s="2" t="s">
        <v>3316</v>
      </c>
    </row>
    <row r="1103" spans="1:5">
      <c r="A1103" s="2" t="s">
        <v>20</v>
      </c>
      <c r="C1103" s="2" t="s">
        <v>3317</v>
      </c>
      <c r="D1103" s="2" t="s">
        <v>3318</v>
      </c>
      <c r="E1103" s="2" t="s">
        <v>3319</v>
      </c>
    </row>
    <row r="1104" spans="1:5">
      <c r="A1104" s="2" t="s">
        <v>20</v>
      </c>
      <c r="C1104" s="2" t="s">
        <v>3320</v>
      </c>
      <c r="D1104" s="2" t="s">
        <v>3321</v>
      </c>
      <c r="E1104" s="2" t="s">
        <v>3322</v>
      </c>
    </row>
    <row r="1105" spans="1:5">
      <c r="A1105" s="2" t="s">
        <v>20</v>
      </c>
      <c r="C1105" s="2" t="s">
        <v>3323</v>
      </c>
      <c r="D1105" s="2" t="s">
        <v>3324</v>
      </c>
      <c r="E1105" s="2" t="s">
        <v>3325</v>
      </c>
    </row>
    <row r="1106" spans="1:5">
      <c r="A1106" s="2" t="s">
        <v>20</v>
      </c>
      <c r="C1106" s="2" t="s">
        <v>3326</v>
      </c>
      <c r="D1106" s="2" t="s">
        <v>3327</v>
      </c>
      <c r="E1106" s="2" t="s">
        <v>3328</v>
      </c>
    </row>
    <row r="1107" spans="1:5">
      <c r="A1107" s="2" t="s">
        <v>20</v>
      </c>
      <c r="C1107" s="2" t="s">
        <v>3329</v>
      </c>
      <c r="D1107" s="2" t="s">
        <v>3330</v>
      </c>
      <c r="E1107" s="2" t="s">
        <v>3331</v>
      </c>
    </row>
    <row r="1108" spans="1:5">
      <c r="A1108" s="2" t="s">
        <v>20</v>
      </c>
      <c r="C1108" s="2" t="s">
        <v>3332</v>
      </c>
      <c r="D1108" s="2" t="s">
        <v>3333</v>
      </c>
      <c r="E1108" s="2" t="s">
        <v>3334</v>
      </c>
    </row>
    <row r="1109" spans="1:5">
      <c r="A1109" s="2" t="s">
        <v>20</v>
      </c>
      <c r="C1109" s="2" t="s">
        <v>3335</v>
      </c>
      <c r="D1109" s="2" t="s">
        <v>3336</v>
      </c>
      <c r="E1109" s="2" t="s">
        <v>3337</v>
      </c>
    </row>
    <row r="1110" spans="1:5">
      <c r="A1110" s="2" t="s">
        <v>20</v>
      </c>
      <c r="C1110" s="2" t="s">
        <v>3338</v>
      </c>
      <c r="D1110" s="2" t="s">
        <v>3339</v>
      </c>
      <c r="E1110" s="2" t="s">
        <v>3340</v>
      </c>
    </row>
    <row r="1111" spans="1:5">
      <c r="A1111" s="2" t="s">
        <v>20</v>
      </c>
      <c r="C1111" s="2" t="s">
        <v>3341</v>
      </c>
      <c r="D1111" s="2" t="s">
        <v>3342</v>
      </c>
      <c r="E1111" s="2" t="s">
        <v>3343</v>
      </c>
    </row>
    <row r="1112" spans="1:5">
      <c r="A1112" s="2" t="s">
        <v>2179</v>
      </c>
      <c r="C1112" s="2" t="s">
        <v>3344</v>
      </c>
      <c r="D1112" s="2" t="s">
        <v>3345</v>
      </c>
      <c r="E1112" s="2" t="s">
        <v>3346</v>
      </c>
    </row>
    <row r="1113" spans="1:5">
      <c r="A1113" s="2" t="s">
        <v>20</v>
      </c>
      <c r="C1113" s="2" t="s">
        <v>3347</v>
      </c>
      <c r="D1113" s="2" t="s">
        <v>3348</v>
      </c>
      <c r="E1113" s="2" t="s">
        <v>3349</v>
      </c>
    </row>
    <row r="1114" spans="1:5">
      <c r="A1114" s="2" t="s">
        <v>20</v>
      </c>
      <c r="C1114" s="2" t="s">
        <v>3350</v>
      </c>
      <c r="D1114" s="2" t="s">
        <v>3351</v>
      </c>
      <c r="E1114" s="2" t="s">
        <v>3352</v>
      </c>
    </row>
    <row r="1115" spans="1:5">
      <c r="A1115" s="2" t="s">
        <v>20</v>
      </c>
      <c r="C1115" s="2" t="s">
        <v>3353</v>
      </c>
      <c r="D1115" s="2" t="s">
        <v>3354</v>
      </c>
      <c r="E1115" s="2" t="s">
        <v>3355</v>
      </c>
    </row>
    <row r="1116" spans="1:5">
      <c r="A1116" s="2" t="s">
        <v>20</v>
      </c>
      <c r="C1116" s="2" t="s">
        <v>3356</v>
      </c>
      <c r="D1116" s="2" t="s">
        <v>3357</v>
      </c>
      <c r="E1116" s="2" t="s">
        <v>3358</v>
      </c>
    </row>
    <row r="1117" spans="1:5">
      <c r="A1117" s="2" t="s">
        <v>20</v>
      </c>
      <c r="C1117" s="2" t="s">
        <v>3359</v>
      </c>
      <c r="D1117" s="2" t="s">
        <v>3360</v>
      </c>
      <c r="E1117" s="2" t="s">
        <v>3361</v>
      </c>
    </row>
    <row r="1118" spans="1:5">
      <c r="A1118" s="2" t="s">
        <v>20</v>
      </c>
      <c r="C1118" s="2" t="s">
        <v>3362</v>
      </c>
      <c r="D1118" s="2" t="s">
        <v>3363</v>
      </c>
      <c r="E1118" s="2" t="s">
        <v>3364</v>
      </c>
    </row>
    <row r="1119" spans="1:5">
      <c r="A1119" s="2" t="s">
        <v>20</v>
      </c>
      <c r="C1119" s="2" t="s">
        <v>3365</v>
      </c>
      <c r="D1119" s="2" t="s">
        <v>3366</v>
      </c>
      <c r="E1119" s="2" t="s">
        <v>3367</v>
      </c>
    </row>
    <row r="1120" spans="1:5">
      <c r="A1120" s="2" t="s">
        <v>20</v>
      </c>
      <c r="C1120" s="2" t="s">
        <v>3368</v>
      </c>
      <c r="D1120" s="2" t="s">
        <v>3369</v>
      </c>
      <c r="E1120" s="2" t="s">
        <v>3370</v>
      </c>
    </row>
    <row r="1121" spans="1:5">
      <c r="A1121" s="2" t="s">
        <v>20</v>
      </c>
      <c r="C1121" s="2" t="s">
        <v>3371</v>
      </c>
      <c r="D1121" s="2" t="s">
        <v>3372</v>
      </c>
      <c r="E1121" s="2" t="s">
        <v>3373</v>
      </c>
    </row>
    <row r="1122" spans="1:5">
      <c r="A1122" s="2" t="s">
        <v>20</v>
      </c>
      <c r="C1122" s="2" t="s">
        <v>3374</v>
      </c>
      <c r="D1122" s="2" t="s">
        <v>3375</v>
      </c>
      <c r="E1122" s="2" t="s">
        <v>3376</v>
      </c>
    </row>
    <row r="1123" spans="1:5">
      <c r="A1123" s="2" t="s">
        <v>20</v>
      </c>
      <c r="C1123" s="2" t="s">
        <v>3377</v>
      </c>
      <c r="D1123" s="2" t="s">
        <v>3378</v>
      </c>
      <c r="E1123" s="2" t="s">
        <v>3379</v>
      </c>
    </row>
    <row r="1124" spans="1:5">
      <c r="A1124" s="2" t="s">
        <v>20</v>
      </c>
      <c r="C1124" s="2" t="s">
        <v>3380</v>
      </c>
      <c r="D1124" s="2" t="s">
        <v>3381</v>
      </c>
      <c r="E1124" s="2" t="s">
        <v>3382</v>
      </c>
    </row>
    <row r="1125" spans="1:5">
      <c r="A1125" s="2" t="s">
        <v>20</v>
      </c>
      <c r="C1125" s="2" t="s">
        <v>3383</v>
      </c>
      <c r="D1125" s="2" t="s">
        <v>3384</v>
      </c>
      <c r="E1125" s="2" t="s">
        <v>3385</v>
      </c>
    </row>
    <row r="1126" spans="1:5">
      <c r="A1126" s="2" t="s">
        <v>20</v>
      </c>
      <c r="C1126" s="2" t="s">
        <v>3386</v>
      </c>
      <c r="D1126" s="2" t="s">
        <v>3387</v>
      </c>
      <c r="E1126" s="2" t="s">
        <v>3388</v>
      </c>
    </row>
    <row r="1127" spans="1:5">
      <c r="A1127" s="2" t="s">
        <v>20</v>
      </c>
      <c r="C1127" s="2" t="s">
        <v>3389</v>
      </c>
      <c r="D1127" s="2" t="s">
        <v>3390</v>
      </c>
      <c r="E1127" s="2" t="s">
        <v>3391</v>
      </c>
    </row>
    <row r="1128" spans="1:5">
      <c r="A1128" s="2" t="s">
        <v>20</v>
      </c>
      <c r="C1128" s="2" t="s">
        <v>3392</v>
      </c>
      <c r="D1128" s="2" t="s">
        <v>3393</v>
      </c>
      <c r="E1128" s="2" t="s">
        <v>3394</v>
      </c>
    </row>
    <row r="1129" spans="1:5">
      <c r="A1129" s="2" t="s">
        <v>20</v>
      </c>
      <c r="C1129" s="2" t="s">
        <v>3395</v>
      </c>
      <c r="D1129" s="2" t="s">
        <v>3396</v>
      </c>
      <c r="E1129" s="2" t="s">
        <v>3397</v>
      </c>
    </row>
    <row r="1130" spans="1:5">
      <c r="A1130" s="2" t="s">
        <v>20</v>
      </c>
      <c r="C1130" s="2" t="s">
        <v>3398</v>
      </c>
      <c r="D1130" s="2" t="s">
        <v>3399</v>
      </c>
      <c r="E1130" s="2" t="s">
        <v>3400</v>
      </c>
    </row>
    <row r="1131" spans="1:5">
      <c r="A1131" s="2" t="s">
        <v>20</v>
      </c>
      <c r="C1131" s="2" t="s">
        <v>3401</v>
      </c>
      <c r="D1131" s="2" t="s">
        <v>3402</v>
      </c>
      <c r="E1131" s="2" t="s">
        <v>3403</v>
      </c>
    </row>
    <row r="1132" spans="1:5">
      <c r="A1132" s="2" t="s">
        <v>20</v>
      </c>
      <c r="C1132" s="2" t="s">
        <v>3404</v>
      </c>
      <c r="D1132" s="2" t="s">
        <v>3405</v>
      </c>
      <c r="E1132" s="2" t="s">
        <v>3406</v>
      </c>
    </row>
    <row r="1133" spans="1:5">
      <c r="A1133" s="2" t="s">
        <v>20</v>
      </c>
      <c r="C1133" s="2" t="s">
        <v>3407</v>
      </c>
      <c r="D1133" s="2" t="s">
        <v>3408</v>
      </c>
      <c r="E1133" s="2" t="s">
        <v>3409</v>
      </c>
    </row>
    <row r="1134" spans="1:5">
      <c r="A1134" s="2" t="s">
        <v>20</v>
      </c>
      <c r="C1134" s="2" t="s">
        <v>3410</v>
      </c>
      <c r="D1134" s="2" t="s">
        <v>3411</v>
      </c>
      <c r="E1134" s="2" t="s">
        <v>3412</v>
      </c>
    </row>
    <row r="1135" spans="1:5">
      <c r="A1135" s="2" t="s">
        <v>20</v>
      </c>
      <c r="C1135" s="2" t="s">
        <v>3413</v>
      </c>
      <c r="D1135" s="2" t="s">
        <v>3414</v>
      </c>
      <c r="E1135" s="2" t="s">
        <v>3415</v>
      </c>
    </row>
    <row r="1136" spans="1:5">
      <c r="A1136" s="2" t="s">
        <v>20</v>
      </c>
      <c r="C1136" s="2" t="s">
        <v>3416</v>
      </c>
      <c r="D1136" s="2" t="s">
        <v>3417</v>
      </c>
      <c r="E1136" s="2" t="s">
        <v>3418</v>
      </c>
    </row>
    <row r="1137" spans="1:5">
      <c r="A1137" s="2" t="s">
        <v>20</v>
      </c>
      <c r="C1137" s="2" t="s">
        <v>3419</v>
      </c>
      <c r="D1137" s="2" t="s">
        <v>3420</v>
      </c>
      <c r="E1137" s="2" t="s">
        <v>3421</v>
      </c>
    </row>
    <row r="1138" spans="1:5">
      <c r="A1138" s="2" t="s">
        <v>20</v>
      </c>
      <c r="C1138" s="2" t="s">
        <v>3422</v>
      </c>
      <c r="D1138" s="2" t="s">
        <v>3423</v>
      </c>
      <c r="E1138" s="2" t="s">
        <v>3424</v>
      </c>
    </row>
    <row r="1139" spans="1:5">
      <c r="A1139" s="2" t="s">
        <v>20</v>
      </c>
      <c r="C1139" s="2" t="s">
        <v>3425</v>
      </c>
      <c r="D1139" s="2" t="s">
        <v>3426</v>
      </c>
      <c r="E1139" s="2" t="s">
        <v>3427</v>
      </c>
    </row>
    <row r="1140" spans="1:5">
      <c r="A1140" s="2" t="s">
        <v>20</v>
      </c>
      <c r="C1140" s="2" t="s">
        <v>3428</v>
      </c>
      <c r="D1140" s="2" t="s">
        <v>3429</v>
      </c>
      <c r="E1140" s="2" t="s">
        <v>3430</v>
      </c>
    </row>
    <row r="1141" spans="1:5">
      <c r="A1141" s="2" t="s">
        <v>20</v>
      </c>
      <c r="C1141" s="2" t="s">
        <v>3431</v>
      </c>
      <c r="D1141" s="2" t="s">
        <v>3432</v>
      </c>
      <c r="E1141" s="2" t="s">
        <v>3433</v>
      </c>
    </row>
    <row r="1142" spans="1:5">
      <c r="A1142" s="2" t="s">
        <v>20</v>
      </c>
      <c r="C1142" s="2" t="s">
        <v>3434</v>
      </c>
      <c r="D1142" s="2" t="s">
        <v>3435</v>
      </c>
      <c r="E1142" s="2" t="s">
        <v>3436</v>
      </c>
    </row>
    <row r="1143" spans="1:5">
      <c r="A1143" s="2" t="s">
        <v>20</v>
      </c>
      <c r="C1143" s="2" t="s">
        <v>3437</v>
      </c>
      <c r="D1143" s="2" t="s">
        <v>3438</v>
      </c>
      <c r="E1143" s="2" t="s">
        <v>3439</v>
      </c>
    </row>
    <row r="1144" spans="1:5">
      <c r="A1144" s="2" t="s">
        <v>20</v>
      </c>
      <c r="C1144" s="2" t="s">
        <v>3440</v>
      </c>
      <c r="D1144" s="2" t="s">
        <v>3441</v>
      </c>
      <c r="E1144" s="2" t="s">
        <v>3442</v>
      </c>
    </row>
    <row r="1145" spans="1:5">
      <c r="A1145" s="2" t="s">
        <v>20</v>
      </c>
      <c r="C1145" s="2" t="s">
        <v>3443</v>
      </c>
      <c r="D1145" s="2" t="s">
        <v>3444</v>
      </c>
      <c r="E1145" s="2" t="s">
        <v>3445</v>
      </c>
    </row>
    <row r="1146" spans="1:5">
      <c r="A1146" s="2" t="s">
        <v>20</v>
      </c>
      <c r="C1146" s="2" t="s">
        <v>3446</v>
      </c>
      <c r="D1146" s="2" t="s">
        <v>3447</v>
      </c>
      <c r="E1146" s="2" t="s">
        <v>3448</v>
      </c>
    </row>
    <row r="1147" spans="1:5">
      <c r="A1147" s="2" t="s">
        <v>20</v>
      </c>
      <c r="C1147" s="2" t="s">
        <v>3449</v>
      </c>
      <c r="D1147" s="2" t="s">
        <v>3450</v>
      </c>
      <c r="E1147" s="2" t="s">
        <v>3451</v>
      </c>
    </row>
    <row r="1148" spans="1:5">
      <c r="A1148" s="2" t="s">
        <v>20</v>
      </c>
      <c r="C1148" s="2" t="s">
        <v>3452</v>
      </c>
      <c r="D1148" s="2" t="s">
        <v>3453</v>
      </c>
      <c r="E1148" s="2" t="s">
        <v>3454</v>
      </c>
    </row>
    <row r="1149" spans="1:5">
      <c r="A1149" s="2" t="s">
        <v>20</v>
      </c>
      <c r="C1149" s="2" t="s">
        <v>3455</v>
      </c>
      <c r="D1149" s="2" t="s">
        <v>3456</v>
      </c>
      <c r="E1149" s="2" t="s">
        <v>3457</v>
      </c>
    </row>
    <row r="1150" spans="1:5">
      <c r="A1150" s="2" t="s">
        <v>20</v>
      </c>
      <c r="C1150" s="2" t="s">
        <v>3458</v>
      </c>
      <c r="D1150" s="2" t="s">
        <v>3459</v>
      </c>
      <c r="E1150" s="2" t="s">
        <v>3460</v>
      </c>
    </row>
    <row r="1151" spans="1:5">
      <c r="A1151" s="2" t="s">
        <v>20</v>
      </c>
      <c r="C1151" s="2" t="s">
        <v>3461</v>
      </c>
      <c r="D1151" s="2" t="s">
        <v>3462</v>
      </c>
      <c r="E1151" s="2" t="s">
        <v>3463</v>
      </c>
    </row>
    <row r="1152" spans="1:5">
      <c r="A1152" s="2" t="s">
        <v>20</v>
      </c>
      <c r="C1152" s="2" t="s">
        <v>3464</v>
      </c>
      <c r="D1152" s="2" t="s">
        <v>3465</v>
      </c>
      <c r="E1152" s="2" t="s">
        <v>3466</v>
      </c>
    </row>
    <row r="1153" spans="1:5">
      <c r="A1153" s="2" t="s">
        <v>20</v>
      </c>
      <c r="C1153" s="2" t="s">
        <v>3467</v>
      </c>
      <c r="D1153" s="2" t="s">
        <v>3468</v>
      </c>
      <c r="E1153" s="2" t="s">
        <v>3469</v>
      </c>
    </row>
    <row r="1154" spans="1:5">
      <c r="A1154" s="2" t="s">
        <v>20</v>
      </c>
      <c r="C1154" s="2" t="s">
        <v>3470</v>
      </c>
      <c r="D1154" s="2" t="s">
        <v>3471</v>
      </c>
      <c r="E1154" s="2" t="s">
        <v>3472</v>
      </c>
    </row>
    <row r="1155" spans="1:5">
      <c r="A1155" s="2" t="s">
        <v>20</v>
      </c>
      <c r="C1155" s="2" t="s">
        <v>3473</v>
      </c>
      <c r="D1155" s="2" t="s">
        <v>3474</v>
      </c>
      <c r="E1155" s="2" t="s">
        <v>3475</v>
      </c>
    </row>
    <row r="1156" spans="1:5">
      <c r="A1156" s="2" t="s">
        <v>20</v>
      </c>
      <c r="C1156" s="2" t="s">
        <v>3476</v>
      </c>
      <c r="D1156" s="2" t="s">
        <v>3477</v>
      </c>
      <c r="E1156" s="2" t="s">
        <v>3478</v>
      </c>
    </row>
    <row r="1157" spans="1:5">
      <c r="A1157" s="2" t="s">
        <v>20</v>
      </c>
      <c r="C1157" s="2" t="s">
        <v>3479</v>
      </c>
      <c r="D1157" s="2" t="s">
        <v>3480</v>
      </c>
      <c r="E1157" s="2" t="s">
        <v>3481</v>
      </c>
    </row>
    <row r="1158" spans="1:5">
      <c r="A1158" s="2" t="s">
        <v>20</v>
      </c>
      <c r="C1158" s="2" t="s">
        <v>3482</v>
      </c>
      <c r="D1158" s="2" t="s">
        <v>3483</v>
      </c>
      <c r="E1158" s="2" t="s">
        <v>3484</v>
      </c>
    </row>
    <row r="1159" spans="1:5">
      <c r="A1159" s="2" t="s">
        <v>20</v>
      </c>
      <c r="C1159" s="2" t="s">
        <v>3485</v>
      </c>
      <c r="D1159" s="2" t="s">
        <v>3486</v>
      </c>
      <c r="E1159" s="2" t="s">
        <v>3487</v>
      </c>
    </row>
    <row r="1160" spans="1:5">
      <c r="A1160" s="2" t="s">
        <v>20</v>
      </c>
      <c r="C1160" s="2" t="s">
        <v>3488</v>
      </c>
      <c r="D1160" s="2" t="s">
        <v>3489</v>
      </c>
      <c r="E1160" s="2" t="s">
        <v>3490</v>
      </c>
    </row>
    <row r="1161" spans="1:5">
      <c r="A1161" s="2" t="s">
        <v>20</v>
      </c>
      <c r="C1161" s="2" t="s">
        <v>3491</v>
      </c>
      <c r="D1161" s="2" t="s">
        <v>3492</v>
      </c>
      <c r="E1161" s="2" t="s">
        <v>3493</v>
      </c>
    </row>
    <row r="1162" spans="1:5">
      <c r="A1162" s="2" t="s">
        <v>20</v>
      </c>
      <c r="C1162" s="2" t="s">
        <v>3494</v>
      </c>
      <c r="D1162" s="2" t="s">
        <v>3495</v>
      </c>
      <c r="E1162" s="2" t="s">
        <v>3496</v>
      </c>
    </row>
    <row r="1163" spans="1:5">
      <c r="A1163" s="2" t="s">
        <v>20</v>
      </c>
      <c r="C1163" s="2" t="s">
        <v>3497</v>
      </c>
      <c r="D1163" s="2" t="s">
        <v>3498</v>
      </c>
      <c r="E1163" s="2" t="s">
        <v>3499</v>
      </c>
    </row>
    <row r="1164" spans="1:5">
      <c r="A1164" s="2" t="s">
        <v>20</v>
      </c>
      <c r="C1164" s="2" t="s">
        <v>3500</v>
      </c>
      <c r="D1164" s="2" t="s">
        <v>3501</v>
      </c>
      <c r="E1164" s="2" t="s">
        <v>3502</v>
      </c>
    </row>
    <row r="1165" spans="1:5">
      <c r="A1165" s="2" t="s">
        <v>20</v>
      </c>
      <c r="C1165" s="2" t="s">
        <v>3503</v>
      </c>
      <c r="D1165" s="2" t="s">
        <v>3504</v>
      </c>
      <c r="E1165" s="2" t="s">
        <v>3505</v>
      </c>
    </row>
    <row r="1166" spans="1:5">
      <c r="A1166" s="2" t="s">
        <v>20</v>
      </c>
      <c r="C1166" s="2" t="s">
        <v>3506</v>
      </c>
      <c r="D1166" s="2" t="s">
        <v>3507</v>
      </c>
      <c r="E1166" s="2" t="s">
        <v>3508</v>
      </c>
    </row>
    <row r="1167" spans="1:5">
      <c r="A1167" s="2" t="s">
        <v>20</v>
      </c>
      <c r="C1167" s="2" t="s">
        <v>3509</v>
      </c>
      <c r="D1167" s="2" t="s">
        <v>3510</v>
      </c>
      <c r="E1167" s="2" t="s">
        <v>3511</v>
      </c>
    </row>
    <row r="1168" spans="1:5">
      <c r="A1168" s="2" t="s">
        <v>20</v>
      </c>
      <c r="C1168" s="2" t="s">
        <v>3512</v>
      </c>
      <c r="D1168" s="2" t="s">
        <v>3513</v>
      </c>
      <c r="E1168" s="2" t="s">
        <v>3514</v>
      </c>
    </row>
    <row r="1169" spans="1:5">
      <c r="A1169" s="2" t="s">
        <v>20</v>
      </c>
      <c r="C1169" s="2" t="s">
        <v>3515</v>
      </c>
      <c r="D1169" s="2" t="s">
        <v>3516</v>
      </c>
      <c r="E1169" s="2" t="s">
        <v>3517</v>
      </c>
    </row>
    <row r="1170" spans="1:5">
      <c r="A1170" s="2" t="s">
        <v>20</v>
      </c>
      <c r="C1170" s="2" t="s">
        <v>3518</v>
      </c>
      <c r="D1170" s="2" t="s">
        <v>3519</v>
      </c>
      <c r="E1170" s="2" t="s">
        <v>3520</v>
      </c>
    </row>
    <row r="1171" spans="1:5">
      <c r="A1171" s="2" t="s">
        <v>20</v>
      </c>
      <c r="C1171" s="2" t="s">
        <v>3521</v>
      </c>
      <c r="D1171" s="2" t="s">
        <v>3522</v>
      </c>
      <c r="E1171" s="2" t="s">
        <v>3523</v>
      </c>
    </row>
    <row r="1172" spans="1:5">
      <c r="A1172" s="2" t="s">
        <v>20</v>
      </c>
      <c r="C1172" s="2" t="s">
        <v>3524</v>
      </c>
      <c r="D1172" s="2" t="s">
        <v>3525</v>
      </c>
      <c r="E1172" s="2" t="s">
        <v>3526</v>
      </c>
    </row>
    <row r="1173" spans="1:5">
      <c r="A1173" s="2" t="s">
        <v>20</v>
      </c>
      <c r="C1173" s="2" t="s">
        <v>3527</v>
      </c>
      <c r="D1173" s="2" t="s">
        <v>3528</v>
      </c>
      <c r="E1173" s="2" t="s">
        <v>3529</v>
      </c>
    </row>
    <row r="1174" spans="1:5">
      <c r="A1174" s="2" t="s">
        <v>20</v>
      </c>
      <c r="C1174" s="2" t="s">
        <v>3530</v>
      </c>
      <c r="D1174" s="2" t="s">
        <v>3531</v>
      </c>
      <c r="E1174" s="2" t="s">
        <v>3532</v>
      </c>
    </row>
    <row r="1175" spans="1:5">
      <c r="A1175" s="2" t="s">
        <v>20</v>
      </c>
      <c r="C1175" s="2" t="s">
        <v>3533</v>
      </c>
      <c r="D1175" s="2" t="s">
        <v>3534</v>
      </c>
      <c r="E1175" s="2" t="s">
        <v>3535</v>
      </c>
    </row>
    <row r="1176" spans="1:5">
      <c r="A1176" s="2" t="s">
        <v>20</v>
      </c>
      <c r="C1176" s="2" t="s">
        <v>3536</v>
      </c>
      <c r="D1176" s="2" t="s">
        <v>3537</v>
      </c>
      <c r="E1176" s="2" t="s">
        <v>3538</v>
      </c>
    </row>
    <row r="1177" spans="1:5">
      <c r="A1177" s="2" t="s">
        <v>20</v>
      </c>
      <c r="C1177" s="2" t="s">
        <v>3539</v>
      </c>
      <c r="D1177" s="2" t="s">
        <v>3540</v>
      </c>
      <c r="E1177" s="2" t="s">
        <v>3541</v>
      </c>
    </row>
    <row r="1178" spans="1:5">
      <c r="A1178" s="2" t="s">
        <v>20</v>
      </c>
      <c r="C1178" s="2" t="s">
        <v>3542</v>
      </c>
      <c r="D1178" s="2" t="s">
        <v>3543</v>
      </c>
      <c r="E1178" s="2" t="s">
        <v>3544</v>
      </c>
    </row>
    <row r="1179" spans="1:5">
      <c r="A1179" s="2" t="s">
        <v>20</v>
      </c>
      <c r="C1179" s="2" t="s">
        <v>3545</v>
      </c>
      <c r="D1179" s="2" t="s">
        <v>3546</v>
      </c>
      <c r="E1179" s="2" t="s">
        <v>3547</v>
      </c>
    </row>
    <row r="1180" spans="1:5">
      <c r="A1180" s="2" t="s">
        <v>20</v>
      </c>
      <c r="C1180" s="2" t="s">
        <v>3548</v>
      </c>
      <c r="D1180" s="2" t="s">
        <v>3549</v>
      </c>
      <c r="E1180" s="2" t="s">
        <v>3550</v>
      </c>
    </row>
    <row r="1181" spans="1:5">
      <c r="A1181" s="2" t="s">
        <v>20</v>
      </c>
      <c r="C1181" s="2" t="s">
        <v>3551</v>
      </c>
      <c r="D1181" s="2" t="s">
        <v>3552</v>
      </c>
      <c r="E1181" s="2" t="s">
        <v>3553</v>
      </c>
    </row>
    <row r="1182" spans="1:5">
      <c r="A1182" s="2" t="s">
        <v>20</v>
      </c>
      <c r="C1182" s="2" t="s">
        <v>3554</v>
      </c>
      <c r="D1182" s="2" t="s">
        <v>3555</v>
      </c>
      <c r="E1182" s="2" t="s">
        <v>3556</v>
      </c>
    </row>
    <row r="1183" spans="1:5">
      <c r="A1183" s="2" t="s">
        <v>20</v>
      </c>
      <c r="C1183" s="2" t="s">
        <v>3557</v>
      </c>
      <c r="D1183" s="2" t="s">
        <v>3558</v>
      </c>
      <c r="E1183" s="2" t="s">
        <v>3559</v>
      </c>
    </row>
    <row r="1184" spans="1:5">
      <c r="A1184" s="2" t="s">
        <v>20</v>
      </c>
      <c r="C1184" s="2" t="s">
        <v>3560</v>
      </c>
      <c r="D1184" s="2" t="s">
        <v>3561</v>
      </c>
      <c r="E1184" s="2" t="s">
        <v>3562</v>
      </c>
    </row>
    <row r="1185" spans="1:5">
      <c r="A1185" s="2" t="s">
        <v>20</v>
      </c>
      <c r="C1185" s="2" t="s">
        <v>3563</v>
      </c>
      <c r="D1185" s="2" t="s">
        <v>3564</v>
      </c>
      <c r="E1185" s="2" t="s">
        <v>3565</v>
      </c>
    </row>
    <row r="1186" spans="1:5">
      <c r="A1186" s="2" t="s">
        <v>20</v>
      </c>
      <c r="C1186" s="2" t="s">
        <v>3566</v>
      </c>
      <c r="D1186" s="2" t="s">
        <v>3567</v>
      </c>
      <c r="E1186" s="2" t="s">
        <v>3568</v>
      </c>
    </row>
    <row r="1187" spans="1:5">
      <c r="A1187" s="2" t="s">
        <v>20</v>
      </c>
      <c r="C1187" s="2" t="s">
        <v>3569</v>
      </c>
      <c r="D1187" s="2" t="s">
        <v>3570</v>
      </c>
      <c r="E1187" s="2" t="s">
        <v>3571</v>
      </c>
    </row>
    <row r="1188" spans="1:5">
      <c r="A1188" s="2" t="s">
        <v>20</v>
      </c>
      <c r="C1188" s="2" t="s">
        <v>3572</v>
      </c>
      <c r="D1188" s="2" t="s">
        <v>3573</v>
      </c>
      <c r="E1188" s="2" t="s">
        <v>3574</v>
      </c>
    </row>
    <row r="1189" spans="1:5">
      <c r="A1189" s="2" t="s">
        <v>20</v>
      </c>
      <c r="C1189" s="2" t="s">
        <v>3575</v>
      </c>
      <c r="D1189" s="2" t="s">
        <v>3576</v>
      </c>
      <c r="E1189" s="2" t="s">
        <v>3577</v>
      </c>
    </row>
    <row r="1190" spans="1:5">
      <c r="A1190" s="2" t="s">
        <v>20</v>
      </c>
      <c r="C1190" s="2" t="s">
        <v>3578</v>
      </c>
      <c r="D1190" s="2" t="s">
        <v>3579</v>
      </c>
      <c r="E1190" s="2" t="s">
        <v>3580</v>
      </c>
    </row>
    <row r="1191" spans="1:5">
      <c r="A1191" s="2" t="s">
        <v>20</v>
      </c>
      <c r="C1191" s="2" t="s">
        <v>3581</v>
      </c>
      <c r="D1191" s="2" t="s">
        <v>3582</v>
      </c>
      <c r="E1191" s="2" t="s">
        <v>3583</v>
      </c>
    </row>
    <row r="1192" spans="1:5">
      <c r="A1192" s="2" t="s">
        <v>20</v>
      </c>
      <c r="C1192" s="2" t="s">
        <v>3584</v>
      </c>
      <c r="D1192" s="2" t="s">
        <v>3585</v>
      </c>
      <c r="E1192" s="2" t="s">
        <v>3586</v>
      </c>
    </row>
    <row r="1193" spans="1:5">
      <c r="A1193" s="2" t="s">
        <v>20</v>
      </c>
      <c r="C1193" s="2" t="s">
        <v>3587</v>
      </c>
      <c r="D1193" s="2" t="s">
        <v>3588</v>
      </c>
      <c r="E1193" s="2" t="s">
        <v>3589</v>
      </c>
    </row>
    <row r="1194" spans="1:5">
      <c r="A1194" s="2" t="s">
        <v>20</v>
      </c>
      <c r="C1194" s="2" t="s">
        <v>3590</v>
      </c>
      <c r="D1194" s="2" t="s">
        <v>3591</v>
      </c>
      <c r="E1194" s="2" t="s">
        <v>3592</v>
      </c>
    </row>
    <row r="1195" spans="1:5">
      <c r="A1195" s="2" t="s">
        <v>20</v>
      </c>
      <c r="C1195" s="2" t="s">
        <v>3593</v>
      </c>
      <c r="D1195" s="2" t="s">
        <v>3594</v>
      </c>
      <c r="E1195" s="2" t="s">
        <v>3595</v>
      </c>
    </row>
    <row r="1196" spans="1:5">
      <c r="A1196" s="2" t="s">
        <v>20</v>
      </c>
      <c r="C1196" s="2" t="s">
        <v>3596</v>
      </c>
      <c r="D1196" s="2" t="s">
        <v>3597</v>
      </c>
      <c r="E1196" s="2" t="s">
        <v>3598</v>
      </c>
    </row>
    <row r="1197" spans="1:5">
      <c r="A1197" s="2" t="s">
        <v>20</v>
      </c>
      <c r="C1197" s="2" t="s">
        <v>3599</v>
      </c>
      <c r="D1197" s="2" t="s">
        <v>3600</v>
      </c>
      <c r="E1197" s="2" t="s">
        <v>3601</v>
      </c>
    </row>
    <row r="1198" spans="1:5">
      <c r="A1198" s="2" t="s">
        <v>20</v>
      </c>
      <c r="C1198" s="2" t="s">
        <v>3602</v>
      </c>
      <c r="D1198" s="2" t="s">
        <v>3603</v>
      </c>
      <c r="E1198" s="2" t="s">
        <v>3604</v>
      </c>
    </row>
    <row r="1199" spans="1:5">
      <c r="A1199" s="2" t="s">
        <v>20</v>
      </c>
      <c r="C1199" s="2" t="s">
        <v>3605</v>
      </c>
      <c r="D1199" s="2" t="s">
        <v>3606</v>
      </c>
      <c r="E1199" s="2" t="s">
        <v>3607</v>
      </c>
    </row>
    <row r="1200" spans="1:5">
      <c r="A1200" s="2" t="s">
        <v>20</v>
      </c>
      <c r="C1200" s="2" t="s">
        <v>3608</v>
      </c>
      <c r="D1200" s="2" t="s">
        <v>3609</v>
      </c>
      <c r="E1200" s="2" t="s">
        <v>3610</v>
      </c>
    </row>
    <row r="1201" spans="1:5">
      <c r="A1201" s="2" t="s">
        <v>20</v>
      </c>
      <c r="C1201" s="2" t="s">
        <v>3611</v>
      </c>
      <c r="D1201" s="2" t="s">
        <v>3612</v>
      </c>
      <c r="E1201" s="2" t="s">
        <v>3613</v>
      </c>
    </row>
    <row r="1202" spans="1:5">
      <c r="A1202" s="2" t="s">
        <v>20</v>
      </c>
      <c r="C1202" s="2" t="s">
        <v>3614</v>
      </c>
      <c r="D1202" s="2" t="s">
        <v>3615</v>
      </c>
      <c r="E1202" s="2" t="s">
        <v>3616</v>
      </c>
    </row>
    <row r="1203" spans="1:5">
      <c r="A1203" s="2" t="s">
        <v>20</v>
      </c>
      <c r="C1203" s="2" t="s">
        <v>3617</v>
      </c>
      <c r="D1203" s="2" t="s">
        <v>3618</v>
      </c>
      <c r="E1203" s="2" t="s">
        <v>3619</v>
      </c>
    </row>
    <row r="1204" spans="1:5">
      <c r="A1204" s="2" t="s">
        <v>20</v>
      </c>
      <c r="C1204" s="2" t="s">
        <v>3620</v>
      </c>
      <c r="D1204" s="2" t="s">
        <v>3621</v>
      </c>
      <c r="E1204" s="2" t="s">
        <v>3622</v>
      </c>
    </row>
    <row r="1205" spans="1:5">
      <c r="A1205" s="2" t="s">
        <v>20</v>
      </c>
      <c r="C1205" s="2" t="s">
        <v>3623</v>
      </c>
      <c r="D1205" s="2" t="s">
        <v>3624</v>
      </c>
      <c r="E1205" s="2" t="s">
        <v>3625</v>
      </c>
    </row>
    <row r="1206" spans="1:5">
      <c r="A1206" s="2" t="s">
        <v>20</v>
      </c>
      <c r="C1206" s="2" t="s">
        <v>3626</v>
      </c>
      <c r="D1206" s="2" t="s">
        <v>3627</v>
      </c>
      <c r="E1206" s="2" t="s">
        <v>3628</v>
      </c>
    </row>
    <row r="1207" spans="1:5">
      <c r="A1207" s="2" t="s">
        <v>20</v>
      </c>
      <c r="C1207" s="2" t="s">
        <v>3629</v>
      </c>
      <c r="D1207" s="2" t="s">
        <v>3630</v>
      </c>
      <c r="E1207" s="2" t="s">
        <v>3631</v>
      </c>
    </row>
    <row r="1208" spans="1:5">
      <c r="A1208" s="2" t="s">
        <v>20</v>
      </c>
      <c r="C1208" s="2" t="s">
        <v>3632</v>
      </c>
      <c r="D1208" s="2" t="s">
        <v>3633</v>
      </c>
      <c r="E1208" s="2" t="s">
        <v>3634</v>
      </c>
    </row>
    <row r="1209" spans="1:5">
      <c r="A1209" s="2" t="s">
        <v>20</v>
      </c>
      <c r="C1209" s="2" t="s">
        <v>3635</v>
      </c>
      <c r="D1209" s="2" t="s">
        <v>3636</v>
      </c>
      <c r="E1209" s="2" t="s">
        <v>3637</v>
      </c>
    </row>
    <row r="1210" spans="1:5">
      <c r="A1210" s="2" t="s">
        <v>20</v>
      </c>
      <c r="C1210" s="2" t="s">
        <v>3638</v>
      </c>
      <c r="D1210" s="2" t="s">
        <v>3639</v>
      </c>
      <c r="E1210" s="2" t="s">
        <v>3640</v>
      </c>
    </row>
    <row r="1211" spans="1:5">
      <c r="A1211" s="2" t="s">
        <v>20</v>
      </c>
      <c r="C1211" s="2" t="s">
        <v>3641</v>
      </c>
      <c r="D1211" s="2" t="s">
        <v>3642</v>
      </c>
      <c r="E1211" s="2" t="s">
        <v>3643</v>
      </c>
    </row>
    <row r="1212" spans="1:5">
      <c r="A1212" s="2" t="s">
        <v>20</v>
      </c>
      <c r="C1212" s="2" t="s">
        <v>3644</v>
      </c>
      <c r="D1212" s="2" t="s">
        <v>3645</v>
      </c>
      <c r="E1212" s="2" t="s">
        <v>3646</v>
      </c>
    </row>
    <row r="1213" spans="1:5">
      <c r="A1213" s="2" t="s">
        <v>20</v>
      </c>
      <c r="C1213" s="2" t="s">
        <v>3647</v>
      </c>
      <c r="D1213" s="2" t="s">
        <v>3648</v>
      </c>
      <c r="E1213" s="2" t="s">
        <v>3649</v>
      </c>
    </row>
    <row r="1214" spans="1:5">
      <c r="A1214" s="2" t="s">
        <v>20</v>
      </c>
      <c r="C1214" s="2" t="s">
        <v>3650</v>
      </c>
      <c r="D1214" s="2" t="s">
        <v>3651</v>
      </c>
      <c r="E1214" s="2" t="s">
        <v>3652</v>
      </c>
    </row>
    <row r="1215" spans="1:5">
      <c r="A1215" s="2" t="s">
        <v>20</v>
      </c>
      <c r="C1215" s="2" t="s">
        <v>3653</v>
      </c>
      <c r="D1215" s="2" t="s">
        <v>3654</v>
      </c>
      <c r="E1215" s="2" t="s">
        <v>3655</v>
      </c>
    </row>
    <row r="1216" spans="1:5">
      <c r="A1216" s="2" t="s">
        <v>20</v>
      </c>
      <c r="C1216" s="2" t="s">
        <v>3656</v>
      </c>
      <c r="D1216" s="2" t="s">
        <v>3657</v>
      </c>
      <c r="E1216" s="2" t="s">
        <v>3658</v>
      </c>
    </row>
    <row r="1217" spans="1:5">
      <c r="A1217" s="2" t="s">
        <v>20</v>
      </c>
      <c r="C1217" s="2" t="s">
        <v>3659</v>
      </c>
      <c r="D1217" s="2" t="s">
        <v>3660</v>
      </c>
      <c r="E1217" s="2" t="s">
        <v>3661</v>
      </c>
    </row>
    <row r="1218" spans="1:5">
      <c r="A1218" s="2" t="s">
        <v>20</v>
      </c>
      <c r="C1218" s="2" t="s">
        <v>3662</v>
      </c>
      <c r="D1218" s="2" t="s">
        <v>3663</v>
      </c>
      <c r="E1218" s="2" t="s">
        <v>3664</v>
      </c>
    </row>
    <row r="1219" spans="1:5">
      <c r="A1219" s="2" t="s">
        <v>20</v>
      </c>
      <c r="C1219" s="2" t="s">
        <v>3665</v>
      </c>
      <c r="D1219" s="2" t="s">
        <v>3666</v>
      </c>
      <c r="E1219" s="2" t="s">
        <v>3667</v>
      </c>
    </row>
    <row r="1220" spans="1:5">
      <c r="A1220" s="2" t="s">
        <v>20</v>
      </c>
      <c r="C1220" s="2" t="s">
        <v>3668</v>
      </c>
      <c r="D1220" s="2" t="s">
        <v>3669</v>
      </c>
      <c r="E1220" s="2" t="s">
        <v>3670</v>
      </c>
    </row>
    <row r="1221" spans="1:5">
      <c r="A1221" s="2" t="s">
        <v>20</v>
      </c>
      <c r="C1221" s="2" t="s">
        <v>3671</v>
      </c>
      <c r="D1221" s="2" t="s">
        <v>3672</v>
      </c>
      <c r="E1221" s="2" t="s">
        <v>3673</v>
      </c>
    </row>
    <row r="1222" spans="1:5">
      <c r="A1222" s="2" t="s">
        <v>20</v>
      </c>
      <c r="C1222" s="2" t="s">
        <v>3674</v>
      </c>
      <c r="D1222" s="2" t="s">
        <v>3675</v>
      </c>
      <c r="E1222" s="2" t="s">
        <v>3676</v>
      </c>
    </row>
    <row r="1223" spans="1:5">
      <c r="A1223" s="2" t="s">
        <v>20</v>
      </c>
      <c r="C1223" s="2" t="s">
        <v>3677</v>
      </c>
      <c r="D1223" s="2" t="s">
        <v>3678</v>
      </c>
      <c r="E1223" s="2" t="s">
        <v>3679</v>
      </c>
    </row>
    <row r="1224" spans="1:5">
      <c r="A1224" s="2" t="s">
        <v>20</v>
      </c>
      <c r="C1224" s="2" t="s">
        <v>3680</v>
      </c>
      <c r="D1224" s="2" t="s">
        <v>3681</v>
      </c>
      <c r="E1224" s="2" t="s">
        <v>3682</v>
      </c>
    </row>
    <row r="1225" spans="1:5">
      <c r="A1225" s="2" t="s">
        <v>20</v>
      </c>
      <c r="C1225" s="2" t="s">
        <v>3683</v>
      </c>
      <c r="D1225" s="2" t="s">
        <v>3684</v>
      </c>
      <c r="E1225" s="2" t="s">
        <v>3685</v>
      </c>
    </row>
    <row r="1226" spans="1:5">
      <c r="A1226" s="2" t="s">
        <v>20</v>
      </c>
      <c r="C1226" s="2" t="s">
        <v>3686</v>
      </c>
      <c r="D1226" s="2" t="s">
        <v>3687</v>
      </c>
      <c r="E1226" s="2" t="s">
        <v>3688</v>
      </c>
    </row>
    <row r="1227" spans="1:5">
      <c r="A1227" s="2" t="s">
        <v>20</v>
      </c>
      <c r="C1227" s="2" t="s">
        <v>3689</v>
      </c>
      <c r="D1227" s="2" t="s">
        <v>3690</v>
      </c>
      <c r="E1227" s="2" t="s">
        <v>3691</v>
      </c>
    </row>
    <row r="1228" spans="1:5">
      <c r="A1228" s="2" t="s">
        <v>20</v>
      </c>
      <c r="C1228" s="2" t="s">
        <v>3692</v>
      </c>
      <c r="D1228" s="2" t="s">
        <v>3693</v>
      </c>
      <c r="E1228" s="2" t="s">
        <v>3694</v>
      </c>
    </row>
    <row r="1229" spans="1:5">
      <c r="A1229" s="2" t="s">
        <v>3695</v>
      </c>
      <c r="C1229" s="2" t="s">
        <v>3696</v>
      </c>
      <c r="D1229" s="2" t="s">
        <v>3697</v>
      </c>
      <c r="E1229" s="2" t="s">
        <v>3698</v>
      </c>
    </row>
    <row r="1230" spans="1:5">
      <c r="A1230" s="2" t="s">
        <v>20</v>
      </c>
      <c r="C1230" s="2" t="s">
        <v>3699</v>
      </c>
      <c r="D1230" s="2" t="s">
        <v>3700</v>
      </c>
      <c r="E1230" s="2" t="s">
        <v>3701</v>
      </c>
    </row>
    <row r="1231" spans="1:5">
      <c r="A1231" s="2" t="s">
        <v>20</v>
      </c>
      <c r="C1231" s="2" t="s">
        <v>3702</v>
      </c>
      <c r="D1231" s="2" t="s">
        <v>3703</v>
      </c>
      <c r="E1231" s="2" t="s">
        <v>3704</v>
      </c>
    </row>
    <row r="1232" spans="1:5">
      <c r="A1232" s="2" t="s">
        <v>20</v>
      </c>
      <c r="C1232" s="2" t="s">
        <v>3705</v>
      </c>
      <c r="D1232" s="2" t="s">
        <v>3706</v>
      </c>
      <c r="E1232" s="2" t="s">
        <v>3707</v>
      </c>
    </row>
    <row r="1233" spans="1:5">
      <c r="A1233" s="2" t="s">
        <v>20</v>
      </c>
      <c r="C1233" s="2" t="s">
        <v>3708</v>
      </c>
      <c r="D1233" s="2" t="s">
        <v>3709</v>
      </c>
      <c r="E1233" s="2" t="s">
        <v>3710</v>
      </c>
    </row>
    <row r="1234" spans="1:5">
      <c r="A1234" s="2" t="s">
        <v>20</v>
      </c>
      <c r="C1234" s="2" t="s">
        <v>3711</v>
      </c>
      <c r="D1234" s="2" t="s">
        <v>3712</v>
      </c>
      <c r="E1234" s="2" t="s">
        <v>3713</v>
      </c>
    </row>
    <row r="1235" spans="1:5">
      <c r="A1235" s="2" t="s">
        <v>20</v>
      </c>
      <c r="C1235" s="2" t="s">
        <v>3714</v>
      </c>
      <c r="D1235" s="2" t="s">
        <v>3715</v>
      </c>
      <c r="E1235" s="2" t="s">
        <v>3716</v>
      </c>
    </row>
    <row r="1236" spans="1:5">
      <c r="A1236" s="2" t="s">
        <v>20</v>
      </c>
      <c r="C1236" s="2" t="s">
        <v>3717</v>
      </c>
      <c r="D1236" s="2" t="s">
        <v>3718</v>
      </c>
      <c r="E1236" s="2" t="s">
        <v>3719</v>
      </c>
    </row>
    <row r="1237" spans="1:5">
      <c r="A1237" s="2" t="s">
        <v>20</v>
      </c>
      <c r="C1237" s="2" t="s">
        <v>3720</v>
      </c>
      <c r="D1237" s="2" t="s">
        <v>3721</v>
      </c>
      <c r="E1237" s="2" t="s">
        <v>3722</v>
      </c>
    </row>
    <row r="1238" spans="1:5">
      <c r="A1238" s="2" t="s">
        <v>20</v>
      </c>
      <c r="C1238" s="2" t="s">
        <v>3723</v>
      </c>
      <c r="D1238" s="2" t="s">
        <v>3724</v>
      </c>
      <c r="E1238" s="2" t="s">
        <v>3725</v>
      </c>
    </row>
    <row r="1239" spans="1:5">
      <c r="A1239" s="2" t="s">
        <v>20</v>
      </c>
      <c r="C1239" s="2" t="s">
        <v>3726</v>
      </c>
      <c r="D1239" s="2" t="s">
        <v>3727</v>
      </c>
      <c r="E1239" s="2" t="s">
        <v>3728</v>
      </c>
    </row>
    <row r="1240" spans="1:5">
      <c r="A1240" s="2" t="s">
        <v>20</v>
      </c>
      <c r="C1240" s="2" t="s">
        <v>3729</v>
      </c>
      <c r="D1240" s="2" t="s">
        <v>3730</v>
      </c>
      <c r="E1240" s="2" t="s">
        <v>3731</v>
      </c>
    </row>
    <row r="1241" spans="1:5">
      <c r="A1241" s="2" t="s">
        <v>20</v>
      </c>
      <c r="C1241" s="2" t="s">
        <v>3732</v>
      </c>
      <c r="D1241" s="2" t="s">
        <v>3733</v>
      </c>
      <c r="E1241" s="2" t="s">
        <v>3734</v>
      </c>
    </row>
    <row r="1242" spans="1:5">
      <c r="A1242" s="2" t="s">
        <v>20</v>
      </c>
      <c r="C1242" s="2" t="s">
        <v>3735</v>
      </c>
      <c r="D1242" s="2" t="s">
        <v>3736</v>
      </c>
      <c r="E1242" s="2" t="s">
        <v>3737</v>
      </c>
    </row>
    <row r="1243" spans="1:5">
      <c r="A1243" s="2" t="s">
        <v>20</v>
      </c>
      <c r="C1243" s="2" t="s">
        <v>3738</v>
      </c>
      <c r="D1243" s="2" t="s">
        <v>3739</v>
      </c>
      <c r="E1243" s="2" t="s">
        <v>3740</v>
      </c>
    </row>
    <row r="1244" spans="1:5">
      <c r="A1244" s="2" t="s">
        <v>20</v>
      </c>
      <c r="C1244" s="2" t="s">
        <v>3741</v>
      </c>
      <c r="D1244" s="2" t="s">
        <v>3742</v>
      </c>
      <c r="E1244" s="2" t="s">
        <v>3743</v>
      </c>
    </row>
    <row r="1245" spans="1:5">
      <c r="A1245" s="2" t="s">
        <v>20</v>
      </c>
      <c r="C1245" s="2" t="s">
        <v>3744</v>
      </c>
      <c r="D1245" s="2" t="s">
        <v>3745</v>
      </c>
      <c r="E1245" s="2" t="s">
        <v>3746</v>
      </c>
    </row>
    <row r="1246" spans="1:5">
      <c r="A1246" s="2" t="s">
        <v>20</v>
      </c>
      <c r="C1246" s="2" t="s">
        <v>3747</v>
      </c>
      <c r="D1246" s="2" t="s">
        <v>3748</v>
      </c>
      <c r="E1246" s="2" t="s">
        <v>3749</v>
      </c>
    </row>
    <row r="1247" spans="1:5">
      <c r="A1247" s="2" t="s">
        <v>20</v>
      </c>
      <c r="C1247" s="2" t="s">
        <v>3750</v>
      </c>
      <c r="D1247" s="2" t="s">
        <v>3751</v>
      </c>
      <c r="E1247" s="2" t="s">
        <v>3752</v>
      </c>
    </row>
    <row r="1248" spans="1:5">
      <c r="A1248" s="2" t="s">
        <v>20</v>
      </c>
      <c r="C1248" s="2" t="s">
        <v>3753</v>
      </c>
      <c r="D1248" s="2" t="s">
        <v>3754</v>
      </c>
      <c r="E1248" s="2" t="s">
        <v>3755</v>
      </c>
    </row>
    <row r="1249" spans="1:5">
      <c r="A1249" s="2" t="s">
        <v>20</v>
      </c>
      <c r="C1249" s="2" t="s">
        <v>3756</v>
      </c>
      <c r="D1249" s="2" t="s">
        <v>3757</v>
      </c>
      <c r="E1249" s="2" t="s">
        <v>3758</v>
      </c>
    </row>
    <row r="1250" spans="1:5">
      <c r="A1250" s="2" t="s">
        <v>20</v>
      </c>
      <c r="C1250" s="2" t="s">
        <v>3759</v>
      </c>
      <c r="D1250" s="2" t="s">
        <v>3760</v>
      </c>
      <c r="E1250" s="2" t="s">
        <v>3761</v>
      </c>
    </row>
    <row r="1251" spans="1:5">
      <c r="A1251" s="2" t="s">
        <v>20</v>
      </c>
      <c r="C1251" s="2" t="s">
        <v>3762</v>
      </c>
      <c r="D1251" s="2" t="s">
        <v>3763</v>
      </c>
      <c r="E1251" s="2" t="s">
        <v>3764</v>
      </c>
    </row>
    <row r="1252" spans="1:5">
      <c r="A1252" s="2" t="s">
        <v>20</v>
      </c>
      <c r="C1252" s="2" t="s">
        <v>3765</v>
      </c>
      <c r="D1252" s="2" t="s">
        <v>3766</v>
      </c>
      <c r="E1252" s="2" t="s">
        <v>3767</v>
      </c>
    </row>
    <row r="1253" spans="1:5">
      <c r="A1253" s="2" t="s">
        <v>20</v>
      </c>
      <c r="C1253" s="2" t="s">
        <v>3768</v>
      </c>
      <c r="D1253" s="2" t="s">
        <v>3769</v>
      </c>
      <c r="E1253" s="2" t="s">
        <v>3770</v>
      </c>
    </row>
    <row r="1254" spans="1:5">
      <c r="A1254" s="2" t="s">
        <v>20</v>
      </c>
      <c r="C1254" s="2" t="s">
        <v>3771</v>
      </c>
      <c r="D1254" s="2" t="s">
        <v>3772</v>
      </c>
      <c r="E1254" s="2" t="s">
        <v>3773</v>
      </c>
    </row>
    <row r="1255" spans="1:5">
      <c r="A1255" s="2" t="s">
        <v>20</v>
      </c>
      <c r="C1255" s="2" t="s">
        <v>3774</v>
      </c>
      <c r="D1255" s="2" t="s">
        <v>3775</v>
      </c>
      <c r="E1255" s="2" t="s">
        <v>3776</v>
      </c>
    </row>
    <row r="1256" spans="1:5">
      <c r="A1256" s="2" t="s">
        <v>20</v>
      </c>
      <c r="C1256" s="2" t="s">
        <v>3777</v>
      </c>
      <c r="D1256" s="2" t="s">
        <v>3778</v>
      </c>
      <c r="E1256" s="2" t="s">
        <v>3779</v>
      </c>
    </row>
    <row r="1257" spans="1:5">
      <c r="A1257" s="2" t="s">
        <v>20</v>
      </c>
      <c r="C1257" s="2" t="s">
        <v>3780</v>
      </c>
      <c r="D1257" s="2" t="s">
        <v>3781</v>
      </c>
      <c r="E1257" s="2" t="s">
        <v>3782</v>
      </c>
    </row>
    <row r="1258" spans="1:5">
      <c r="A1258" s="2" t="s">
        <v>20</v>
      </c>
      <c r="C1258" s="2" t="s">
        <v>3783</v>
      </c>
      <c r="D1258" s="2" t="s">
        <v>3784</v>
      </c>
      <c r="E1258" s="2" t="s">
        <v>3785</v>
      </c>
    </row>
    <row r="1259" spans="1:5">
      <c r="A1259" s="2" t="s">
        <v>20</v>
      </c>
      <c r="C1259" s="2" t="s">
        <v>3786</v>
      </c>
      <c r="D1259" s="2" t="s">
        <v>3787</v>
      </c>
      <c r="E1259" s="2" t="s">
        <v>3788</v>
      </c>
    </row>
    <row r="1260" spans="1:5">
      <c r="A1260" s="2" t="s">
        <v>20</v>
      </c>
      <c r="C1260" s="2" t="s">
        <v>3789</v>
      </c>
      <c r="D1260" s="2" t="s">
        <v>3790</v>
      </c>
      <c r="E1260" s="2" t="s">
        <v>3791</v>
      </c>
    </row>
    <row r="1261" spans="1:5">
      <c r="A1261" s="2" t="s">
        <v>20</v>
      </c>
      <c r="C1261" s="2" t="s">
        <v>3792</v>
      </c>
      <c r="D1261" s="2" t="s">
        <v>3793</v>
      </c>
      <c r="E1261" s="2" t="s">
        <v>3794</v>
      </c>
    </row>
    <row r="1262" spans="1:5">
      <c r="A1262" s="2" t="s">
        <v>20</v>
      </c>
      <c r="C1262" s="2" t="s">
        <v>3795</v>
      </c>
      <c r="D1262" s="2" t="s">
        <v>3796</v>
      </c>
      <c r="E1262" s="2" t="s">
        <v>3797</v>
      </c>
    </row>
    <row r="1263" spans="1:5">
      <c r="A1263" s="2" t="s">
        <v>20</v>
      </c>
      <c r="C1263" s="2" t="s">
        <v>3798</v>
      </c>
      <c r="D1263" s="2" t="s">
        <v>3799</v>
      </c>
      <c r="E1263" s="2" t="s">
        <v>3800</v>
      </c>
    </row>
    <row r="1264" spans="1:5">
      <c r="A1264" s="2" t="s">
        <v>20</v>
      </c>
      <c r="C1264" s="2" t="s">
        <v>3801</v>
      </c>
      <c r="D1264" s="2" t="s">
        <v>3802</v>
      </c>
      <c r="E1264" s="2" t="s">
        <v>3803</v>
      </c>
    </row>
    <row r="1265" spans="1:5">
      <c r="A1265" s="2" t="s">
        <v>20</v>
      </c>
      <c r="C1265" s="2" t="s">
        <v>3804</v>
      </c>
      <c r="D1265" s="2" t="s">
        <v>3805</v>
      </c>
      <c r="E1265" s="2" t="s">
        <v>3806</v>
      </c>
    </row>
    <row r="1266" spans="1:5">
      <c r="A1266" s="2" t="s">
        <v>20</v>
      </c>
      <c r="C1266" s="2" t="s">
        <v>3807</v>
      </c>
      <c r="D1266" s="2" t="s">
        <v>3808</v>
      </c>
      <c r="E1266" s="2" t="s">
        <v>3809</v>
      </c>
    </row>
    <row r="1267" spans="1:5">
      <c r="A1267" s="2" t="s">
        <v>20</v>
      </c>
      <c r="C1267" s="2" t="s">
        <v>3810</v>
      </c>
      <c r="D1267" s="2" t="s">
        <v>3811</v>
      </c>
      <c r="E1267" s="2" t="s">
        <v>3812</v>
      </c>
    </row>
    <row r="1268" spans="1:5">
      <c r="A1268" s="2" t="s">
        <v>20</v>
      </c>
      <c r="C1268" s="2" t="s">
        <v>3813</v>
      </c>
      <c r="D1268" s="2" t="s">
        <v>3814</v>
      </c>
      <c r="E1268" s="2" t="s">
        <v>3815</v>
      </c>
    </row>
    <row r="1269" spans="1:5">
      <c r="A1269" s="2" t="s">
        <v>20</v>
      </c>
      <c r="C1269" s="2" t="s">
        <v>3816</v>
      </c>
      <c r="D1269" s="2" t="s">
        <v>3817</v>
      </c>
      <c r="E1269" s="2" t="s">
        <v>3818</v>
      </c>
    </row>
    <row r="1270" spans="1:5">
      <c r="A1270" s="2" t="s">
        <v>20</v>
      </c>
      <c r="C1270" s="2" t="s">
        <v>3819</v>
      </c>
      <c r="D1270" s="2" t="s">
        <v>3820</v>
      </c>
      <c r="E1270" s="2" t="s">
        <v>3821</v>
      </c>
    </row>
    <row r="1271" spans="1:5">
      <c r="A1271" s="2" t="s">
        <v>20</v>
      </c>
      <c r="C1271" s="2" t="s">
        <v>3822</v>
      </c>
      <c r="D1271" s="2" t="s">
        <v>3823</v>
      </c>
      <c r="E1271" s="2" t="s">
        <v>3824</v>
      </c>
    </row>
    <row r="1272" spans="1:5">
      <c r="A1272" s="2" t="s">
        <v>20</v>
      </c>
      <c r="C1272" s="2" t="s">
        <v>3825</v>
      </c>
      <c r="D1272" s="2" t="s">
        <v>3826</v>
      </c>
      <c r="E1272" s="2" t="s">
        <v>3827</v>
      </c>
    </row>
    <row r="1273" spans="1:5">
      <c r="A1273" s="2" t="s">
        <v>20</v>
      </c>
      <c r="C1273" s="2" t="s">
        <v>3828</v>
      </c>
      <c r="D1273" s="2" t="s">
        <v>3829</v>
      </c>
      <c r="E1273" s="2" t="s">
        <v>3830</v>
      </c>
    </row>
    <row r="1274" spans="1:5">
      <c r="A1274" s="2" t="s">
        <v>20</v>
      </c>
      <c r="C1274" s="2" t="s">
        <v>3831</v>
      </c>
      <c r="D1274" s="2" t="s">
        <v>3832</v>
      </c>
      <c r="E1274" s="2" t="s">
        <v>3833</v>
      </c>
    </row>
    <row r="1275" spans="1:5">
      <c r="A1275" s="2" t="s">
        <v>20</v>
      </c>
      <c r="C1275" s="2" t="s">
        <v>3834</v>
      </c>
      <c r="D1275" s="2" t="s">
        <v>3835</v>
      </c>
      <c r="E1275" s="2" t="s">
        <v>3836</v>
      </c>
    </row>
    <row r="1276" spans="1:5">
      <c r="A1276" s="2" t="s">
        <v>20</v>
      </c>
      <c r="C1276" s="2" t="s">
        <v>3837</v>
      </c>
      <c r="D1276" s="2" t="s">
        <v>3838</v>
      </c>
      <c r="E1276" s="2" t="s">
        <v>3839</v>
      </c>
    </row>
    <row r="1277" spans="1:5">
      <c r="A1277" s="2" t="s">
        <v>20</v>
      </c>
      <c r="C1277" s="2" t="s">
        <v>3840</v>
      </c>
      <c r="D1277" s="2" t="s">
        <v>3841</v>
      </c>
      <c r="E1277" s="2" t="s">
        <v>3842</v>
      </c>
    </row>
    <row r="1278" spans="1:5">
      <c r="A1278" s="2" t="s">
        <v>20</v>
      </c>
      <c r="C1278" s="2" t="s">
        <v>3843</v>
      </c>
      <c r="D1278" s="2" t="s">
        <v>3844</v>
      </c>
      <c r="E1278" s="2" t="s">
        <v>3845</v>
      </c>
    </row>
    <row r="1279" spans="1:5">
      <c r="A1279" s="2" t="s">
        <v>20</v>
      </c>
      <c r="C1279" s="2" t="s">
        <v>3846</v>
      </c>
      <c r="D1279" s="2" t="s">
        <v>3847</v>
      </c>
      <c r="E1279" s="2" t="s">
        <v>3848</v>
      </c>
    </row>
    <row r="1280" spans="1:5">
      <c r="A1280" s="2" t="s">
        <v>20</v>
      </c>
      <c r="C1280" s="2" t="s">
        <v>3849</v>
      </c>
      <c r="D1280" s="2" t="s">
        <v>3850</v>
      </c>
      <c r="E1280" s="2" t="s">
        <v>3851</v>
      </c>
    </row>
    <row r="1281" spans="1:5">
      <c r="A1281" s="2" t="s">
        <v>20</v>
      </c>
      <c r="C1281" s="2" t="s">
        <v>3852</v>
      </c>
      <c r="D1281" s="2" t="s">
        <v>3853</v>
      </c>
      <c r="E1281" s="2" t="s">
        <v>3854</v>
      </c>
    </row>
    <row r="1282" spans="1:5">
      <c r="A1282" s="2" t="s">
        <v>20</v>
      </c>
      <c r="C1282" s="2" t="s">
        <v>3855</v>
      </c>
      <c r="D1282" s="2" t="s">
        <v>3856</v>
      </c>
      <c r="E1282" s="2" t="s">
        <v>3857</v>
      </c>
    </row>
    <row r="1283" spans="1:5">
      <c r="A1283" s="2" t="s">
        <v>20</v>
      </c>
      <c r="C1283" s="2" t="s">
        <v>3858</v>
      </c>
      <c r="D1283" s="2" t="s">
        <v>3859</v>
      </c>
      <c r="E1283" s="2" t="s">
        <v>3860</v>
      </c>
    </row>
    <row r="1284" spans="1:5">
      <c r="A1284" s="2" t="s">
        <v>20</v>
      </c>
      <c r="C1284" s="2" t="s">
        <v>3861</v>
      </c>
      <c r="D1284" s="2" t="s">
        <v>3862</v>
      </c>
      <c r="E1284" s="2" t="s">
        <v>3863</v>
      </c>
    </row>
    <row r="1285" spans="1:5">
      <c r="A1285" s="2" t="s">
        <v>20</v>
      </c>
      <c r="C1285" s="2" t="s">
        <v>3864</v>
      </c>
      <c r="D1285" s="2" t="s">
        <v>3865</v>
      </c>
      <c r="E1285" s="2" t="s">
        <v>3866</v>
      </c>
    </row>
    <row r="1286" spans="1:5">
      <c r="A1286" s="2" t="s">
        <v>20</v>
      </c>
      <c r="C1286" s="2" t="s">
        <v>3867</v>
      </c>
      <c r="D1286" s="2" t="s">
        <v>3868</v>
      </c>
      <c r="E1286" s="2" t="s">
        <v>3869</v>
      </c>
    </row>
    <row r="1287" spans="1:5">
      <c r="A1287" s="2" t="s">
        <v>20</v>
      </c>
      <c r="C1287" s="2" t="s">
        <v>3870</v>
      </c>
      <c r="D1287" s="2" t="s">
        <v>3871</v>
      </c>
      <c r="E1287" s="2" t="s">
        <v>3872</v>
      </c>
    </row>
    <row r="1288" spans="1:5">
      <c r="A1288" s="2" t="s">
        <v>20</v>
      </c>
      <c r="C1288" s="2" t="s">
        <v>3873</v>
      </c>
      <c r="D1288" s="2" t="s">
        <v>3874</v>
      </c>
      <c r="E1288" s="2" t="s">
        <v>3875</v>
      </c>
    </row>
    <row r="1289" spans="1:5">
      <c r="A1289" s="2" t="s">
        <v>20</v>
      </c>
      <c r="C1289" s="2" t="s">
        <v>3876</v>
      </c>
      <c r="D1289" s="2" t="s">
        <v>3877</v>
      </c>
      <c r="E1289" s="2" t="s">
        <v>3878</v>
      </c>
    </row>
    <row r="1290" spans="1:5">
      <c r="A1290" s="2" t="s">
        <v>20</v>
      </c>
      <c r="C1290" s="2" t="s">
        <v>3879</v>
      </c>
      <c r="D1290" s="2" t="s">
        <v>3880</v>
      </c>
      <c r="E1290" s="2" t="s">
        <v>3881</v>
      </c>
    </row>
    <row r="1291" spans="1:5">
      <c r="A1291" s="2" t="s">
        <v>20</v>
      </c>
      <c r="C1291" s="2" t="s">
        <v>3882</v>
      </c>
      <c r="D1291" s="2" t="s">
        <v>3883</v>
      </c>
      <c r="E1291" s="2" t="s">
        <v>3884</v>
      </c>
    </row>
    <row r="1292" spans="1:5">
      <c r="A1292" s="2" t="s">
        <v>20</v>
      </c>
      <c r="C1292" s="2" t="s">
        <v>3885</v>
      </c>
      <c r="D1292" s="2" t="s">
        <v>3886</v>
      </c>
      <c r="E1292" s="2" t="s">
        <v>3887</v>
      </c>
    </row>
    <row r="1293" spans="1:5">
      <c r="A1293" s="2" t="s">
        <v>20</v>
      </c>
      <c r="C1293" s="2" t="s">
        <v>3888</v>
      </c>
      <c r="D1293" s="2" t="s">
        <v>3889</v>
      </c>
      <c r="E1293" s="2" t="s">
        <v>3890</v>
      </c>
    </row>
    <row r="1294" spans="1:5">
      <c r="A1294" s="2" t="s">
        <v>20</v>
      </c>
      <c r="C1294" s="2" t="s">
        <v>3891</v>
      </c>
      <c r="D1294" s="2" t="s">
        <v>3892</v>
      </c>
      <c r="E1294" s="2" t="s">
        <v>3893</v>
      </c>
    </row>
    <row r="1295" spans="1:5">
      <c r="A1295" s="2" t="s">
        <v>20</v>
      </c>
      <c r="C1295" s="2" t="s">
        <v>3894</v>
      </c>
      <c r="D1295" s="2" t="s">
        <v>3895</v>
      </c>
      <c r="E1295" s="2" t="s">
        <v>3896</v>
      </c>
    </row>
    <row r="1296" spans="1:5">
      <c r="A1296" s="2" t="s">
        <v>20</v>
      </c>
      <c r="C1296" s="2" t="s">
        <v>3897</v>
      </c>
      <c r="D1296" s="2" t="s">
        <v>3898</v>
      </c>
      <c r="E1296" s="2" t="s">
        <v>3899</v>
      </c>
    </row>
    <row r="1297" spans="1:5">
      <c r="A1297" s="2" t="s">
        <v>20</v>
      </c>
      <c r="C1297" s="2" t="s">
        <v>3900</v>
      </c>
      <c r="D1297" s="2" t="s">
        <v>3901</v>
      </c>
      <c r="E1297" s="2" t="s">
        <v>3902</v>
      </c>
    </row>
    <row r="1298" spans="1:5">
      <c r="A1298" s="2" t="s">
        <v>20</v>
      </c>
      <c r="C1298" s="2" t="s">
        <v>3903</v>
      </c>
      <c r="D1298" s="2" t="s">
        <v>3904</v>
      </c>
      <c r="E1298" s="2" t="s">
        <v>3905</v>
      </c>
    </row>
    <row r="1299" spans="1:5">
      <c r="A1299" s="2" t="s">
        <v>20</v>
      </c>
      <c r="C1299" s="2" t="s">
        <v>3906</v>
      </c>
      <c r="D1299" s="2" t="s">
        <v>3907</v>
      </c>
      <c r="E1299" s="2" t="s">
        <v>3908</v>
      </c>
    </row>
    <row r="1300" spans="1:5">
      <c r="A1300" s="2" t="s">
        <v>20</v>
      </c>
      <c r="C1300" s="2" t="s">
        <v>3909</v>
      </c>
      <c r="D1300" s="2" t="s">
        <v>3910</v>
      </c>
      <c r="E1300" s="2" t="s">
        <v>3911</v>
      </c>
    </row>
    <row r="1301" spans="1:5">
      <c r="A1301" s="2" t="s">
        <v>20</v>
      </c>
      <c r="C1301" s="2" t="s">
        <v>3912</v>
      </c>
      <c r="D1301" s="2" t="s">
        <v>3913</v>
      </c>
      <c r="E1301" s="2" t="s">
        <v>3914</v>
      </c>
    </row>
    <row r="1302" spans="1:5">
      <c r="A1302" s="2" t="s">
        <v>20</v>
      </c>
      <c r="C1302" s="2" t="s">
        <v>3915</v>
      </c>
      <c r="D1302" s="2" t="s">
        <v>3916</v>
      </c>
      <c r="E1302" s="2" t="s">
        <v>3917</v>
      </c>
    </row>
    <row r="1303" spans="1:5">
      <c r="A1303" s="2" t="s">
        <v>20</v>
      </c>
      <c r="C1303" s="2" t="s">
        <v>3918</v>
      </c>
      <c r="D1303" s="2" t="s">
        <v>3919</v>
      </c>
      <c r="E1303" s="2" t="s">
        <v>3920</v>
      </c>
    </row>
    <row r="1304" spans="1:5">
      <c r="A1304" s="2" t="s">
        <v>20</v>
      </c>
      <c r="C1304" s="2" t="s">
        <v>3921</v>
      </c>
      <c r="D1304" s="2" t="s">
        <v>3922</v>
      </c>
      <c r="E1304" s="2" t="s">
        <v>3923</v>
      </c>
    </row>
    <row r="1305" spans="1:5">
      <c r="A1305" s="2" t="s">
        <v>20</v>
      </c>
      <c r="C1305" s="2" t="s">
        <v>3924</v>
      </c>
      <c r="D1305" s="2" t="s">
        <v>3925</v>
      </c>
      <c r="E1305" s="2" t="s">
        <v>3926</v>
      </c>
    </row>
    <row r="1306" spans="1:5">
      <c r="A1306" s="2" t="s">
        <v>20</v>
      </c>
      <c r="C1306" s="2" t="s">
        <v>3927</v>
      </c>
      <c r="D1306" s="2" t="s">
        <v>3928</v>
      </c>
      <c r="E1306" s="2" t="s">
        <v>3929</v>
      </c>
    </row>
    <row r="1307" spans="1:5">
      <c r="A1307" s="2" t="s">
        <v>20</v>
      </c>
      <c r="C1307" s="2" t="s">
        <v>3930</v>
      </c>
      <c r="D1307" s="2" t="s">
        <v>3931</v>
      </c>
      <c r="E1307" s="2" t="s">
        <v>3932</v>
      </c>
    </row>
    <row r="1308" spans="1:5">
      <c r="A1308" s="2" t="s">
        <v>20</v>
      </c>
      <c r="C1308" s="2" t="s">
        <v>3933</v>
      </c>
      <c r="D1308" s="2" t="s">
        <v>3934</v>
      </c>
      <c r="E1308" s="2" t="s">
        <v>3935</v>
      </c>
    </row>
    <row r="1309" spans="1:5">
      <c r="A1309" s="2" t="s">
        <v>20</v>
      </c>
      <c r="C1309" s="2" t="s">
        <v>3936</v>
      </c>
      <c r="D1309" s="2" t="s">
        <v>3937</v>
      </c>
      <c r="E1309" s="2" t="s">
        <v>3938</v>
      </c>
    </row>
    <row r="1310" spans="1:5">
      <c r="A1310" s="2" t="s">
        <v>20</v>
      </c>
      <c r="C1310" s="2" t="s">
        <v>3939</v>
      </c>
      <c r="D1310" s="2" t="s">
        <v>3940</v>
      </c>
      <c r="E1310" s="2" t="s">
        <v>3941</v>
      </c>
    </row>
    <row r="1311" spans="1:5">
      <c r="A1311" s="2" t="s">
        <v>20</v>
      </c>
      <c r="C1311" s="2" t="s">
        <v>3942</v>
      </c>
      <c r="D1311" s="2" t="s">
        <v>3943</v>
      </c>
      <c r="E1311" s="2" t="s">
        <v>3944</v>
      </c>
    </row>
    <row r="1312" spans="1:5">
      <c r="A1312" s="2" t="s">
        <v>20</v>
      </c>
      <c r="C1312" s="2" t="s">
        <v>3945</v>
      </c>
      <c r="D1312" s="2" t="s">
        <v>3946</v>
      </c>
      <c r="E1312" s="2" t="s">
        <v>3947</v>
      </c>
    </row>
    <row r="1313" spans="1:5">
      <c r="A1313" s="2" t="s">
        <v>20</v>
      </c>
      <c r="C1313" s="2" t="s">
        <v>3948</v>
      </c>
      <c r="D1313" s="2" t="s">
        <v>3949</v>
      </c>
      <c r="E1313" s="2" t="s">
        <v>3950</v>
      </c>
    </row>
    <row r="1314" spans="1:5">
      <c r="A1314" s="2" t="s">
        <v>20</v>
      </c>
      <c r="C1314" s="2" t="s">
        <v>3951</v>
      </c>
      <c r="D1314" s="2" t="s">
        <v>3952</v>
      </c>
      <c r="E1314" s="2" t="s">
        <v>3953</v>
      </c>
    </row>
    <row r="1315" spans="1:5">
      <c r="A1315" s="2" t="s">
        <v>20</v>
      </c>
      <c r="C1315" s="2" t="s">
        <v>3954</v>
      </c>
      <c r="D1315" s="2" t="s">
        <v>3955</v>
      </c>
      <c r="E1315" s="2" t="s">
        <v>3956</v>
      </c>
    </row>
    <row r="1316" spans="1:5">
      <c r="A1316" s="2" t="s">
        <v>20</v>
      </c>
      <c r="C1316" s="2" t="s">
        <v>3957</v>
      </c>
      <c r="D1316" s="2" t="s">
        <v>3958</v>
      </c>
      <c r="E1316" s="2" t="s">
        <v>3959</v>
      </c>
    </row>
    <row r="1317" spans="1:5">
      <c r="A1317" s="2" t="s">
        <v>20</v>
      </c>
      <c r="C1317" s="2" t="s">
        <v>3960</v>
      </c>
      <c r="D1317" s="2" t="s">
        <v>3961</v>
      </c>
      <c r="E1317" s="2" t="s">
        <v>3962</v>
      </c>
    </row>
    <row r="1318" spans="1:5">
      <c r="A1318" s="2" t="s">
        <v>20</v>
      </c>
      <c r="C1318" s="2" t="s">
        <v>3963</v>
      </c>
      <c r="D1318" s="2" t="s">
        <v>3964</v>
      </c>
      <c r="E1318" s="2" t="s">
        <v>3965</v>
      </c>
    </row>
    <row r="1319" spans="1:5">
      <c r="A1319" s="2" t="s">
        <v>20</v>
      </c>
      <c r="C1319" s="2" t="s">
        <v>3966</v>
      </c>
      <c r="D1319" s="2" t="s">
        <v>3967</v>
      </c>
      <c r="E1319" s="2" t="s">
        <v>3968</v>
      </c>
    </row>
    <row r="1320" spans="1:5">
      <c r="A1320" s="2" t="s">
        <v>20</v>
      </c>
      <c r="C1320" s="2" t="s">
        <v>3969</v>
      </c>
      <c r="D1320" s="2" t="s">
        <v>3970</v>
      </c>
      <c r="E1320" s="2" t="s">
        <v>3971</v>
      </c>
    </row>
    <row r="1321" spans="1:5">
      <c r="A1321" s="2" t="s">
        <v>20</v>
      </c>
      <c r="C1321" s="2" t="s">
        <v>3972</v>
      </c>
      <c r="D1321" s="2" t="s">
        <v>3973</v>
      </c>
      <c r="E1321" s="2" t="s">
        <v>3974</v>
      </c>
    </row>
    <row r="1322" spans="1:5">
      <c r="A1322" s="2" t="s">
        <v>20</v>
      </c>
      <c r="C1322" s="2" t="s">
        <v>3975</v>
      </c>
      <c r="D1322" s="2" t="s">
        <v>3976</v>
      </c>
      <c r="E1322" s="2" t="s">
        <v>3977</v>
      </c>
    </row>
    <row r="1323" spans="1:5">
      <c r="A1323" s="2" t="s">
        <v>20</v>
      </c>
      <c r="C1323" s="2" t="s">
        <v>3978</v>
      </c>
      <c r="D1323" s="2" t="s">
        <v>3979</v>
      </c>
      <c r="E1323" s="2" t="s">
        <v>3980</v>
      </c>
    </row>
    <row r="1324" spans="1:5">
      <c r="A1324" s="2" t="s">
        <v>20</v>
      </c>
      <c r="C1324" s="2" t="s">
        <v>3981</v>
      </c>
      <c r="D1324" s="2" t="s">
        <v>3982</v>
      </c>
      <c r="E1324" s="2" t="s">
        <v>3983</v>
      </c>
    </row>
    <row r="1325" spans="1:5">
      <c r="A1325" s="2" t="s">
        <v>20</v>
      </c>
      <c r="C1325" s="2" t="s">
        <v>3984</v>
      </c>
      <c r="D1325" s="2" t="s">
        <v>3985</v>
      </c>
      <c r="E1325" s="2" t="s">
        <v>3986</v>
      </c>
    </row>
    <row r="1326" spans="1:5">
      <c r="A1326" s="2" t="s">
        <v>20</v>
      </c>
      <c r="C1326" s="2" t="s">
        <v>3987</v>
      </c>
      <c r="D1326" s="2" t="s">
        <v>3988</v>
      </c>
      <c r="E1326" s="2" t="s">
        <v>3989</v>
      </c>
    </row>
    <row r="1327" spans="1:5">
      <c r="A1327" s="2" t="s">
        <v>20</v>
      </c>
      <c r="C1327" s="2" t="s">
        <v>3990</v>
      </c>
      <c r="D1327" s="2" t="s">
        <v>3991</v>
      </c>
      <c r="E1327" s="2" t="s">
        <v>3992</v>
      </c>
    </row>
    <row r="1328" spans="1:5">
      <c r="A1328" s="2" t="s">
        <v>20</v>
      </c>
      <c r="C1328" s="2" t="s">
        <v>3993</v>
      </c>
      <c r="D1328" s="2" t="s">
        <v>3994</v>
      </c>
      <c r="E1328" s="2" t="s">
        <v>3995</v>
      </c>
    </row>
    <row r="1329" spans="1:5">
      <c r="A1329" s="2" t="s">
        <v>20</v>
      </c>
      <c r="C1329" s="2" t="s">
        <v>3996</v>
      </c>
      <c r="D1329" s="2" t="s">
        <v>3997</v>
      </c>
      <c r="E1329" s="2" t="s">
        <v>3998</v>
      </c>
    </row>
    <row r="1330" spans="1:5">
      <c r="A1330" s="2" t="s">
        <v>20</v>
      </c>
      <c r="C1330" s="2" t="s">
        <v>3999</v>
      </c>
      <c r="D1330" s="2" t="s">
        <v>4000</v>
      </c>
      <c r="E1330" s="2" t="s">
        <v>4001</v>
      </c>
    </row>
    <row r="1331" spans="1:5">
      <c r="A1331" s="2" t="s">
        <v>20</v>
      </c>
      <c r="C1331" s="2" t="s">
        <v>4002</v>
      </c>
      <c r="D1331" s="2" t="s">
        <v>4003</v>
      </c>
      <c r="E1331" s="2" t="s">
        <v>4004</v>
      </c>
    </row>
    <row r="1332" spans="1:5">
      <c r="A1332" s="2" t="s">
        <v>20</v>
      </c>
      <c r="C1332" s="2" t="s">
        <v>4005</v>
      </c>
      <c r="D1332" s="2" t="s">
        <v>4006</v>
      </c>
      <c r="E1332" s="2" t="s">
        <v>4007</v>
      </c>
    </row>
    <row r="1333" spans="1:5">
      <c r="A1333" s="2" t="s">
        <v>20</v>
      </c>
      <c r="C1333" s="2" t="s">
        <v>4008</v>
      </c>
      <c r="D1333" s="2" t="s">
        <v>4009</v>
      </c>
      <c r="E1333" s="2" t="s">
        <v>4010</v>
      </c>
    </row>
    <row r="1334" spans="1:5">
      <c r="A1334" s="2" t="s">
        <v>20</v>
      </c>
      <c r="C1334" s="2" t="s">
        <v>4011</v>
      </c>
      <c r="D1334" s="2" t="s">
        <v>4012</v>
      </c>
      <c r="E1334" s="2" t="s">
        <v>4013</v>
      </c>
    </row>
    <row r="1335" spans="1:5">
      <c r="A1335" s="2" t="s">
        <v>20</v>
      </c>
      <c r="C1335" s="2" t="s">
        <v>4014</v>
      </c>
      <c r="D1335" s="2" t="s">
        <v>4015</v>
      </c>
      <c r="E1335" s="2" t="s">
        <v>4016</v>
      </c>
    </row>
    <row r="1336" spans="1:5">
      <c r="A1336" s="2" t="s">
        <v>20</v>
      </c>
      <c r="C1336" s="2" t="s">
        <v>4017</v>
      </c>
      <c r="D1336" s="2" t="s">
        <v>4018</v>
      </c>
      <c r="E1336" s="2" t="s">
        <v>4019</v>
      </c>
    </row>
    <row r="1337" spans="1:5">
      <c r="A1337" s="2" t="s">
        <v>20</v>
      </c>
      <c r="C1337" s="2" t="s">
        <v>4020</v>
      </c>
      <c r="D1337" s="2" t="s">
        <v>4021</v>
      </c>
      <c r="E1337" s="2" t="s">
        <v>4022</v>
      </c>
    </row>
    <row r="1338" spans="1:5">
      <c r="A1338" s="2" t="s">
        <v>20</v>
      </c>
      <c r="C1338" s="2" t="s">
        <v>4023</v>
      </c>
      <c r="D1338" s="2" t="s">
        <v>4024</v>
      </c>
      <c r="E1338" s="2" t="s">
        <v>4025</v>
      </c>
    </row>
    <row r="1339" spans="1:5">
      <c r="A1339" s="2" t="s">
        <v>20</v>
      </c>
      <c r="C1339" s="2" t="s">
        <v>4026</v>
      </c>
      <c r="D1339" s="2" t="s">
        <v>4027</v>
      </c>
      <c r="E1339" s="2" t="s">
        <v>4028</v>
      </c>
    </row>
    <row r="1340" spans="1:5">
      <c r="A1340" s="2" t="s">
        <v>20</v>
      </c>
      <c r="C1340" s="2" t="s">
        <v>4029</v>
      </c>
      <c r="D1340" s="2" t="s">
        <v>4030</v>
      </c>
      <c r="E1340" s="2" t="s">
        <v>4031</v>
      </c>
    </row>
    <row r="1341" spans="1:5">
      <c r="A1341" s="2" t="s">
        <v>20</v>
      </c>
      <c r="C1341" s="2" t="s">
        <v>4032</v>
      </c>
      <c r="D1341" s="2" t="s">
        <v>4033</v>
      </c>
      <c r="E1341" s="2" t="s">
        <v>4034</v>
      </c>
    </row>
    <row r="1342" spans="1:5">
      <c r="A1342" s="2" t="s">
        <v>20</v>
      </c>
      <c r="C1342" s="2" t="s">
        <v>4035</v>
      </c>
      <c r="D1342" s="2" t="s">
        <v>4036</v>
      </c>
      <c r="E1342" s="2" t="s">
        <v>4037</v>
      </c>
    </row>
    <row r="1343" spans="1:5">
      <c r="A1343" s="2" t="s">
        <v>20</v>
      </c>
      <c r="C1343" s="2" t="s">
        <v>4038</v>
      </c>
      <c r="D1343" s="2" t="s">
        <v>4039</v>
      </c>
      <c r="E1343" s="2" t="s">
        <v>4040</v>
      </c>
    </row>
    <row r="1344" spans="1:5">
      <c r="A1344" s="2" t="s">
        <v>20</v>
      </c>
      <c r="C1344" s="2" t="s">
        <v>4041</v>
      </c>
      <c r="D1344" s="2" t="s">
        <v>4042</v>
      </c>
      <c r="E1344" s="2" t="s">
        <v>4043</v>
      </c>
    </row>
    <row r="1345" spans="1:5">
      <c r="A1345" s="2" t="s">
        <v>20</v>
      </c>
      <c r="C1345" s="2" t="s">
        <v>4044</v>
      </c>
      <c r="D1345" s="2" t="s">
        <v>4045</v>
      </c>
      <c r="E1345" s="2" t="s">
        <v>4046</v>
      </c>
    </row>
    <row r="1346" spans="1:5">
      <c r="A1346" s="2" t="s">
        <v>20</v>
      </c>
      <c r="C1346" s="2" t="s">
        <v>4047</v>
      </c>
      <c r="D1346" s="2" t="s">
        <v>4048</v>
      </c>
      <c r="E1346" s="2" t="s">
        <v>4049</v>
      </c>
    </row>
    <row r="1347" spans="1:5">
      <c r="A1347" s="2" t="s">
        <v>20</v>
      </c>
      <c r="C1347" s="2" t="s">
        <v>4050</v>
      </c>
      <c r="D1347" s="2" t="s">
        <v>4051</v>
      </c>
      <c r="E1347" s="2" t="s">
        <v>4052</v>
      </c>
    </row>
    <row r="1348" spans="1:5">
      <c r="A1348" s="2" t="s">
        <v>20</v>
      </c>
      <c r="C1348" s="2" t="s">
        <v>4053</v>
      </c>
      <c r="D1348" s="2" t="s">
        <v>4054</v>
      </c>
      <c r="E1348" s="2" t="s">
        <v>4055</v>
      </c>
    </row>
    <row r="1349" spans="1:5">
      <c r="A1349" s="2" t="s">
        <v>20</v>
      </c>
      <c r="C1349" s="2" t="s">
        <v>4056</v>
      </c>
      <c r="D1349" s="2" t="s">
        <v>4057</v>
      </c>
      <c r="E1349" s="2" t="s">
        <v>4058</v>
      </c>
    </row>
    <row r="1350" spans="1:5">
      <c r="A1350" s="2" t="s">
        <v>20</v>
      </c>
      <c r="C1350" s="2" t="s">
        <v>4059</v>
      </c>
      <c r="D1350" s="2" t="s">
        <v>4060</v>
      </c>
      <c r="E1350" s="2" t="s">
        <v>4061</v>
      </c>
    </row>
    <row r="1351" spans="1:5">
      <c r="A1351" s="2" t="s">
        <v>20</v>
      </c>
      <c r="C1351" s="2" t="s">
        <v>4062</v>
      </c>
      <c r="D1351" s="2" t="s">
        <v>4063</v>
      </c>
      <c r="E1351" s="2" t="s">
        <v>4064</v>
      </c>
    </row>
    <row r="1352" spans="1:5">
      <c r="A1352" s="2" t="s">
        <v>20</v>
      </c>
      <c r="C1352" s="2" t="s">
        <v>4065</v>
      </c>
      <c r="D1352" s="2" t="s">
        <v>4066</v>
      </c>
      <c r="E1352" s="2" t="s">
        <v>4067</v>
      </c>
    </row>
    <row r="1353" spans="1:5">
      <c r="A1353" s="2" t="s">
        <v>20</v>
      </c>
      <c r="C1353" s="2" t="s">
        <v>4068</v>
      </c>
      <c r="D1353" s="2" t="s">
        <v>4069</v>
      </c>
      <c r="E1353" s="2" t="s">
        <v>4070</v>
      </c>
    </row>
    <row r="1354" spans="1:5">
      <c r="A1354" s="2" t="s">
        <v>20</v>
      </c>
      <c r="C1354" s="2" t="s">
        <v>4071</v>
      </c>
      <c r="D1354" s="2" t="s">
        <v>4072</v>
      </c>
      <c r="E1354" s="2" t="s">
        <v>4073</v>
      </c>
    </row>
    <row r="1355" spans="1:5">
      <c r="A1355" s="2" t="s">
        <v>20</v>
      </c>
      <c r="C1355" s="2" t="s">
        <v>4074</v>
      </c>
      <c r="D1355" s="2" t="s">
        <v>4075</v>
      </c>
      <c r="E1355" s="2" t="s">
        <v>4076</v>
      </c>
    </row>
    <row r="1356" spans="1:5">
      <c r="A1356" s="2" t="s">
        <v>20</v>
      </c>
      <c r="C1356" s="2" t="s">
        <v>4077</v>
      </c>
      <c r="D1356" s="2" t="s">
        <v>4078</v>
      </c>
      <c r="E1356" s="2" t="s">
        <v>4079</v>
      </c>
    </row>
    <row r="1357" spans="1:5">
      <c r="A1357" s="2" t="s">
        <v>20</v>
      </c>
      <c r="C1357" s="2" t="s">
        <v>4080</v>
      </c>
      <c r="D1357" s="2" t="s">
        <v>4081</v>
      </c>
      <c r="E1357" s="2" t="s">
        <v>4082</v>
      </c>
    </row>
    <row r="1358" spans="1:5">
      <c r="A1358" s="2" t="s">
        <v>20</v>
      </c>
      <c r="C1358" s="2" t="s">
        <v>4083</v>
      </c>
      <c r="D1358" s="2" t="s">
        <v>4084</v>
      </c>
      <c r="E1358" s="2" t="s">
        <v>4085</v>
      </c>
    </row>
    <row r="1359" spans="1:5">
      <c r="A1359" s="2" t="s">
        <v>20</v>
      </c>
      <c r="C1359" s="2" t="s">
        <v>4086</v>
      </c>
      <c r="D1359" s="2" t="s">
        <v>4087</v>
      </c>
      <c r="E1359" s="2" t="s">
        <v>4088</v>
      </c>
    </row>
    <row r="1360" spans="1:5">
      <c r="A1360" s="2" t="s">
        <v>20</v>
      </c>
      <c r="C1360" s="2" t="s">
        <v>4089</v>
      </c>
      <c r="D1360" s="2" t="s">
        <v>4090</v>
      </c>
      <c r="E1360" s="2" t="s">
        <v>4091</v>
      </c>
    </row>
    <row r="1361" spans="1:5">
      <c r="A1361" s="2" t="s">
        <v>20</v>
      </c>
      <c r="C1361" s="2" t="s">
        <v>4092</v>
      </c>
      <c r="D1361" s="2" t="s">
        <v>4093</v>
      </c>
      <c r="E1361" s="2" t="s">
        <v>4094</v>
      </c>
    </row>
    <row r="1362" spans="1:5">
      <c r="A1362" s="2" t="s">
        <v>20</v>
      </c>
      <c r="C1362" s="2" t="s">
        <v>4095</v>
      </c>
      <c r="D1362" s="2" t="s">
        <v>4096</v>
      </c>
      <c r="E1362" s="2" t="s">
        <v>4097</v>
      </c>
    </row>
    <row r="1363" spans="1:5">
      <c r="A1363" s="2" t="s">
        <v>20</v>
      </c>
      <c r="C1363" s="2" t="s">
        <v>4098</v>
      </c>
      <c r="D1363" s="2" t="s">
        <v>4099</v>
      </c>
      <c r="E1363" s="2" t="s">
        <v>4100</v>
      </c>
    </row>
    <row r="1364" spans="1:5">
      <c r="A1364" s="2" t="s">
        <v>20</v>
      </c>
      <c r="C1364" s="2" t="s">
        <v>4101</v>
      </c>
      <c r="D1364" s="2" t="s">
        <v>4102</v>
      </c>
      <c r="E1364" s="2" t="s">
        <v>4103</v>
      </c>
    </row>
    <row r="1365" spans="1:5">
      <c r="A1365" s="2" t="s">
        <v>20</v>
      </c>
      <c r="C1365" s="2" t="s">
        <v>4104</v>
      </c>
      <c r="D1365" s="2" t="s">
        <v>4105</v>
      </c>
      <c r="E1365" s="2" t="s">
        <v>4106</v>
      </c>
    </row>
    <row r="1366" spans="1:5">
      <c r="A1366" s="2" t="s">
        <v>20</v>
      </c>
      <c r="C1366" s="2" t="s">
        <v>4107</v>
      </c>
      <c r="D1366" s="2" t="s">
        <v>4108</v>
      </c>
      <c r="E1366" s="2" t="s">
        <v>4109</v>
      </c>
    </row>
    <row r="1367" spans="1:5">
      <c r="A1367" s="2" t="s">
        <v>20</v>
      </c>
      <c r="C1367" s="2" t="s">
        <v>4110</v>
      </c>
      <c r="D1367" s="2" t="s">
        <v>4111</v>
      </c>
      <c r="E1367" s="2" t="s">
        <v>4112</v>
      </c>
    </row>
    <row r="1368" spans="1:5">
      <c r="A1368" s="2" t="s">
        <v>20</v>
      </c>
      <c r="C1368" s="2" t="s">
        <v>4113</v>
      </c>
      <c r="D1368" s="2" t="s">
        <v>4114</v>
      </c>
      <c r="E1368" s="2" t="s">
        <v>4115</v>
      </c>
    </row>
    <row r="1369" spans="1:5">
      <c r="A1369" s="2" t="s">
        <v>20</v>
      </c>
      <c r="C1369" s="2" t="s">
        <v>4116</v>
      </c>
      <c r="D1369" s="2" t="s">
        <v>4117</v>
      </c>
      <c r="E1369" s="2" t="s">
        <v>4118</v>
      </c>
    </row>
    <row r="1370" spans="1:5">
      <c r="A1370" s="2" t="s">
        <v>20</v>
      </c>
      <c r="C1370" s="2" t="s">
        <v>4119</v>
      </c>
      <c r="D1370" s="2" t="s">
        <v>4120</v>
      </c>
      <c r="E1370" s="2" t="s">
        <v>4121</v>
      </c>
    </row>
    <row r="1371" spans="1:5">
      <c r="A1371" s="2" t="s">
        <v>20</v>
      </c>
      <c r="C1371" s="2" t="s">
        <v>4122</v>
      </c>
      <c r="D1371" s="2" t="s">
        <v>4123</v>
      </c>
      <c r="E1371" s="2" t="s">
        <v>4124</v>
      </c>
    </row>
    <row r="1372" spans="1:5">
      <c r="A1372" s="2" t="s">
        <v>20</v>
      </c>
      <c r="C1372" s="2" t="s">
        <v>4125</v>
      </c>
      <c r="D1372" s="2" t="s">
        <v>4126</v>
      </c>
      <c r="E1372" s="2" t="s">
        <v>4127</v>
      </c>
    </row>
    <row r="1373" spans="1:5">
      <c r="A1373" s="2" t="s">
        <v>20</v>
      </c>
      <c r="C1373" s="2" t="s">
        <v>4128</v>
      </c>
      <c r="D1373" s="2" t="s">
        <v>4129</v>
      </c>
      <c r="E1373" s="2" t="s">
        <v>4130</v>
      </c>
    </row>
    <row r="1374" spans="1:5">
      <c r="A1374" s="2" t="s">
        <v>20</v>
      </c>
      <c r="C1374" s="2" t="s">
        <v>4131</v>
      </c>
      <c r="D1374" s="2" t="s">
        <v>4132</v>
      </c>
      <c r="E1374" s="2" t="s">
        <v>4133</v>
      </c>
    </row>
    <row r="1375" spans="1:5">
      <c r="A1375" s="2" t="s">
        <v>20</v>
      </c>
      <c r="C1375" s="2" t="s">
        <v>4134</v>
      </c>
      <c r="D1375" s="2" t="s">
        <v>4135</v>
      </c>
      <c r="E1375" s="2" t="s">
        <v>4136</v>
      </c>
    </row>
    <row r="1376" spans="1:5">
      <c r="A1376" s="2" t="s">
        <v>20</v>
      </c>
      <c r="C1376" s="2" t="s">
        <v>4137</v>
      </c>
      <c r="D1376" s="2" t="s">
        <v>4138</v>
      </c>
      <c r="E1376" s="2" t="s">
        <v>4139</v>
      </c>
    </row>
    <row r="1377" spans="1:5">
      <c r="A1377" s="2" t="s">
        <v>20</v>
      </c>
      <c r="C1377" s="2" t="s">
        <v>4140</v>
      </c>
      <c r="D1377" s="2" t="s">
        <v>4141</v>
      </c>
      <c r="E1377" s="2" t="s">
        <v>4142</v>
      </c>
    </row>
    <row r="1378" spans="1:5">
      <c r="A1378" s="2" t="s">
        <v>20</v>
      </c>
      <c r="C1378" s="2" t="s">
        <v>4143</v>
      </c>
      <c r="D1378" s="2" t="s">
        <v>4144</v>
      </c>
      <c r="E1378" s="2" t="s">
        <v>4145</v>
      </c>
    </row>
    <row r="1379" spans="1:5">
      <c r="A1379" s="2" t="s">
        <v>20</v>
      </c>
      <c r="C1379" s="2" t="s">
        <v>4146</v>
      </c>
      <c r="D1379" s="2" t="s">
        <v>4147</v>
      </c>
      <c r="E1379" s="2" t="s">
        <v>4148</v>
      </c>
    </row>
    <row r="1380" spans="1:5">
      <c r="A1380" s="2" t="s">
        <v>20</v>
      </c>
      <c r="C1380" s="2" t="s">
        <v>4149</v>
      </c>
      <c r="D1380" s="2" t="s">
        <v>4150</v>
      </c>
      <c r="E1380" s="2" t="s">
        <v>4151</v>
      </c>
    </row>
    <row r="1381" spans="1:5">
      <c r="A1381" s="2" t="s">
        <v>20</v>
      </c>
      <c r="C1381" s="2" t="s">
        <v>4152</v>
      </c>
      <c r="D1381" s="2" t="s">
        <v>4153</v>
      </c>
      <c r="E1381" s="2" t="s">
        <v>4154</v>
      </c>
    </row>
    <row r="1382" spans="1:5">
      <c r="A1382" s="2" t="s">
        <v>20</v>
      </c>
      <c r="C1382" s="2" t="s">
        <v>4155</v>
      </c>
      <c r="D1382" s="2" t="s">
        <v>4156</v>
      </c>
      <c r="E1382" s="2" t="s">
        <v>4157</v>
      </c>
    </row>
    <row r="1383" spans="1:5">
      <c r="A1383" s="2" t="s">
        <v>20</v>
      </c>
      <c r="C1383" s="2" t="s">
        <v>4158</v>
      </c>
      <c r="D1383" s="2" t="s">
        <v>4159</v>
      </c>
      <c r="E1383" s="2" t="s">
        <v>4160</v>
      </c>
    </row>
    <row r="1384" spans="1:5">
      <c r="A1384" s="2" t="s">
        <v>20</v>
      </c>
      <c r="C1384" s="2" t="s">
        <v>4161</v>
      </c>
      <c r="D1384" s="2" t="s">
        <v>4162</v>
      </c>
      <c r="E1384" s="2" t="s">
        <v>4163</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A221"/>
  <sheetViews>
    <sheetView workbookViewId="0">
      <pane xSplit="3" ySplit="1" topLeftCell="D2" activePane="bottomRight" state="frozen"/>
      <selection/>
      <selection pane="topRight"/>
      <selection pane="bottomLeft"/>
      <selection pane="bottomRight" activeCell="A1" sqref="A1"/>
    </sheetView>
  </sheetViews>
  <sheetFormatPr defaultColWidth="9" defaultRowHeight="13.5"/>
  <cols>
    <col min="12" max="14" width="8" style="1"/>
    <col min="19" max="20" width="8" style="1"/>
    <col min="23" max="25" width="8" style="1"/>
    <col min="27" max="27" width="8" style="6"/>
    <col min="37" max="37" width="8" style="1"/>
    <col min="41" max="41" width="8" style="1"/>
    <col min="43" max="44" width="8" style="4"/>
    <col min="45" max="45" width="8" style="5"/>
    <col min="46" max="47" width="8" style="6"/>
    <col min="48" max="49" width="8" style="4"/>
    <col min="50" max="51" width="8" style="5"/>
    <col min="52" max="53" width="8" style="6"/>
  </cols>
  <sheetData>
    <row r="1" spans="1:53">
      <c r="A1" s="2" t="s">
        <v>0</v>
      </c>
      <c r="B1" s="2" t="s">
        <v>1</v>
      </c>
      <c r="C1" s="2" t="s">
        <v>2</v>
      </c>
      <c r="D1" s="2" t="s">
        <v>4164</v>
      </c>
      <c r="E1" s="2" t="s">
        <v>4165</v>
      </c>
      <c r="F1" s="2" t="s">
        <v>3</v>
      </c>
      <c r="G1" s="2" t="s">
        <v>4166</v>
      </c>
      <c r="H1" s="2" t="s">
        <v>4167</v>
      </c>
      <c r="I1" s="2" t="s">
        <v>4168</v>
      </c>
      <c r="J1" s="2" t="s">
        <v>4169</v>
      </c>
      <c r="K1" s="2" t="s">
        <v>4170</v>
      </c>
      <c r="L1" s="1" t="s">
        <v>4171</v>
      </c>
      <c r="M1" s="1" t="s">
        <v>4172</v>
      </c>
      <c r="N1" s="1" t="s">
        <v>4173</v>
      </c>
      <c r="O1" s="2" t="s">
        <v>4174</v>
      </c>
      <c r="P1" s="2" t="s">
        <v>4175</v>
      </c>
      <c r="Q1" s="2" t="s">
        <v>4176</v>
      </c>
      <c r="R1" s="2" t="s">
        <v>4177</v>
      </c>
      <c r="S1" s="1" t="s">
        <v>4178</v>
      </c>
      <c r="T1" s="1" t="s">
        <v>4179</v>
      </c>
      <c r="U1" s="7" t="s">
        <v>4180</v>
      </c>
      <c r="V1" s="2" t="s">
        <v>4181</v>
      </c>
      <c r="W1" s="1" t="s">
        <v>4182</v>
      </c>
      <c r="X1" s="1" t="s">
        <v>4183</v>
      </c>
      <c r="Y1" s="1" t="s">
        <v>4184</v>
      </c>
      <c r="Z1" s="7" t="s">
        <v>4185</v>
      </c>
      <c r="AA1" s="6" t="s">
        <v>4186</v>
      </c>
      <c r="AB1" s="7" t="s">
        <v>4187</v>
      </c>
      <c r="AC1" s="2" t="s">
        <v>4188</v>
      </c>
      <c r="AD1" s="2" t="s">
        <v>4189</v>
      </c>
      <c r="AE1" s="2" t="s">
        <v>4190</v>
      </c>
      <c r="AF1" s="2" t="s">
        <v>4191</v>
      </c>
      <c r="AG1" s="2" t="s">
        <v>4192</v>
      </c>
      <c r="AH1" s="2" t="s">
        <v>4193</v>
      </c>
      <c r="AI1" s="7" t="s">
        <v>4194</v>
      </c>
      <c r="AJ1" s="2" t="s">
        <v>4195</v>
      </c>
      <c r="AK1" s="1" t="s">
        <v>4196</v>
      </c>
      <c r="AL1" s="2" t="s">
        <v>4197</v>
      </c>
      <c r="AM1" s="7" t="s">
        <v>4198</v>
      </c>
      <c r="AN1" s="2" t="s">
        <v>4199</v>
      </c>
      <c r="AO1" s="1" t="s">
        <v>4200</v>
      </c>
      <c r="AP1" s="2" t="s">
        <v>4201</v>
      </c>
      <c r="AQ1" s="4" t="s">
        <v>4202</v>
      </c>
      <c r="AR1" s="4" t="s">
        <v>4203</v>
      </c>
      <c r="AS1" s="5" t="s">
        <v>4204</v>
      </c>
      <c r="AT1" s="6" t="s">
        <v>4205</v>
      </c>
      <c r="AU1" s="6" t="s">
        <v>4206</v>
      </c>
      <c r="AV1" s="4" t="s">
        <v>4207</v>
      </c>
      <c r="AW1" s="4" t="s">
        <v>4208</v>
      </c>
      <c r="AX1" s="5" t="s">
        <v>4209</v>
      </c>
      <c r="AY1" s="5" t="s">
        <v>4210</v>
      </c>
      <c r="AZ1" s="6" t="s">
        <v>4211</v>
      </c>
      <c r="BA1" s="6" t="s">
        <v>4212</v>
      </c>
    </row>
    <row r="2" spans="1:53">
      <c r="A2" s="2" t="s">
        <v>4213</v>
      </c>
      <c r="B2" s="2" t="s">
        <v>4214</v>
      </c>
      <c r="D2" s="2" t="s">
        <v>4215</v>
      </c>
      <c r="J2" s="2" t="s">
        <v>4216</v>
      </c>
      <c r="L2" s="1" t="s">
        <v>4216</v>
      </c>
      <c r="O2" s="2" t="s">
        <v>4217</v>
      </c>
      <c r="Q2" s="2" t="s">
        <v>4218</v>
      </c>
      <c r="R2" s="2" t="s">
        <v>4219</v>
      </c>
      <c r="S2" s="1" t="s">
        <v>4219</v>
      </c>
      <c r="U2" s="7">
        <v>10</v>
      </c>
      <c r="AG2" s="2" t="s">
        <v>4220</v>
      </c>
      <c r="AQ2" s="4">
        <v>2619</v>
      </c>
      <c r="AR2" s="4">
        <v>7</v>
      </c>
      <c r="AS2" s="5">
        <v>0.0027</v>
      </c>
      <c r="AT2" s="6">
        <v>1.15</v>
      </c>
      <c r="AU2" s="6">
        <v>0</v>
      </c>
      <c r="AV2" s="4">
        <v>0</v>
      </c>
      <c r="AW2" s="4">
        <v>0</v>
      </c>
      <c r="AX2" s="5">
        <v>0</v>
      </c>
      <c r="AY2" s="5">
        <v>0</v>
      </c>
      <c r="AZ2" s="6">
        <v>0.16</v>
      </c>
      <c r="BA2" s="6">
        <v>0</v>
      </c>
    </row>
    <row r="3" spans="1:53">
      <c r="A3" s="2" t="s">
        <v>4213</v>
      </c>
      <c r="B3" s="2" t="s">
        <v>4221</v>
      </c>
      <c r="D3" s="2" t="s">
        <v>4215</v>
      </c>
      <c r="L3" s="1" t="s">
        <v>4216</v>
      </c>
      <c r="S3" s="1" t="s">
        <v>4219</v>
      </c>
      <c r="AG3" s="2" t="s">
        <v>4220</v>
      </c>
      <c r="AH3" s="2" t="s">
        <v>4222</v>
      </c>
      <c r="AI3" s="7">
        <v>0</v>
      </c>
      <c r="AQ3" s="4">
        <v>2481</v>
      </c>
      <c r="AR3" s="4">
        <v>3</v>
      </c>
      <c r="AS3" s="5">
        <v>0.0012</v>
      </c>
      <c r="AT3" s="6">
        <v>0.47</v>
      </c>
      <c r="AU3" s="6">
        <v>0</v>
      </c>
      <c r="AV3" s="4">
        <v>0</v>
      </c>
      <c r="AW3" s="4">
        <v>0</v>
      </c>
      <c r="AX3" s="5">
        <v>0</v>
      </c>
      <c r="AY3" s="5">
        <v>0</v>
      </c>
      <c r="AZ3" s="6">
        <v>0.16</v>
      </c>
      <c r="BA3" s="6">
        <v>0</v>
      </c>
    </row>
    <row r="4" spans="1:53">
      <c r="A4" s="2" t="s">
        <v>4213</v>
      </c>
      <c r="B4" s="2" t="s">
        <v>4221</v>
      </c>
      <c r="D4" s="2" t="s">
        <v>4215</v>
      </c>
      <c r="L4" s="1" t="s">
        <v>4216</v>
      </c>
      <c r="S4" s="1" t="s">
        <v>4219</v>
      </c>
      <c r="AG4" s="2" t="s">
        <v>4220</v>
      </c>
      <c r="AH4" s="2" t="s">
        <v>4223</v>
      </c>
      <c r="AI4" s="7">
        <v>0</v>
      </c>
      <c r="AQ4" s="4">
        <v>60</v>
      </c>
      <c r="AR4" s="4">
        <v>0</v>
      </c>
      <c r="AS4" s="5">
        <v>0</v>
      </c>
      <c r="AT4" s="6">
        <v>0</v>
      </c>
      <c r="AU4" s="6">
        <v>0</v>
      </c>
      <c r="AV4" s="4">
        <v>0</v>
      </c>
      <c r="AW4" s="4">
        <v>0</v>
      </c>
      <c r="AX4" s="5">
        <v>0</v>
      </c>
      <c r="AY4" s="5">
        <v>0</v>
      </c>
      <c r="AZ4" s="6">
        <v>0</v>
      </c>
      <c r="BA4" s="6">
        <v>0</v>
      </c>
    </row>
    <row r="5" spans="1:53">
      <c r="A5" s="2" t="s">
        <v>4213</v>
      </c>
      <c r="B5" s="2" t="s">
        <v>4221</v>
      </c>
      <c r="D5" s="2" t="s">
        <v>4215</v>
      </c>
      <c r="L5" s="1" t="s">
        <v>4216</v>
      </c>
      <c r="S5" s="1" t="s">
        <v>4219</v>
      </c>
      <c r="AG5" s="2" t="s">
        <v>4220</v>
      </c>
      <c r="AH5" s="2" t="s">
        <v>4224</v>
      </c>
      <c r="AI5" s="7">
        <v>0</v>
      </c>
      <c r="AQ5" s="4">
        <v>59</v>
      </c>
      <c r="AR5" s="4">
        <v>2</v>
      </c>
      <c r="AS5" s="5">
        <v>0.0339</v>
      </c>
      <c r="AT5" s="6">
        <v>0.39</v>
      </c>
      <c r="AU5" s="6">
        <v>0</v>
      </c>
      <c r="AV5" s="4">
        <v>0</v>
      </c>
      <c r="AW5" s="4">
        <v>0</v>
      </c>
      <c r="AX5" s="5">
        <v>0</v>
      </c>
      <c r="AY5" s="5">
        <v>0</v>
      </c>
      <c r="AZ5" s="6">
        <v>0.2</v>
      </c>
      <c r="BA5" s="6">
        <v>0</v>
      </c>
    </row>
    <row r="6" spans="1:53">
      <c r="A6" s="2" t="s">
        <v>4213</v>
      </c>
      <c r="B6" s="2" t="s">
        <v>4221</v>
      </c>
      <c r="D6" s="2" t="s">
        <v>4215</v>
      </c>
      <c r="L6" s="1" t="s">
        <v>4216</v>
      </c>
      <c r="S6" s="1" t="s">
        <v>4219</v>
      </c>
      <c r="AG6" s="2" t="s">
        <v>4220</v>
      </c>
      <c r="AH6" s="2" t="s">
        <v>4225</v>
      </c>
      <c r="AI6" s="7">
        <v>0</v>
      </c>
      <c r="AQ6" s="4">
        <v>79</v>
      </c>
      <c r="AR6" s="4">
        <v>2</v>
      </c>
      <c r="AS6" s="5">
        <v>0.0253</v>
      </c>
      <c r="AT6" s="6">
        <v>0.29</v>
      </c>
      <c r="AU6" s="6">
        <v>0</v>
      </c>
      <c r="AV6" s="4">
        <v>0</v>
      </c>
      <c r="AW6" s="4">
        <v>0</v>
      </c>
      <c r="AX6" s="5">
        <v>0</v>
      </c>
      <c r="AY6" s="5">
        <v>0</v>
      </c>
      <c r="AZ6" s="6">
        <v>0.14</v>
      </c>
      <c r="BA6" s="6">
        <v>0</v>
      </c>
    </row>
    <row r="7" spans="1:53">
      <c r="A7" s="2" t="s">
        <v>4213</v>
      </c>
      <c r="B7" s="2" t="s">
        <v>4226</v>
      </c>
      <c r="D7" s="2" t="s">
        <v>4215</v>
      </c>
      <c r="E7" s="2" t="s">
        <v>4227</v>
      </c>
      <c r="K7" s="2" t="s">
        <v>4216</v>
      </c>
      <c r="L7" s="1" t="s">
        <v>4216</v>
      </c>
      <c r="M7" s="1" t="s">
        <v>4216</v>
      </c>
      <c r="R7" s="2" t="s">
        <v>4219</v>
      </c>
      <c r="S7" s="1" t="s">
        <v>4219</v>
      </c>
      <c r="T7" s="1" t="s">
        <v>4219</v>
      </c>
      <c r="Z7" s="7">
        <v>0.1</v>
      </c>
      <c r="AQ7" s="4">
        <v>2591</v>
      </c>
      <c r="AR7" s="4">
        <v>7</v>
      </c>
      <c r="AS7" s="5">
        <v>0.0027</v>
      </c>
      <c r="AT7" s="6">
        <v>1.15</v>
      </c>
      <c r="AU7" s="6">
        <v>0</v>
      </c>
      <c r="AV7" s="4">
        <v>0</v>
      </c>
      <c r="AW7" s="4">
        <v>0</v>
      </c>
      <c r="AX7" s="5">
        <v>0</v>
      </c>
      <c r="AY7" s="5">
        <v>0</v>
      </c>
      <c r="AZ7" s="6">
        <v>0.16</v>
      </c>
      <c r="BA7" s="6">
        <v>0</v>
      </c>
    </row>
    <row r="8" spans="1:53">
      <c r="A8" s="2" t="s">
        <v>4213</v>
      </c>
      <c r="B8" s="2" t="s">
        <v>4228</v>
      </c>
      <c r="D8" s="2" t="s">
        <v>4215</v>
      </c>
      <c r="E8" s="2" t="s">
        <v>4227</v>
      </c>
      <c r="G8" s="2" t="s">
        <v>4229</v>
      </c>
      <c r="L8" s="1" t="s">
        <v>4216</v>
      </c>
      <c r="M8" s="1" t="s">
        <v>4216</v>
      </c>
      <c r="R8" s="2" t="s">
        <v>4219</v>
      </c>
      <c r="S8" s="1" t="s">
        <v>4219</v>
      </c>
      <c r="T8" s="1" t="s">
        <v>4219</v>
      </c>
      <c r="V8" s="2" t="s">
        <v>4230</v>
      </c>
      <c r="W8" s="1" t="s">
        <v>4231</v>
      </c>
      <c r="X8" s="1" t="s">
        <v>4232</v>
      </c>
      <c r="AQ8" s="4">
        <v>7</v>
      </c>
      <c r="AR8" s="4">
        <v>0</v>
      </c>
      <c r="AS8" s="5">
        <v>0</v>
      </c>
      <c r="AT8" s="6">
        <v>0</v>
      </c>
      <c r="AU8" s="6">
        <v>0</v>
      </c>
      <c r="AV8" s="4">
        <v>0</v>
      </c>
      <c r="AW8" s="4">
        <v>0</v>
      </c>
      <c r="AX8" s="5">
        <v>0</v>
      </c>
      <c r="AY8" s="5">
        <v>0</v>
      </c>
      <c r="AZ8" s="6">
        <v>0</v>
      </c>
      <c r="BA8" s="6">
        <v>0</v>
      </c>
    </row>
    <row r="9" spans="1:53">
      <c r="A9" s="2" t="s">
        <v>4213</v>
      </c>
      <c r="B9" s="2" t="s">
        <v>4228</v>
      </c>
      <c r="D9" s="2" t="s">
        <v>4215</v>
      </c>
      <c r="E9" s="2" t="s">
        <v>4227</v>
      </c>
      <c r="G9" s="2" t="s">
        <v>4233</v>
      </c>
      <c r="L9" s="1" t="s">
        <v>4216</v>
      </c>
      <c r="M9" s="1" t="s">
        <v>4216</v>
      </c>
      <c r="R9" s="2" t="s">
        <v>4219</v>
      </c>
      <c r="S9" s="1" t="s">
        <v>4219</v>
      </c>
      <c r="T9" s="1" t="s">
        <v>4219</v>
      </c>
      <c r="V9" s="2" t="s">
        <v>4234</v>
      </c>
      <c r="W9" s="1" t="s">
        <v>4235</v>
      </c>
      <c r="X9" s="1" t="s">
        <v>4232</v>
      </c>
      <c r="AQ9" s="4">
        <v>7</v>
      </c>
      <c r="AR9" s="4">
        <v>0</v>
      </c>
      <c r="AS9" s="5">
        <v>0</v>
      </c>
      <c r="AT9" s="6">
        <v>0</v>
      </c>
      <c r="AU9" s="6">
        <v>0</v>
      </c>
      <c r="AV9" s="4">
        <v>0</v>
      </c>
      <c r="AW9" s="4">
        <v>0</v>
      </c>
      <c r="AX9" s="5">
        <v>0</v>
      </c>
      <c r="AY9" s="5">
        <v>0</v>
      </c>
      <c r="AZ9" s="6">
        <v>0</v>
      </c>
      <c r="BA9" s="6">
        <v>0</v>
      </c>
    </row>
    <row r="10" spans="1:53">
      <c r="A10" s="2" t="s">
        <v>4213</v>
      </c>
      <c r="B10" s="2" t="s">
        <v>4228</v>
      </c>
      <c r="D10" s="2" t="s">
        <v>4215</v>
      </c>
      <c r="E10" s="2" t="s">
        <v>4227</v>
      </c>
      <c r="G10" s="2" t="s">
        <v>4236</v>
      </c>
      <c r="L10" s="1" t="s">
        <v>4216</v>
      </c>
      <c r="M10" s="1" t="s">
        <v>4216</v>
      </c>
      <c r="R10" s="2" t="s">
        <v>4219</v>
      </c>
      <c r="S10" s="1" t="s">
        <v>4219</v>
      </c>
      <c r="T10" s="1" t="s">
        <v>4219</v>
      </c>
      <c r="V10" s="2" t="s">
        <v>4237</v>
      </c>
      <c r="W10" s="1" t="s">
        <v>4238</v>
      </c>
      <c r="X10" s="1" t="s">
        <v>4232</v>
      </c>
      <c r="AQ10" s="4">
        <v>3</v>
      </c>
      <c r="AR10" s="4">
        <v>0</v>
      </c>
      <c r="AS10" s="5">
        <v>0</v>
      </c>
      <c r="AT10" s="6">
        <v>0</v>
      </c>
      <c r="AU10" s="6">
        <v>0</v>
      </c>
      <c r="AV10" s="4">
        <v>0</v>
      </c>
      <c r="AW10" s="4">
        <v>0</v>
      </c>
      <c r="AX10" s="5">
        <v>0</v>
      </c>
      <c r="AY10" s="5">
        <v>0</v>
      </c>
      <c r="AZ10" s="6">
        <v>0</v>
      </c>
      <c r="BA10" s="6">
        <v>0</v>
      </c>
    </row>
    <row r="11" spans="1:53">
      <c r="A11" s="2" t="s">
        <v>4213</v>
      </c>
      <c r="B11" s="2" t="s">
        <v>4228</v>
      </c>
      <c r="D11" s="2" t="s">
        <v>4215</v>
      </c>
      <c r="E11" s="2" t="s">
        <v>4227</v>
      </c>
      <c r="G11" s="2" t="s">
        <v>4239</v>
      </c>
      <c r="L11" s="1" t="s">
        <v>4216</v>
      </c>
      <c r="M11" s="1" t="s">
        <v>4216</v>
      </c>
      <c r="R11" s="2" t="s">
        <v>4219</v>
      </c>
      <c r="S11" s="1" t="s">
        <v>4219</v>
      </c>
      <c r="T11" s="1" t="s">
        <v>4219</v>
      </c>
      <c r="V11" s="2" t="s">
        <v>4240</v>
      </c>
      <c r="W11" s="1" t="s">
        <v>4241</v>
      </c>
      <c r="X11" s="1" t="s">
        <v>4232</v>
      </c>
      <c r="AQ11" s="4">
        <v>28</v>
      </c>
      <c r="AR11" s="4">
        <v>0</v>
      </c>
      <c r="AS11" s="5">
        <v>0</v>
      </c>
      <c r="AT11" s="6">
        <v>0</v>
      </c>
      <c r="AU11" s="6">
        <v>0</v>
      </c>
      <c r="AV11" s="4">
        <v>0</v>
      </c>
      <c r="AW11" s="4">
        <v>0</v>
      </c>
      <c r="AX11" s="5">
        <v>0</v>
      </c>
      <c r="AY11" s="5">
        <v>0</v>
      </c>
      <c r="AZ11" s="6">
        <v>0</v>
      </c>
      <c r="BA11" s="6">
        <v>0</v>
      </c>
    </row>
    <row r="12" spans="1:53">
      <c r="A12" s="2" t="s">
        <v>4213</v>
      </c>
      <c r="B12" s="2" t="s">
        <v>4228</v>
      </c>
      <c r="D12" s="2" t="s">
        <v>4215</v>
      </c>
      <c r="E12" s="2" t="s">
        <v>4227</v>
      </c>
      <c r="G12" s="2" t="s">
        <v>4242</v>
      </c>
      <c r="L12" s="1" t="s">
        <v>4216</v>
      </c>
      <c r="M12" s="1" t="s">
        <v>4216</v>
      </c>
      <c r="R12" s="2" t="s">
        <v>4219</v>
      </c>
      <c r="S12" s="1" t="s">
        <v>4219</v>
      </c>
      <c r="T12" s="1" t="s">
        <v>4219</v>
      </c>
      <c r="V12" s="2" t="s">
        <v>4243</v>
      </c>
      <c r="W12" s="1" t="s">
        <v>4244</v>
      </c>
      <c r="X12" s="1" t="s">
        <v>4232</v>
      </c>
      <c r="AQ12" s="4">
        <v>0</v>
      </c>
      <c r="AR12" s="4">
        <v>0</v>
      </c>
      <c r="AS12" s="5">
        <v>0</v>
      </c>
      <c r="AT12" s="6">
        <v>0</v>
      </c>
      <c r="AU12" s="6">
        <v>0</v>
      </c>
      <c r="AV12" s="4">
        <v>0</v>
      </c>
      <c r="AW12" s="4">
        <v>0</v>
      </c>
      <c r="AX12" s="5">
        <v>0</v>
      </c>
      <c r="AY12" s="5">
        <v>0</v>
      </c>
      <c r="AZ12" s="6">
        <v>0</v>
      </c>
      <c r="BA12" s="6">
        <v>0</v>
      </c>
    </row>
    <row r="13" spans="1:53">
      <c r="A13" s="2" t="s">
        <v>4213</v>
      </c>
      <c r="B13" s="2" t="s">
        <v>4228</v>
      </c>
      <c r="D13" s="2" t="s">
        <v>4215</v>
      </c>
      <c r="E13" s="2" t="s">
        <v>4227</v>
      </c>
      <c r="G13" s="2" t="s">
        <v>4245</v>
      </c>
      <c r="L13" s="1" t="s">
        <v>4216</v>
      </c>
      <c r="M13" s="1" t="s">
        <v>4216</v>
      </c>
      <c r="R13" s="2" t="s">
        <v>4219</v>
      </c>
      <c r="S13" s="1" t="s">
        <v>4219</v>
      </c>
      <c r="T13" s="1" t="s">
        <v>4219</v>
      </c>
      <c r="V13" s="2" t="s">
        <v>4246</v>
      </c>
      <c r="W13" s="1" t="s">
        <v>4247</v>
      </c>
      <c r="X13" s="1" t="s">
        <v>4232</v>
      </c>
      <c r="AQ13" s="4">
        <v>2</v>
      </c>
      <c r="AR13" s="4">
        <v>0</v>
      </c>
      <c r="AS13" s="5">
        <v>0</v>
      </c>
      <c r="AT13" s="6">
        <v>0</v>
      </c>
      <c r="AU13" s="6">
        <v>0</v>
      </c>
      <c r="AV13" s="4">
        <v>0</v>
      </c>
      <c r="AW13" s="4">
        <v>0</v>
      </c>
      <c r="AX13" s="5">
        <v>0</v>
      </c>
      <c r="AY13" s="5">
        <v>0</v>
      </c>
      <c r="AZ13" s="6">
        <v>0</v>
      </c>
      <c r="BA13" s="6">
        <v>0</v>
      </c>
    </row>
    <row r="14" spans="1:53">
      <c r="A14" s="2" t="s">
        <v>4213</v>
      </c>
      <c r="B14" s="2" t="s">
        <v>4228</v>
      </c>
      <c r="D14" s="2" t="s">
        <v>4215</v>
      </c>
      <c r="E14" s="2" t="s">
        <v>4227</v>
      </c>
      <c r="G14" s="2" t="s">
        <v>4248</v>
      </c>
      <c r="L14" s="1" t="s">
        <v>4216</v>
      </c>
      <c r="M14" s="1" t="s">
        <v>4216</v>
      </c>
      <c r="R14" s="2" t="s">
        <v>4219</v>
      </c>
      <c r="S14" s="1" t="s">
        <v>4219</v>
      </c>
      <c r="T14" s="1" t="s">
        <v>4219</v>
      </c>
      <c r="V14" s="2" t="s">
        <v>4249</v>
      </c>
      <c r="W14" s="1" t="s">
        <v>4250</v>
      </c>
      <c r="X14" s="1" t="s">
        <v>4232</v>
      </c>
      <c r="AQ14" s="4">
        <v>0</v>
      </c>
      <c r="AR14" s="4">
        <v>0</v>
      </c>
      <c r="AS14" s="5">
        <v>0</v>
      </c>
      <c r="AT14" s="6">
        <v>0</v>
      </c>
      <c r="AU14" s="6">
        <v>0</v>
      </c>
      <c r="AV14" s="4">
        <v>0</v>
      </c>
      <c r="AW14" s="4">
        <v>0</v>
      </c>
      <c r="AX14" s="5">
        <v>0</v>
      </c>
      <c r="AY14" s="5">
        <v>0</v>
      </c>
      <c r="AZ14" s="6">
        <v>0</v>
      </c>
      <c r="BA14" s="6">
        <v>0</v>
      </c>
    </row>
    <row r="15" spans="1:53">
      <c r="A15" s="2" t="s">
        <v>4213</v>
      </c>
      <c r="B15" s="2" t="s">
        <v>4228</v>
      </c>
      <c r="D15" s="2" t="s">
        <v>4215</v>
      </c>
      <c r="E15" s="2" t="s">
        <v>4227</v>
      </c>
      <c r="G15" s="2" t="s">
        <v>4251</v>
      </c>
      <c r="L15" s="1" t="s">
        <v>4216</v>
      </c>
      <c r="M15" s="1" t="s">
        <v>4216</v>
      </c>
      <c r="R15" s="2" t="s">
        <v>4219</v>
      </c>
      <c r="S15" s="1" t="s">
        <v>4219</v>
      </c>
      <c r="T15" s="1" t="s">
        <v>4219</v>
      </c>
      <c r="V15" s="2" t="s">
        <v>4252</v>
      </c>
      <c r="W15" s="1" t="s">
        <v>4253</v>
      </c>
      <c r="X15" s="1" t="s">
        <v>4232</v>
      </c>
      <c r="AQ15" s="4">
        <v>43</v>
      </c>
      <c r="AR15" s="4">
        <v>0</v>
      </c>
      <c r="AS15" s="5">
        <v>0</v>
      </c>
      <c r="AT15" s="6">
        <v>0</v>
      </c>
      <c r="AU15" s="6">
        <v>0</v>
      </c>
      <c r="AV15" s="4">
        <v>0</v>
      </c>
      <c r="AW15" s="4">
        <v>0</v>
      </c>
      <c r="AX15" s="5">
        <v>0</v>
      </c>
      <c r="AY15" s="5">
        <v>0</v>
      </c>
      <c r="AZ15" s="6">
        <v>0</v>
      </c>
      <c r="BA15" s="6">
        <v>0</v>
      </c>
    </row>
    <row r="16" spans="1:53">
      <c r="A16" s="2" t="s">
        <v>4213</v>
      </c>
      <c r="B16" s="2" t="s">
        <v>4228</v>
      </c>
      <c r="D16" s="2" t="s">
        <v>4215</v>
      </c>
      <c r="E16" s="2" t="s">
        <v>4227</v>
      </c>
      <c r="G16" s="2" t="s">
        <v>4254</v>
      </c>
      <c r="L16" s="1" t="s">
        <v>4216</v>
      </c>
      <c r="M16" s="1" t="s">
        <v>4216</v>
      </c>
      <c r="R16" s="2" t="s">
        <v>4219</v>
      </c>
      <c r="S16" s="1" t="s">
        <v>4219</v>
      </c>
      <c r="T16" s="1" t="s">
        <v>4219</v>
      </c>
      <c r="V16" s="2" t="s">
        <v>4255</v>
      </c>
      <c r="W16" s="1" t="s">
        <v>4256</v>
      </c>
      <c r="X16" s="1" t="s">
        <v>4232</v>
      </c>
      <c r="AQ16" s="4">
        <v>10</v>
      </c>
      <c r="AR16" s="4">
        <v>0</v>
      </c>
      <c r="AS16" s="5">
        <v>0</v>
      </c>
      <c r="AT16" s="6">
        <v>0</v>
      </c>
      <c r="AU16" s="6">
        <v>0</v>
      </c>
      <c r="AV16" s="4">
        <v>0</v>
      </c>
      <c r="AW16" s="4">
        <v>0</v>
      </c>
      <c r="AX16" s="5">
        <v>0</v>
      </c>
      <c r="AY16" s="5">
        <v>0</v>
      </c>
      <c r="AZ16" s="6">
        <v>0</v>
      </c>
      <c r="BA16" s="6">
        <v>0</v>
      </c>
    </row>
    <row r="17" spans="1:53">
      <c r="A17" s="2" t="s">
        <v>4213</v>
      </c>
      <c r="B17" s="2" t="s">
        <v>4228</v>
      </c>
      <c r="D17" s="2" t="s">
        <v>4215</v>
      </c>
      <c r="E17" s="2" t="s">
        <v>4227</v>
      </c>
      <c r="G17" s="2" t="s">
        <v>4257</v>
      </c>
      <c r="L17" s="1" t="s">
        <v>4216</v>
      </c>
      <c r="M17" s="1" t="s">
        <v>4216</v>
      </c>
      <c r="R17" s="2" t="s">
        <v>4219</v>
      </c>
      <c r="S17" s="1" t="s">
        <v>4219</v>
      </c>
      <c r="T17" s="1" t="s">
        <v>4219</v>
      </c>
      <c r="V17" s="2" t="s">
        <v>4258</v>
      </c>
      <c r="W17" s="1" t="s">
        <v>4259</v>
      </c>
      <c r="X17" s="1" t="s">
        <v>4232</v>
      </c>
      <c r="AQ17" s="4">
        <v>2</v>
      </c>
      <c r="AR17" s="4">
        <v>0</v>
      </c>
      <c r="AS17" s="5">
        <v>0</v>
      </c>
      <c r="AT17" s="6">
        <v>0</v>
      </c>
      <c r="AU17" s="6">
        <v>0</v>
      </c>
      <c r="AV17" s="4">
        <v>0</v>
      </c>
      <c r="AW17" s="4">
        <v>0</v>
      </c>
      <c r="AX17" s="5">
        <v>0</v>
      </c>
      <c r="AY17" s="5">
        <v>0</v>
      </c>
      <c r="AZ17" s="6">
        <v>0</v>
      </c>
      <c r="BA17" s="6">
        <v>0</v>
      </c>
    </row>
    <row r="18" spans="1:53">
      <c r="A18" s="2" t="s">
        <v>4213</v>
      </c>
      <c r="B18" s="2" t="s">
        <v>4228</v>
      </c>
      <c r="D18" s="2" t="s">
        <v>4215</v>
      </c>
      <c r="E18" s="2" t="s">
        <v>4227</v>
      </c>
      <c r="G18" s="2" t="s">
        <v>4260</v>
      </c>
      <c r="L18" s="1" t="s">
        <v>4216</v>
      </c>
      <c r="M18" s="1" t="s">
        <v>4216</v>
      </c>
      <c r="R18" s="2" t="s">
        <v>4219</v>
      </c>
      <c r="S18" s="1" t="s">
        <v>4219</v>
      </c>
      <c r="T18" s="1" t="s">
        <v>4219</v>
      </c>
      <c r="V18" s="2" t="s">
        <v>4261</v>
      </c>
      <c r="W18" s="1" t="s">
        <v>4262</v>
      </c>
      <c r="X18" s="1" t="s">
        <v>4232</v>
      </c>
      <c r="AQ18" s="4">
        <v>8</v>
      </c>
      <c r="AR18" s="4">
        <v>0</v>
      </c>
      <c r="AS18" s="5">
        <v>0</v>
      </c>
      <c r="AT18" s="6">
        <v>0</v>
      </c>
      <c r="AU18" s="6">
        <v>0</v>
      </c>
      <c r="AV18" s="4">
        <v>0</v>
      </c>
      <c r="AW18" s="4">
        <v>0</v>
      </c>
      <c r="AX18" s="5">
        <v>0</v>
      </c>
      <c r="AY18" s="5">
        <v>0</v>
      </c>
      <c r="AZ18" s="6">
        <v>0</v>
      </c>
      <c r="BA18" s="6">
        <v>0</v>
      </c>
    </row>
    <row r="19" spans="1:53">
      <c r="A19" s="2" t="s">
        <v>4213</v>
      </c>
      <c r="B19" s="2" t="s">
        <v>4228</v>
      </c>
      <c r="D19" s="2" t="s">
        <v>4215</v>
      </c>
      <c r="E19" s="2" t="s">
        <v>4227</v>
      </c>
      <c r="G19" s="2" t="s">
        <v>4263</v>
      </c>
      <c r="L19" s="1" t="s">
        <v>4216</v>
      </c>
      <c r="M19" s="1" t="s">
        <v>4216</v>
      </c>
      <c r="R19" s="2" t="s">
        <v>4219</v>
      </c>
      <c r="S19" s="1" t="s">
        <v>4219</v>
      </c>
      <c r="T19" s="1" t="s">
        <v>4219</v>
      </c>
      <c r="V19" s="2" t="s">
        <v>4264</v>
      </c>
      <c r="W19" s="1" t="s">
        <v>4265</v>
      </c>
      <c r="X19" s="1" t="s">
        <v>4232</v>
      </c>
      <c r="AQ19" s="4">
        <v>0</v>
      </c>
      <c r="AR19" s="4">
        <v>0</v>
      </c>
      <c r="AS19" s="5">
        <v>0</v>
      </c>
      <c r="AT19" s="6">
        <v>0</v>
      </c>
      <c r="AU19" s="6">
        <v>0</v>
      </c>
      <c r="AV19" s="4">
        <v>0</v>
      </c>
      <c r="AW19" s="4">
        <v>0</v>
      </c>
      <c r="AX19" s="5">
        <v>0</v>
      </c>
      <c r="AY19" s="5">
        <v>0</v>
      </c>
      <c r="AZ19" s="6">
        <v>0</v>
      </c>
      <c r="BA19" s="6">
        <v>0</v>
      </c>
    </row>
    <row r="20" spans="1:53">
      <c r="A20" s="2" t="s">
        <v>4213</v>
      </c>
      <c r="B20" s="2" t="s">
        <v>4228</v>
      </c>
      <c r="D20" s="2" t="s">
        <v>4215</v>
      </c>
      <c r="E20" s="2" t="s">
        <v>4227</v>
      </c>
      <c r="G20" s="2" t="s">
        <v>4266</v>
      </c>
      <c r="L20" s="1" t="s">
        <v>4216</v>
      </c>
      <c r="M20" s="1" t="s">
        <v>4216</v>
      </c>
      <c r="R20" s="2" t="s">
        <v>4219</v>
      </c>
      <c r="S20" s="1" t="s">
        <v>4219</v>
      </c>
      <c r="T20" s="1" t="s">
        <v>4219</v>
      </c>
      <c r="V20" s="2" t="s">
        <v>4267</v>
      </c>
      <c r="W20" s="1" t="s">
        <v>4268</v>
      </c>
      <c r="X20" s="1" t="s">
        <v>4232</v>
      </c>
      <c r="AQ20" s="4">
        <v>2</v>
      </c>
      <c r="AR20" s="4">
        <v>0</v>
      </c>
      <c r="AS20" s="5">
        <v>0</v>
      </c>
      <c r="AT20" s="6">
        <v>0</v>
      </c>
      <c r="AU20" s="6">
        <v>0</v>
      </c>
      <c r="AV20" s="4">
        <v>0</v>
      </c>
      <c r="AW20" s="4">
        <v>0</v>
      </c>
      <c r="AX20" s="5">
        <v>0</v>
      </c>
      <c r="AY20" s="5">
        <v>0</v>
      </c>
      <c r="AZ20" s="6">
        <v>0</v>
      </c>
      <c r="BA20" s="6">
        <v>0</v>
      </c>
    </row>
    <row r="21" spans="1:53">
      <c r="A21" s="2" t="s">
        <v>4213</v>
      </c>
      <c r="B21" s="2" t="s">
        <v>4228</v>
      </c>
      <c r="D21" s="2" t="s">
        <v>4215</v>
      </c>
      <c r="E21" s="2" t="s">
        <v>4227</v>
      </c>
      <c r="G21" s="2" t="s">
        <v>4269</v>
      </c>
      <c r="L21" s="1" t="s">
        <v>4216</v>
      </c>
      <c r="M21" s="1" t="s">
        <v>4216</v>
      </c>
      <c r="R21" s="2" t="s">
        <v>4219</v>
      </c>
      <c r="S21" s="1" t="s">
        <v>4219</v>
      </c>
      <c r="T21" s="1" t="s">
        <v>4219</v>
      </c>
      <c r="V21" s="2" t="s">
        <v>4270</v>
      </c>
      <c r="W21" s="1" t="s">
        <v>4271</v>
      </c>
      <c r="X21" s="1" t="s">
        <v>4232</v>
      </c>
      <c r="AQ21" s="4">
        <v>19</v>
      </c>
      <c r="AR21" s="4">
        <v>0</v>
      </c>
      <c r="AS21" s="5">
        <v>0</v>
      </c>
      <c r="AT21" s="6">
        <v>0</v>
      </c>
      <c r="AU21" s="6">
        <v>0</v>
      </c>
      <c r="AV21" s="4">
        <v>0</v>
      </c>
      <c r="AW21" s="4">
        <v>0</v>
      </c>
      <c r="AX21" s="5">
        <v>0</v>
      </c>
      <c r="AY21" s="5">
        <v>0</v>
      </c>
      <c r="AZ21" s="6">
        <v>0</v>
      </c>
      <c r="BA21" s="6">
        <v>0</v>
      </c>
    </row>
    <row r="22" spans="1:53">
      <c r="A22" s="2" t="s">
        <v>4213</v>
      </c>
      <c r="B22" s="2" t="s">
        <v>4228</v>
      </c>
      <c r="D22" s="2" t="s">
        <v>4215</v>
      </c>
      <c r="E22" s="2" t="s">
        <v>4227</v>
      </c>
      <c r="G22" s="2" t="s">
        <v>4272</v>
      </c>
      <c r="L22" s="1" t="s">
        <v>4216</v>
      </c>
      <c r="M22" s="1" t="s">
        <v>4216</v>
      </c>
      <c r="R22" s="2" t="s">
        <v>4219</v>
      </c>
      <c r="S22" s="1" t="s">
        <v>4219</v>
      </c>
      <c r="T22" s="1" t="s">
        <v>4219</v>
      </c>
      <c r="V22" s="2" t="s">
        <v>4273</v>
      </c>
      <c r="W22" s="1" t="s">
        <v>4274</v>
      </c>
      <c r="X22" s="1" t="s">
        <v>4232</v>
      </c>
      <c r="AQ22" s="4">
        <v>2</v>
      </c>
      <c r="AR22" s="4">
        <v>0</v>
      </c>
      <c r="AS22" s="5">
        <v>0</v>
      </c>
      <c r="AT22" s="6">
        <v>0</v>
      </c>
      <c r="AU22" s="6">
        <v>0</v>
      </c>
      <c r="AV22" s="4">
        <v>0</v>
      </c>
      <c r="AW22" s="4">
        <v>0</v>
      </c>
      <c r="AX22" s="5">
        <v>0</v>
      </c>
      <c r="AY22" s="5">
        <v>0</v>
      </c>
      <c r="AZ22" s="6">
        <v>0</v>
      </c>
      <c r="BA22" s="6">
        <v>0</v>
      </c>
    </row>
    <row r="23" spans="1:53">
      <c r="A23" s="2" t="s">
        <v>4213</v>
      </c>
      <c r="B23" s="2" t="s">
        <v>4228</v>
      </c>
      <c r="D23" s="2" t="s">
        <v>4215</v>
      </c>
      <c r="E23" s="2" t="s">
        <v>4227</v>
      </c>
      <c r="G23" s="2" t="s">
        <v>4275</v>
      </c>
      <c r="L23" s="1" t="s">
        <v>4216</v>
      </c>
      <c r="M23" s="1" t="s">
        <v>4216</v>
      </c>
      <c r="R23" s="2" t="s">
        <v>4219</v>
      </c>
      <c r="S23" s="1" t="s">
        <v>4219</v>
      </c>
      <c r="T23" s="1" t="s">
        <v>4219</v>
      </c>
      <c r="V23" s="2" t="s">
        <v>4276</v>
      </c>
      <c r="W23" s="1" t="s">
        <v>4277</v>
      </c>
      <c r="X23" s="1" t="s">
        <v>4232</v>
      </c>
      <c r="AQ23" s="4">
        <v>0</v>
      </c>
      <c r="AR23" s="4">
        <v>0</v>
      </c>
      <c r="AS23" s="5">
        <v>0</v>
      </c>
      <c r="AT23" s="6">
        <v>0</v>
      </c>
      <c r="AU23" s="6">
        <v>0</v>
      </c>
      <c r="AV23" s="4">
        <v>0</v>
      </c>
      <c r="AW23" s="4">
        <v>0</v>
      </c>
      <c r="AX23" s="5">
        <v>0</v>
      </c>
      <c r="AY23" s="5">
        <v>0</v>
      </c>
      <c r="AZ23" s="6">
        <v>0</v>
      </c>
      <c r="BA23" s="6">
        <v>0</v>
      </c>
    </row>
    <row r="24" spans="1:53">
      <c r="A24" s="2" t="s">
        <v>4213</v>
      </c>
      <c r="B24" s="2" t="s">
        <v>4228</v>
      </c>
      <c r="D24" s="2" t="s">
        <v>4215</v>
      </c>
      <c r="E24" s="2" t="s">
        <v>4227</v>
      </c>
      <c r="G24" s="2" t="s">
        <v>4278</v>
      </c>
      <c r="L24" s="1" t="s">
        <v>4216</v>
      </c>
      <c r="M24" s="1" t="s">
        <v>4216</v>
      </c>
      <c r="R24" s="2" t="s">
        <v>4219</v>
      </c>
      <c r="S24" s="1" t="s">
        <v>4219</v>
      </c>
      <c r="T24" s="1" t="s">
        <v>4219</v>
      </c>
      <c r="V24" s="2" t="s">
        <v>4279</v>
      </c>
      <c r="W24" s="1" t="s">
        <v>4280</v>
      </c>
      <c r="X24" s="1" t="s">
        <v>4232</v>
      </c>
      <c r="AQ24" s="4">
        <v>2</v>
      </c>
      <c r="AR24" s="4">
        <v>0</v>
      </c>
      <c r="AS24" s="5">
        <v>0</v>
      </c>
      <c r="AT24" s="6">
        <v>0</v>
      </c>
      <c r="AU24" s="6">
        <v>0</v>
      </c>
      <c r="AV24" s="4">
        <v>0</v>
      </c>
      <c r="AW24" s="4">
        <v>0</v>
      </c>
      <c r="AX24" s="5">
        <v>0</v>
      </c>
      <c r="AY24" s="5">
        <v>0</v>
      </c>
      <c r="AZ24" s="6">
        <v>0</v>
      </c>
      <c r="BA24" s="6">
        <v>0</v>
      </c>
    </row>
    <row r="25" spans="1:53">
      <c r="A25" s="2" t="s">
        <v>4213</v>
      </c>
      <c r="B25" s="2" t="s">
        <v>4228</v>
      </c>
      <c r="D25" s="2" t="s">
        <v>4215</v>
      </c>
      <c r="E25" s="2" t="s">
        <v>4227</v>
      </c>
      <c r="G25" s="2" t="s">
        <v>4281</v>
      </c>
      <c r="L25" s="1" t="s">
        <v>4216</v>
      </c>
      <c r="M25" s="1" t="s">
        <v>4216</v>
      </c>
      <c r="R25" s="2" t="s">
        <v>4219</v>
      </c>
      <c r="S25" s="1" t="s">
        <v>4219</v>
      </c>
      <c r="T25" s="1" t="s">
        <v>4219</v>
      </c>
      <c r="V25" s="2" t="s">
        <v>4282</v>
      </c>
      <c r="W25" s="1" t="s">
        <v>4283</v>
      </c>
      <c r="X25" s="1" t="s">
        <v>4232</v>
      </c>
      <c r="AQ25" s="4">
        <v>0</v>
      </c>
      <c r="AR25" s="4">
        <v>0</v>
      </c>
      <c r="AS25" s="5">
        <v>0</v>
      </c>
      <c r="AT25" s="6">
        <v>0</v>
      </c>
      <c r="AU25" s="6">
        <v>0</v>
      </c>
      <c r="AV25" s="4">
        <v>0</v>
      </c>
      <c r="AW25" s="4">
        <v>0</v>
      </c>
      <c r="AX25" s="5">
        <v>0</v>
      </c>
      <c r="AY25" s="5">
        <v>0</v>
      </c>
      <c r="AZ25" s="6">
        <v>0</v>
      </c>
      <c r="BA25" s="6">
        <v>0</v>
      </c>
    </row>
    <row r="26" spans="1:53">
      <c r="A26" s="2" t="s">
        <v>4213</v>
      </c>
      <c r="B26" s="2" t="s">
        <v>4228</v>
      </c>
      <c r="D26" s="2" t="s">
        <v>4215</v>
      </c>
      <c r="E26" s="2" t="s">
        <v>4227</v>
      </c>
      <c r="G26" s="2" t="s">
        <v>4284</v>
      </c>
      <c r="L26" s="1" t="s">
        <v>4216</v>
      </c>
      <c r="M26" s="1" t="s">
        <v>4216</v>
      </c>
      <c r="R26" s="2" t="s">
        <v>4219</v>
      </c>
      <c r="S26" s="1" t="s">
        <v>4219</v>
      </c>
      <c r="T26" s="1" t="s">
        <v>4219</v>
      </c>
      <c r="V26" s="2" t="s">
        <v>4285</v>
      </c>
      <c r="W26" s="1" t="s">
        <v>4286</v>
      </c>
      <c r="X26" s="1" t="s">
        <v>4232</v>
      </c>
      <c r="AQ26" s="4">
        <v>3</v>
      </c>
      <c r="AR26" s="4">
        <v>0</v>
      </c>
      <c r="AS26" s="5">
        <v>0</v>
      </c>
      <c r="AT26" s="6">
        <v>0</v>
      </c>
      <c r="AU26" s="6">
        <v>0</v>
      </c>
      <c r="AV26" s="4">
        <v>0</v>
      </c>
      <c r="AW26" s="4">
        <v>0</v>
      </c>
      <c r="AX26" s="5">
        <v>0</v>
      </c>
      <c r="AY26" s="5">
        <v>0</v>
      </c>
      <c r="AZ26" s="6">
        <v>0</v>
      </c>
      <c r="BA26" s="6">
        <v>0</v>
      </c>
    </row>
    <row r="27" spans="1:53">
      <c r="A27" s="2" t="s">
        <v>4213</v>
      </c>
      <c r="B27" s="2" t="s">
        <v>4228</v>
      </c>
      <c r="D27" s="2" t="s">
        <v>4215</v>
      </c>
      <c r="E27" s="2" t="s">
        <v>4227</v>
      </c>
      <c r="G27" s="2" t="s">
        <v>4287</v>
      </c>
      <c r="L27" s="1" t="s">
        <v>4216</v>
      </c>
      <c r="M27" s="1" t="s">
        <v>4216</v>
      </c>
      <c r="R27" s="2" t="s">
        <v>4219</v>
      </c>
      <c r="S27" s="1" t="s">
        <v>4219</v>
      </c>
      <c r="T27" s="1" t="s">
        <v>4219</v>
      </c>
      <c r="V27" s="2" t="s">
        <v>4288</v>
      </c>
      <c r="W27" s="1" t="s">
        <v>4289</v>
      </c>
      <c r="X27" s="1" t="s">
        <v>4232</v>
      </c>
      <c r="AQ27" s="4">
        <v>0</v>
      </c>
      <c r="AR27" s="4">
        <v>0</v>
      </c>
      <c r="AS27" s="5">
        <v>0</v>
      </c>
      <c r="AT27" s="6">
        <v>0</v>
      </c>
      <c r="AU27" s="6">
        <v>0</v>
      </c>
      <c r="AV27" s="4">
        <v>0</v>
      </c>
      <c r="AW27" s="4">
        <v>0</v>
      </c>
      <c r="AX27" s="5">
        <v>0</v>
      </c>
      <c r="AY27" s="5">
        <v>0</v>
      </c>
      <c r="AZ27" s="6">
        <v>0</v>
      </c>
      <c r="BA27" s="6">
        <v>0</v>
      </c>
    </row>
    <row r="28" spans="1:53">
      <c r="A28" s="2" t="s">
        <v>4213</v>
      </c>
      <c r="B28" s="2" t="s">
        <v>4228</v>
      </c>
      <c r="D28" s="2" t="s">
        <v>4215</v>
      </c>
      <c r="E28" s="2" t="s">
        <v>4227</v>
      </c>
      <c r="G28" s="2" t="s">
        <v>4290</v>
      </c>
      <c r="L28" s="1" t="s">
        <v>4216</v>
      </c>
      <c r="M28" s="1" t="s">
        <v>4216</v>
      </c>
      <c r="R28" s="2" t="s">
        <v>4219</v>
      </c>
      <c r="S28" s="1" t="s">
        <v>4219</v>
      </c>
      <c r="T28" s="1" t="s">
        <v>4219</v>
      </c>
      <c r="V28" s="2" t="s">
        <v>4291</v>
      </c>
      <c r="W28" s="1" t="s">
        <v>4292</v>
      </c>
      <c r="X28" s="1" t="s">
        <v>4232</v>
      </c>
      <c r="AQ28" s="4">
        <v>52</v>
      </c>
      <c r="AR28" s="4">
        <v>0</v>
      </c>
      <c r="AS28" s="5">
        <v>0</v>
      </c>
      <c r="AT28" s="6">
        <v>0</v>
      </c>
      <c r="AU28" s="6">
        <v>0</v>
      </c>
      <c r="AV28" s="4">
        <v>0</v>
      </c>
      <c r="AW28" s="4">
        <v>0</v>
      </c>
      <c r="AX28" s="5">
        <v>0</v>
      </c>
      <c r="AY28" s="5">
        <v>0</v>
      </c>
      <c r="AZ28" s="6">
        <v>0</v>
      </c>
      <c r="BA28" s="6">
        <v>0</v>
      </c>
    </row>
    <row r="29" spans="1:53">
      <c r="A29" s="2" t="s">
        <v>4213</v>
      </c>
      <c r="B29" s="2" t="s">
        <v>4228</v>
      </c>
      <c r="D29" s="2" t="s">
        <v>4215</v>
      </c>
      <c r="E29" s="2" t="s">
        <v>4227</v>
      </c>
      <c r="G29" s="2" t="s">
        <v>4293</v>
      </c>
      <c r="L29" s="1" t="s">
        <v>4216</v>
      </c>
      <c r="M29" s="1" t="s">
        <v>4216</v>
      </c>
      <c r="R29" s="2" t="s">
        <v>4219</v>
      </c>
      <c r="S29" s="1" t="s">
        <v>4219</v>
      </c>
      <c r="T29" s="1" t="s">
        <v>4219</v>
      </c>
      <c r="V29" s="2" t="s">
        <v>4294</v>
      </c>
      <c r="W29" s="1" t="s">
        <v>4295</v>
      </c>
      <c r="X29" s="1" t="s">
        <v>4232</v>
      </c>
      <c r="AQ29" s="4">
        <v>0</v>
      </c>
      <c r="AR29" s="4">
        <v>0</v>
      </c>
      <c r="AS29" s="5">
        <v>0</v>
      </c>
      <c r="AT29" s="6">
        <v>0</v>
      </c>
      <c r="AU29" s="6">
        <v>0</v>
      </c>
      <c r="AV29" s="4">
        <v>0</v>
      </c>
      <c r="AW29" s="4">
        <v>0</v>
      </c>
      <c r="AX29" s="5">
        <v>0</v>
      </c>
      <c r="AY29" s="5">
        <v>0</v>
      </c>
      <c r="AZ29" s="6">
        <v>0</v>
      </c>
      <c r="BA29" s="6">
        <v>0</v>
      </c>
    </row>
    <row r="30" spans="1:53">
      <c r="A30" s="2" t="s">
        <v>4213</v>
      </c>
      <c r="B30" s="2" t="s">
        <v>4228</v>
      </c>
      <c r="D30" s="2" t="s">
        <v>4215</v>
      </c>
      <c r="E30" s="2" t="s">
        <v>4227</v>
      </c>
      <c r="G30" s="2" t="s">
        <v>4296</v>
      </c>
      <c r="L30" s="1" t="s">
        <v>4216</v>
      </c>
      <c r="M30" s="1" t="s">
        <v>4216</v>
      </c>
      <c r="R30" s="2" t="s">
        <v>4219</v>
      </c>
      <c r="S30" s="1" t="s">
        <v>4219</v>
      </c>
      <c r="T30" s="1" t="s">
        <v>4219</v>
      </c>
      <c r="V30" s="2" t="s">
        <v>4297</v>
      </c>
      <c r="W30" s="1" t="s">
        <v>4298</v>
      </c>
      <c r="X30" s="1" t="s">
        <v>4232</v>
      </c>
      <c r="AQ30" s="4">
        <v>45</v>
      </c>
      <c r="AR30" s="4">
        <v>0</v>
      </c>
      <c r="AS30" s="5">
        <v>0</v>
      </c>
      <c r="AT30" s="6">
        <v>0</v>
      </c>
      <c r="AU30" s="6">
        <v>0</v>
      </c>
      <c r="AV30" s="4">
        <v>0</v>
      </c>
      <c r="AW30" s="4">
        <v>0</v>
      </c>
      <c r="AX30" s="5">
        <v>0</v>
      </c>
      <c r="AY30" s="5">
        <v>0</v>
      </c>
      <c r="AZ30" s="6">
        <v>0</v>
      </c>
      <c r="BA30" s="6">
        <v>0</v>
      </c>
    </row>
    <row r="31" spans="1:53">
      <c r="A31" s="2" t="s">
        <v>4213</v>
      </c>
      <c r="B31" s="2" t="s">
        <v>4228</v>
      </c>
      <c r="D31" s="2" t="s">
        <v>4215</v>
      </c>
      <c r="E31" s="2" t="s">
        <v>4227</v>
      </c>
      <c r="G31" s="2" t="s">
        <v>4299</v>
      </c>
      <c r="L31" s="1" t="s">
        <v>4216</v>
      </c>
      <c r="M31" s="1" t="s">
        <v>4216</v>
      </c>
      <c r="R31" s="2" t="s">
        <v>4219</v>
      </c>
      <c r="S31" s="1" t="s">
        <v>4219</v>
      </c>
      <c r="T31" s="1" t="s">
        <v>4219</v>
      </c>
      <c r="V31" s="2" t="s">
        <v>4300</v>
      </c>
      <c r="W31" s="1" t="s">
        <v>4301</v>
      </c>
      <c r="X31" s="1" t="s">
        <v>4232</v>
      </c>
      <c r="AQ31" s="4">
        <v>11</v>
      </c>
      <c r="AR31" s="4">
        <v>0</v>
      </c>
      <c r="AS31" s="5">
        <v>0</v>
      </c>
      <c r="AT31" s="6">
        <v>0</v>
      </c>
      <c r="AU31" s="6">
        <v>0</v>
      </c>
      <c r="AV31" s="4">
        <v>0</v>
      </c>
      <c r="AW31" s="4">
        <v>0</v>
      </c>
      <c r="AX31" s="5">
        <v>0</v>
      </c>
      <c r="AY31" s="5">
        <v>0</v>
      </c>
      <c r="AZ31" s="6">
        <v>0</v>
      </c>
      <c r="BA31" s="6">
        <v>0</v>
      </c>
    </row>
    <row r="32" spans="1:53">
      <c r="A32" s="2" t="s">
        <v>4213</v>
      </c>
      <c r="B32" s="2" t="s">
        <v>4228</v>
      </c>
      <c r="D32" s="2" t="s">
        <v>4215</v>
      </c>
      <c r="E32" s="2" t="s">
        <v>4227</v>
      </c>
      <c r="G32" s="2" t="s">
        <v>4302</v>
      </c>
      <c r="L32" s="1" t="s">
        <v>4216</v>
      </c>
      <c r="M32" s="1" t="s">
        <v>4216</v>
      </c>
      <c r="R32" s="2" t="s">
        <v>4219</v>
      </c>
      <c r="S32" s="1" t="s">
        <v>4219</v>
      </c>
      <c r="T32" s="1" t="s">
        <v>4219</v>
      </c>
      <c r="V32" s="2" t="s">
        <v>4303</v>
      </c>
      <c r="W32" s="1" t="s">
        <v>4304</v>
      </c>
      <c r="X32" s="1" t="s">
        <v>4232</v>
      </c>
      <c r="AQ32" s="4">
        <v>1</v>
      </c>
      <c r="AR32" s="4">
        <v>0</v>
      </c>
      <c r="AS32" s="5">
        <v>0</v>
      </c>
      <c r="AT32" s="6">
        <v>0</v>
      </c>
      <c r="AU32" s="6">
        <v>0</v>
      </c>
      <c r="AV32" s="4">
        <v>0</v>
      </c>
      <c r="AW32" s="4">
        <v>0</v>
      </c>
      <c r="AX32" s="5">
        <v>0</v>
      </c>
      <c r="AY32" s="5">
        <v>0</v>
      </c>
      <c r="AZ32" s="6">
        <v>0</v>
      </c>
      <c r="BA32" s="6">
        <v>0</v>
      </c>
    </row>
    <row r="33" spans="1:53">
      <c r="A33" s="2" t="s">
        <v>4213</v>
      </c>
      <c r="B33" s="2" t="s">
        <v>4228</v>
      </c>
      <c r="D33" s="2" t="s">
        <v>4215</v>
      </c>
      <c r="E33" s="2" t="s">
        <v>4227</v>
      </c>
      <c r="G33" s="2" t="s">
        <v>4305</v>
      </c>
      <c r="L33" s="1" t="s">
        <v>4216</v>
      </c>
      <c r="M33" s="1" t="s">
        <v>4216</v>
      </c>
      <c r="R33" s="2" t="s">
        <v>4219</v>
      </c>
      <c r="S33" s="1" t="s">
        <v>4219</v>
      </c>
      <c r="T33" s="1" t="s">
        <v>4219</v>
      </c>
      <c r="V33" s="2" t="s">
        <v>4306</v>
      </c>
      <c r="W33" s="1" t="s">
        <v>4307</v>
      </c>
      <c r="X33" s="1" t="s">
        <v>4232</v>
      </c>
      <c r="AQ33" s="4">
        <v>0</v>
      </c>
      <c r="AR33" s="4">
        <v>0</v>
      </c>
      <c r="AS33" s="5">
        <v>0</v>
      </c>
      <c r="AT33" s="6">
        <v>0</v>
      </c>
      <c r="AU33" s="6">
        <v>0</v>
      </c>
      <c r="AV33" s="4">
        <v>0</v>
      </c>
      <c r="AW33" s="4">
        <v>0</v>
      </c>
      <c r="AX33" s="5">
        <v>0</v>
      </c>
      <c r="AY33" s="5">
        <v>0</v>
      </c>
      <c r="AZ33" s="6">
        <v>0</v>
      </c>
      <c r="BA33" s="6">
        <v>0</v>
      </c>
    </row>
    <row r="34" spans="1:53">
      <c r="A34" s="2" t="s">
        <v>4213</v>
      </c>
      <c r="B34" s="2" t="s">
        <v>4228</v>
      </c>
      <c r="D34" s="2" t="s">
        <v>4215</v>
      </c>
      <c r="E34" s="2" t="s">
        <v>4227</v>
      </c>
      <c r="G34" s="2" t="s">
        <v>4308</v>
      </c>
      <c r="L34" s="1" t="s">
        <v>4216</v>
      </c>
      <c r="M34" s="1" t="s">
        <v>4216</v>
      </c>
      <c r="R34" s="2" t="s">
        <v>4219</v>
      </c>
      <c r="S34" s="1" t="s">
        <v>4219</v>
      </c>
      <c r="T34" s="1" t="s">
        <v>4219</v>
      </c>
      <c r="V34" s="2" t="s">
        <v>4309</v>
      </c>
      <c r="W34" s="1" t="s">
        <v>4310</v>
      </c>
      <c r="X34" s="1" t="s">
        <v>4232</v>
      </c>
      <c r="AQ34" s="4">
        <v>0</v>
      </c>
      <c r="AR34" s="4">
        <v>0</v>
      </c>
      <c r="AS34" s="5">
        <v>0</v>
      </c>
      <c r="AT34" s="6">
        <v>0</v>
      </c>
      <c r="AU34" s="6">
        <v>0</v>
      </c>
      <c r="AV34" s="4">
        <v>0</v>
      </c>
      <c r="AW34" s="4">
        <v>0</v>
      </c>
      <c r="AX34" s="5">
        <v>0</v>
      </c>
      <c r="AY34" s="5">
        <v>0</v>
      </c>
      <c r="AZ34" s="6">
        <v>0</v>
      </c>
      <c r="BA34" s="6">
        <v>0</v>
      </c>
    </row>
    <row r="35" spans="1:53">
      <c r="A35" s="2" t="s">
        <v>4213</v>
      </c>
      <c r="B35" s="2" t="s">
        <v>4228</v>
      </c>
      <c r="D35" s="2" t="s">
        <v>4215</v>
      </c>
      <c r="E35" s="2" t="s">
        <v>4227</v>
      </c>
      <c r="G35" s="2" t="s">
        <v>4311</v>
      </c>
      <c r="L35" s="1" t="s">
        <v>4216</v>
      </c>
      <c r="M35" s="1" t="s">
        <v>4216</v>
      </c>
      <c r="R35" s="2" t="s">
        <v>4219</v>
      </c>
      <c r="S35" s="1" t="s">
        <v>4219</v>
      </c>
      <c r="T35" s="1" t="s">
        <v>4219</v>
      </c>
      <c r="V35" s="2" t="s">
        <v>4312</v>
      </c>
      <c r="W35" s="1" t="s">
        <v>4313</v>
      </c>
      <c r="X35" s="1" t="s">
        <v>4232</v>
      </c>
      <c r="AQ35" s="4">
        <v>1</v>
      </c>
      <c r="AR35" s="4">
        <v>0</v>
      </c>
      <c r="AS35" s="5">
        <v>0</v>
      </c>
      <c r="AT35" s="6">
        <v>0</v>
      </c>
      <c r="AU35" s="6">
        <v>0</v>
      </c>
      <c r="AV35" s="4">
        <v>0</v>
      </c>
      <c r="AW35" s="4">
        <v>0</v>
      </c>
      <c r="AX35" s="5">
        <v>0</v>
      </c>
      <c r="AY35" s="5">
        <v>0</v>
      </c>
      <c r="AZ35" s="6">
        <v>0</v>
      </c>
      <c r="BA35" s="6">
        <v>0</v>
      </c>
    </row>
    <row r="36" spans="1:53">
      <c r="A36" s="2" t="s">
        <v>4213</v>
      </c>
      <c r="B36" s="2" t="s">
        <v>4228</v>
      </c>
      <c r="D36" s="2" t="s">
        <v>4215</v>
      </c>
      <c r="E36" s="2" t="s">
        <v>4227</v>
      </c>
      <c r="G36" s="2" t="s">
        <v>4314</v>
      </c>
      <c r="L36" s="1" t="s">
        <v>4216</v>
      </c>
      <c r="M36" s="1" t="s">
        <v>4216</v>
      </c>
      <c r="R36" s="2" t="s">
        <v>4219</v>
      </c>
      <c r="S36" s="1" t="s">
        <v>4219</v>
      </c>
      <c r="T36" s="1" t="s">
        <v>4219</v>
      </c>
      <c r="V36" s="2" t="s">
        <v>4315</v>
      </c>
      <c r="W36" s="1" t="s">
        <v>4316</v>
      </c>
      <c r="X36" s="1" t="s">
        <v>4232</v>
      </c>
      <c r="AQ36" s="4">
        <v>5</v>
      </c>
      <c r="AR36" s="4">
        <v>0</v>
      </c>
      <c r="AS36" s="5">
        <v>0</v>
      </c>
      <c r="AT36" s="6">
        <v>0</v>
      </c>
      <c r="AU36" s="6">
        <v>0</v>
      </c>
      <c r="AV36" s="4">
        <v>0</v>
      </c>
      <c r="AW36" s="4">
        <v>0</v>
      </c>
      <c r="AX36" s="5">
        <v>0</v>
      </c>
      <c r="AY36" s="5">
        <v>0</v>
      </c>
      <c r="AZ36" s="6">
        <v>0</v>
      </c>
      <c r="BA36" s="6">
        <v>0</v>
      </c>
    </row>
    <row r="37" spans="1:53">
      <c r="A37" s="2" t="s">
        <v>4213</v>
      </c>
      <c r="B37" s="2" t="s">
        <v>4228</v>
      </c>
      <c r="D37" s="2" t="s">
        <v>4215</v>
      </c>
      <c r="E37" s="2" t="s">
        <v>4227</v>
      </c>
      <c r="G37" s="2" t="s">
        <v>4317</v>
      </c>
      <c r="L37" s="1" t="s">
        <v>4216</v>
      </c>
      <c r="M37" s="1" t="s">
        <v>4216</v>
      </c>
      <c r="R37" s="2" t="s">
        <v>4219</v>
      </c>
      <c r="S37" s="1" t="s">
        <v>4219</v>
      </c>
      <c r="T37" s="1" t="s">
        <v>4219</v>
      </c>
      <c r="V37" s="2" t="s">
        <v>4318</v>
      </c>
      <c r="W37" s="1" t="s">
        <v>4319</v>
      </c>
      <c r="X37" s="1" t="s">
        <v>4232</v>
      </c>
      <c r="AQ37" s="4">
        <v>0</v>
      </c>
      <c r="AR37" s="4">
        <v>0</v>
      </c>
      <c r="AS37" s="5">
        <v>0</v>
      </c>
      <c r="AT37" s="6">
        <v>0</v>
      </c>
      <c r="AU37" s="6">
        <v>0</v>
      </c>
      <c r="AV37" s="4">
        <v>0</v>
      </c>
      <c r="AW37" s="4">
        <v>0</v>
      </c>
      <c r="AX37" s="5">
        <v>0</v>
      </c>
      <c r="AY37" s="5">
        <v>0</v>
      </c>
      <c r="AZ37" s="6">
        <v>0</v>
      </c>
      <c r="BA37" s="6">
        <v>0</v>
      </c>
    </row>
    <row r="38" spans="1:53">
      <c r="A38" s="2" t="s">
        <v>4213</v>
      </c>
      <c r="B38" s="2" t="s">
        <v>4228</v>
      </c>
      <c r="D38" s="2" t="s">
        <v>4215</v>
      </c>
      <c r="E38" s="2" t="s">
        <v>4227</v>
      </c>
      <c r="G38" s="2" t="s">
        <v>4320</v>
      </c>
      <c r="L38" s="1" t="s">
        <v>4216</v>
      </c>
      <c r="M38" s="1" t="s">
        <v>4216</v>
      </c>
      <c r="R38" s="2" t="s">
        <v>4219</v>
      </c>
      <c r="S38" s="1" t="s">
        <v>4219</v>
      </c>
      <c r="T38" s="1" t="s">
        <v>4219</v>
      </c>
      <c r="V38" s="2" t="s">
        <v>4321</v>
      </c>
      <c r="W38" s="1" t="s">
        <v>4322</v>
      </c>
      <c r="X38" s="1" t="s">
        <v>4232</v>
      </c>
      <c r="AQ38" s="4">
        <v>5</v>
      </c>
      <c r="AR38" s="4">
        <v>0</v>
      </c>
      <c r="AS38" s="5">
        <v>0</v>
      </c>
      <c r="AT38" s="6">
        <v>0</v>
      </c>
      <c r="AU38" s="6">
        <v>0</v>
      </c>
      <c r="AV38" s="4">
        <v>0</v>
      </c>
      <c r="AW38" s="4">
        <v>0</v>
      </c>
      <c r="AX38" s="5">
        <v>0</v>
      </c>
      <c r="AY38" s="5">
        <v>0</v>
      </c>
      <c r="AZ38" s="6">
        <v>0</v>
      </c>
      <c r="BA38" s="6">
        <v>0</v>
      </c>
    </row>
    <row r="39" spans="1:53">
      <c r="A39" s="2" t="s">
        <v>4213</v>
      </c>
      <c r="B39" s="2" t="s">
        <v>4228</v>
      </c>
      <c r="D39" s="2" t="s">
        <v>4215</v>
      </c>
      <c r="E39" s="2" t="s">
        <v>4227</v>
      </c>
      <c r="G39" s="2" t="s">
        <v>4323</v>
      </c>
      <c r="L39" s="1" t="s">
        <v>4216</v>
      </c>
      <c r="M39" s="1" t="s">
        <v>4216</v>
      </c>
      <c r="R39" s="2" t="s">
        <v>4219</v>
      </c>
      <c r="S39" s="1" t="s">
        <v>4219</v>
      </c>
      <c r="T39" s="1" t="s">
        <v>4219</v>
      </c>
      <c r="V39" s="2" t="s">
        <v>4324</v>
      </c>
      <c r="W39" s="1" t="s">
        <v>4325</v>
      </c>
      <c r="X39" s="1" t="s">
        <v>4232</v>
      </c>
      <c r="AQ39" s="4">
        <v>0</v>
      </c>
      <c r="AR39" s="4">
        <v>0</v>
      </c>
      <c r="AS39" s="5">
        <v>0</v>
      </c>
      <c r="AT39" s="6">
        <v>0</v>
      </c>
      <c r="AU39" s="6">
        <v>0</v>
      </c>
      <c r="AV39" s="4">
        <v>0</v>
      </c>
      <c r="AW39" s="4">
        <v>0</v>
      </c>
      <c r="AX39" s="5">
        <v>0</v>
      </c>
      <c r="AY39" s="5">
        <v>0</v>
      </c>
      <c r="AZ39" s="6">
        <v>0</v>
      </c>
      <c r="BA39" s="6">
        <v>0</v>
      </c>
    </row>
    <row r="40" spans="1:53">
      <c r="A40" s="2" t="s">
        <v>4213</v>
      </c>
      <c r="B40" s="2" t="s">
        <v>4228</v>
      </c>
      <c r="D40" s="2" t="s">
        <v>4215</v>
      </c>
      <c r="E40" s="2" t="s">
        <v>4227</v>
      </c>
      <c r="G40" s="2" t="s">
        <v>4326</v>
      </c>
      <c r="L40" s="1" t="s">
        <v>4216</v>
      </c>
      <c r="M40" s="1" t="s">
        <v>4216</v>
      </c>
      <c r="R40" s="2" t="s">
        <v>4219</v>
      </c>
      <c r="S40" s="1" t="s">
        <v>4219</v>
      </c>
      <c r="T40" s="1" t="s">
        <v>4219</v>
      </c>
      <c r="V40" s="2" t="s">
        <v>4327</v>
      </c>
      <c r="W40" s="1" t="s">
        <v>4328</v>
      </c>
      <c r="X40" s="1" t="s">
        <v>4232</v>
      </c>
      <c r="AQ40" s="4">
        <v>15</v>
      </c>
      <c r="AR40" s="4">
        <v>0</v>
      </c>
      <c r="AS40" s="5">
        <v>0</v>
      </c>
      <c r="AT40" s="6">
        <v>0</v>
      </c>
      <c r="AU40" s="6">
        <v>0</v>
      </c>
      <c r="AV40" s="4">
        <v>0</v>
      </c>
      <c r="AW40" s="4">
        <v>0</v>
      </c>
      <c r="AX40" s="5">
        <v>0</v>
      </c>
      <c r="AY40" s="5">
        <v>0</v>
      </c>
      <c r="AZ40" s="6">
        <v>0</v>
      </c>
      <c r="BA40" s="6">
        <v>0</v>
      </c>
    </row>
    <row r="41" spans="1:53">
      <c r="A41" s="2" t="s">
        <v>4213</v>
      </c>
      <c r="B41" s="2" t="s">
        <v>4228</v>
      </c>
      <c r="D41" s="2" t="s">
        <v>4215</v>
      </c>
      <c r="E41" s="2" t="s">
        <v>4227</v>
      </c>
      <c r="G41" s="2" t="s">
        <v>4329</v>
      </c>
      <c r="L41" s="1" t="s">
        <v>4216</v>
      </c>
      <c r="M41" s="1" t="s">
        <v>4216</v>
      </c>
      <c r="R41" s="2" t="s">
        <v>4219</v>
      </c>
      <c r="S41" s="1" t="s">
        <v>4219</v>
      </c>
      <c r="T41" s="1" t="s">
        <v>4219</v>
      </c>
      <c r="V41" s="2" t="s">
        <v>4330</v>
      </c>
      <c r="W41" s="1" t="s">
        <v>4331</v>
      </c>
      <c r="X41" s="1" t="s">
        <v>4232</v>
      </c>
      <c r="AQ41" s="4">
        <v>0</v>
      </c>
      <c r="AR41" s="4">
        <v>0</v>
      </c>
      <c r="AS41" s="5">
        <v>0</v>
      </c>
      <c r="AT41" s="6">
        <v>0</v>
      </c>
      <c r="AU41" s="6">
        <v>0</v>
      </c>
      <c r="AV41" s="4">
        <v>0</v>
      </c>
      <c r="AW41" s="4">
        <v>0</v>
      </c>
      <c r="AX41" s="5">
        <v>0</v>
      </c>
      <c r="AY41" s="5">
        <v>0</v>
      </c>
      <c r="AZ41" s="6">
        <v>0</v>
      </c>
      <c r="BA41" s="6">
        <v>0</v>
      </c>
    </row>
    <row r="42" spans="1:53">
      <c r="A42" s="2" t="s">
        <v>4213</v>
      </c>
      <c r="B42" s="2" t="s">
        <v>4228</v>
      </c>
      <c r="D42" s="2" t="s">
        <v>4215</v>
      </c>
      <c r="E42" s="2" t="s">
        <v>4227</v>
      </c>
      <c r="G42" s="2" t="s">
        <v>4332</v>
      </c>
      <c r="L42" s="1" t="s">
        <v>4216</v>
      </c>
      <c r="M42" s="1" t="s">
        <v>4216</v>
      </c>
      <c r="R42" s="2" t="s">
        <v>4219</v>
      </c>
      <c r="S42" s="1" t="s">
        <v>4219</v>
      </c>
      <c r="T42" s="1" t="s">
        <v>4219</v>
      </c>
      <c r="V42" s="2" t="s">
        <v>4333</v>
      </c>
      <c r="W42" s="1" t="s">
        <v>4334</v>
      </c>
      <c r="X42" s="1" t="s">
        <v>4232</v>
      </c>
      <c r="AQ42" s="4">
        <v>3</v>
      </c>
      <c r="AR42" s="4">
        <v>0</v>
      </c>
      <c r="AS42" s="5">
        <v>0</v>
      </c>
      <c r="AT42" s="6">
        <v>0</v>
      </c>
      <c r="AU42" s="6">
        <v>0</v>
      </c>
      <c r="AV42" s="4">
        <v>0</v>
      </c>
      <c r="AW42" s="4">
        <v>0</v>
      </c>
      <c r="AX42" s="5">
        <v>0</v>
      </c>
      <c r="AY42" s="5">
        <v>0</v>
      </c>
      <c r="AZ42" s="6">
        <v>0</v>
      </c>
      <c r="BA42" s="6">
        <v>0</v>
      </c>
    </row>
    <row r="43" spans="1:53">
      <c r="A43" s="2" t="s">
        <v>4213</v>
      </c>
      <c r="B43" s="2" t="s">
        <v>4228</v>
      </c>
      <c r="D43" s="2" t="s">
        <v>4215</v>
      </c>
      <c r="E43" s="2" t="s">
        <v>4227</v>
      </c>
      <c r="G43" s="2" t="s">
        <v>4335</v>
      </c>
      <c r="L43" s="1" t="s">
        <v>4216</v>
      </c>
      <c r="M43" s="1" t="s">
        <v>4216</v>
      </c>
      <c r="R43" s="2" t="s">
        <v>4219</v>
      </c>
      <c r="S43" s="1" t="s">
        <v>4219</v>
      </c>
      <c r="T43" s="1" t="s">
        <v>4219</v>
      </c>
      <c r="V43" s="2" t="s">
        <v>4336</v>
      </c>
      <c r="W43" s="1" t="s">
        <v>4337</v>
      </c>
      <c r="X43" s="1" t="s">
        <v>4232</v>
      </c>
      <c r="AQ43" s="4">
        <v>2</v>
      </c>
      <c r="AR43" s="4">
        <v>0</v>
      </c>
      <c r="AS43" s="5">
        <v>0</v>
      </c>
      <c r="AT43" s="6">
        <v>0</v>
      </c>
      <c r="AU43" s="6">
        <v>0</v>
      </c>
      <c r="AV43" s="4">
        <v>0</v>
      </c>
      <c r="AW43" s="4">
        <v>0</v>
      </c>
      <c r="AX43" s="5">
        <v>0</v>
      </c>
      <c r="AY43" s="5">
        <v>0</v>
      </c>
      <c r="AZ43" s="6">
        <v>0</v>
      </c>
      <c r="BA43" s="6">
        <v>0</v>
      </c>
    </row>
    <row r="44" spans="1:53">
      <c r="A44" s="2" t="s">
        <v>4213</v>
      </c>
      <c r="B44" s="2" t="s">
        <v>4228</v>
      </c>
      <c r="D44" s="2" t="s">
        <v>4215</v>
      </c>
      <c r="E44" s="2" t="s">
        <v>4227</v>
      </c>
      <c r="G44" s="2" t="s">
        <v>4338</v>
      </c>
      <c r="L44" s="1" t="s">
        <v>4216</v>
      </c>
      <c r="M44" s="1" t="s">
        <v>4216</v>
      </c>
      <c r="R44" s="2" t="s">
        <v>4219</v>
      </c>
      <c r="S44" s="1" t="s">
        <v>4219</v>
      </c>
      <c r="T44" s="1" t="s">
        <v>4219</v>
      </c>
      <c r="V44" s="2" t="s">
        <v>4339</v>
      </c>
      <c r="W44" s="1" t="s">
        <v>4340</v>
      </c>
      <c r="X44" s="1" t="s">
        <v>4232</v>
      </c>
      <c r="AQ44" s="4">
        <v>39</v>
      </c>
      <c r="AR44" s="4">
        <v>0</v>
      </c>
      <c r="AS44" s="5">
        <v>0</v>
      </c>
      <c r="AT44" s="6">
        <v>0</v>
      </c>
      <c r="AU44" s="6">
        <v>0</v>
      </c>
      <c r="AV44" s="4">
        <v>0</v>
      </c>
      <c r="AW44" s="4">
        <v>0</v>
      </c>
      <c r="AX44" s="5">
        <v>0</v>
      </c>
      <c r="AY44" s="5">
        <v>0</v>
      </c>
      <c r="AZ44" s="6">
        <v>0</v>
      </c>
      <c r="BA44" s="6">
        <v>0</v>
      </c>
    </row>
    <row r="45" spans="1:53">
      <c r="A45" s="2" t="s">
        <v>4213</v>
      </c>
      <c r="B45" s="2" t="s">
        <v>4228</v>
      </c>
      <c r="D45" s="2" t="s">
        <v>4215</v>
      </c>
      <c r="E45" s="2" t="s">
        <v>4227</v>
      </c>
      <c r="G45" s="2" t="s">
        <v>4341</v>
      </c>
      <c r="L45" s="1" t="s">
        <v>4216</v>
      </c>
      <c r="M45" s="1" t="s">
        <v>4216</v>
      </c>
      <c r="R45" s="2" t="s">
        <v>4219</v>
      </c>
      <c r="S45" s="1" t="s">
        <v>4219</v>
      </c>
      <c r="T45" s="1" t="s">
        <v>4219</v>
      </c>
      <c r="V45" s="2" t="s">
        <v>4342</v>
      </c>
      <c r="W45" s="1" t="s">
        <v>4343</v>
      </c>
      <c r="X45" s="1" t="s">
        <v>4232</v>
      </c>
      <c r="AQ45" s="4">
        <v>0</v>
      </c>
      <c r="AR45" s="4">
        <v>0</v>
      </c>
      <c r="AS45" s="5">
        <v>0</v>
      </c>
      <c r="AT45" s="6">
        <v>0</v>
      </c>
      <c r="AU45" s="6">
        <v>0</v>
      </c>
      <c r="AV45" s="4">
        <v>0</v>
      </c>
      <c r="AW45" s="4">
        <v>0</v>
      </c>
      <c r="AX45" s="5">
        <v>0</v>
      </c>
      <c r="AY45" s="5">
        <v>0</v>
      </c>
      <c r="AZ45" s="6">
        <v>0</v>
      </c>
      <c r="BA45" s="6">
        <v>0</v>
      </c>
    </row>
    <row r="46" spans="1:53">
      <c r="A46" s="2" t="s">
        <v>4213</v>
      </c>
      <c r="B46" s="2" t="s">
        <v>4228</v>
      </c>
      <c r="D46" s="2" t="s">
        <v>4215</v>
      </c>
      <c r="E46" s="2" t="s">
        <v>4227</v>
      </c>
      <c r="G46" s="2" t="s">
        <v>4344</v>
      </c>
      <c r="L46" s="1" t="s">
        <v>4216</v>
      </c>
      <c r="M46" s="1" t="s">
        <v>4216</v>
      </c>
      <c r="R46" s="2" t="s">
        <v>4219</v>
      </c>
      <c r="S46" s="1" t="s">
        <v>4219</v>
      </c>
      <c r="T46" s="1" t="s">
        <v>4219</v>
      </c>
      <c r="V46" s="2" t="s">
        <v>4345</v>
      </c>
      <c r="W46" s="1" t="s">
        <v>4346</v>
      </c>
      <c r="X46" s="1" t="s">
        <v>4232</v>
      </c>
      <c r="AQ46" s="4">
        <v>0</v>
      </c>
      <c r="AR46" s="4">
        <v>0</v>
      </c>
      <c r="AS46" s="5">
        <v>0</v>
      </c>
      <c r="AT46" s="6">
        <v>0</v>
      </c>
      <c r="AU46" s="6">
        <v>0</v>
      </c>
      <c r="AV46" s="4">
        <v>0</v>
      </c>
      <c r="AW46" s="4">
        <v>0</v>
      </c>
      <c r="AX46" s="5">
        <v>0</v>
      </c>
      <c r="AY46" s="5">
        <v>0</v>
      </c>
      <c r="AZ46" s="6">
        <v>0</v>
      </c>
      <c r="BA46" s="6">
        <v>0</v>
      </c>
    </row>
    <row r="47" spans="1:53">
      <c r="A47" s="2" t="s">
        <v>4213</v>
      </c>
      <c r="B47" s="2" t="s">
        <v>4228</v>
      </c>
      <c r="D47" s="2" t="s">
        <v>4215</v>
      </c>
      <c r="E47" s="2" t="s">
        <v>4227</v>
      </c>
      <c r="G47" s="2" t="s">
        <v>4347</v>
      </c>
      <c r="L47" s="1" t="s">
        <v>4216</v>
      </c>
      <c r="M47" s="1" t="s">
        <v>4216</v>
      </c>
      <c r="R47" s="2" t="s">
        <v>4219</v>
      </c>
      <c r="S47" s="1" t="s">
        <v>4219</v>
      </c>
      <c r="T47" s="1" t="s">
        <v>4219</v>
      </c>
      <c r="V47" s="2" t="s">
        <v>4348</v>
      </c>
      <c r="W47" s="1" t="s">
        <v>4349</v>
      </c>
      <c r="X47" s="1" t="s">
        <v>4232</v>
      </c>
      <c r="AQ47" s="4">
        <v>49</v>
      </c>
      <c r="AR47" s="4">
        <v>2</v>
      </c>
      <c r="AS47" s="5">
        <v>0.0408</v>
      </c>
      <c r="AT47" s="6">
        <v>0.38</v>
      </c>
      <c r="AU47" s="6">
        <v>0</v>
      </c>
      <c r="AV47" s="4">
        <v>0</v>
      </c>
      <c r="AW47" s="4">
        <v>0</v>
      </c>
      <c r="AX47" s="5">
        <v>0</v>
      </c>
      <c r="AY47" s="5">
        <v>0</v>
      </c>
      <c r="AZ47" s="6">
        <v>0.19</v>
      </c>
      <c r="BA47" s="6">
        <v>0</v>
      </c>
    </row>
    <row r="48" spans="1:53">
      <c r="A48" s="2" t="s">
        <v>4213</v>
      </c>
      <c r="B48" s="2" t="s">
        <v>4228</v>
      </c>
      <c r="D48" s="2" t="s">
        <v>4215</v>
      </c>
      <c r="E48" s="2" t="s">
        <v>4227</v>
      </c>
      <c r="G48" s="2" t="s">
        <v>4350</v>
      </c>
      <c r="L48" s="1" t="s">
        <v>4216</v>
      </c>
      <c r="M48" s="1" t="s">
        <v>4216</v>
      </c>
      <c r="R48" s="2" t="s">
        <v>4219</v>
      </c>
      <c r="S48" s="1" t="s">
        <v>4219</v>
      </c>
      <c r="T48" s="1" t="s">
        <v>4219</v>
      </c>
      <c r="V48" s="2" t="s">
        <v>4351</v>
      </c>
      <c r="W48" s="1" t="s">
        <v>4352</v>
      </c>
      <c r="X48" s="1" t="s">
        <v>4232</v>
      </c>
      <c r="AQ48" s="4">
        <v>101</v>
      </c>
      <c r="AR48" s="4">
        <v>0</v>
      </c>
      <c r="AS48" s="5">
        <v>0</v>
      </c>
      <c r="AT48" s="6">
        <v>0</v>
      </c>
      <c r="AU48" s="6">
        <v>0</v>
      </c>
      <c r="AV48" s="4">
        <v>0</v>
      </c>
      <c r="AW48" s="4">
        <v>0</v>
      </c>
      <c r="AX48" s="5">
        <v>0</v>
      </c>
      <c r="AY48" s="5">
        <v>0</v>
      </c>
      <c r="AZ48" s="6">
        <v>0</v>
      </c>
      <c r="BA48" s="6">
        <v>0</v>
      </c>
    </row>
    <row r="49" spans="1:53">
      <c r="A49" s="2" t="s">
        <v>4213</v>
      </c>
      <c r="B49" s="2" t="s">
        <v>4228</v>
      </c>
      <c r="D49" s="2" t="s">
        <v>4215</v>
      </c>
      <c r="E49" s="2" t="s">
        <v>4227</v>
      </c>
      <c r="G49" s="2" t="s">
        <v>4353</v>
      </c>
      <c r="L49" s="1" t="s">
        <v>4216</v>
      </c>
      <c r="M49" s="1" t="s">
        <v>4216</v>
      </c>
      <c r="R49" s="2" t="s">
        <v>4219</v>
      </c>
      <c r="S49" s="1" t="s">
        <v>4219</v>
      </c>
      <c r="T49" s="1" t="s">
        <v>4219</v>
      </c>
      <c r="V49" s="2" t="s">
        <v>4354</v>
      </c>
      <c r="W49" s="1" t="s">
        <v>4355</v>
      </c>
      <c r="X49" s="1" t="s">
        <v>4232</v>
      </c>
      <c r="AQ49" s="4">
        <v>1</v>
      </c>
      <c r="AR49" s="4">
        <v>0</v>
      </c>
      <c r="AS49" s="5">
        <v>0</v>
      </c>
      <c r="AT49" s="6">
        <v>0</v>
      </c>
      <c r="AU49" s="6">
        <v>0</v>
      </c>
      <c r="AV49" s="4">
        <v>0</v>
      </c>
      <c r="AW49" s="4">
        <v>0</v>
      </c>
      <c r="AX49" s="5">
        <v>0</v>
      </c>
      <c r="AY49" s="5">
        <v>0</v>
      </c>
      <c r="AZ49" s="6">
        <v>0</v>
      </c>
      <c r="BA49" s="6">
        <v>0</v>
      </c>
    </row>
    <row r="50" spans="1:53">
      <c r="A50" s="2" t="s">
        <v>4213</v>
      </c>
      <c r="B50" s="2" t="s">
        <v>4228</v>
      </c>
      <c r="D50" s="2" t="s">
        <v>4215</v>
      </c>
      <c r="E50" s="2" t="s">
        <v>4227</v>
      </c>
      <c r="G50" s="2" t="s">
        <v>4356</v>
      </c>
      <c r="L50" s="1" t="s">
        <v>4216</v>
      </c>
      <c r="M50" s="1" t="s">
        <v>4216</v>
      </c>
      <c r="R50" s="2" t="s">
        <v>4219</v>
      </c>
      <c r="S50" s="1" t="s">
        <v>4219</v>
      </c>
      <c r="T50" s="1" t="s">
        <v>4219</v>
      </c>
      <c r="V50" s="2" t="s">
        <v>4357</v>
      </c>
      <c r="W50" s="1" t="s">
        <v>4358</v>
      </c>
      <c r="X50" s="1" t="s">
        <v>4232</v>
      </c>
      <c r="AQ50" s="4">
        <v>0</v>
      </c>
      <c r="AR50" s="4">
        <v>0</v>
      </c>
      <c r="AS50" s="5">
        <v>0</v>
      </c>
      <c r="AT50" s="6">
        <v>0</v>
      </c>
      <c r="AU50" s="6">
        <v>0</v>
      </c>
      <c r="AV50" s="4">
        <v>0</v>
      </c>
      <c r="AW50" s="4">
        <v>0</v>
      </c>
      <c r="AX50" s="5">
        <v>0</v>
      </c>
      <c r="AY50" s="5">
        <v>0</v>
      </c>
      <c r="AZ50" s="6">
        <v>0</v>
      </c>
      <c r="BA50" s="6">
        <v>0</v>
      </c>
    </row>
    <row r="51" spans="1:53">
      <c r="A51" s="2" t="s">
        <v>4213</v>
      </c>
      <c r="B51" s="2" t="s">
        <v>4228</v>
      </c>
      <c r="D51" s="2" t="s">
        <v>4215</v>
      </c>
      <c r="E51" s="2" t="s">
        <v>4227</v>
      </c>
      <c r="G51" s="2" t="s">
        <v>4359</v>
      </c>
      <c r="L51" s="1" t="s">
        <v>4216</v>
      </c>
      <c r="M51" s="1" t="s">
        <v>4216</v>
      </c>
      <c r="R51" s="2" t="s">
        <v>4219</v>
      </c>
      <c r="S51" s="1" t="s">
        <v>4219</v>
      </c>
      <c r="T51" s="1" t="s">
        <v>4219</v>
      </c>
      <c r="V51" s="2" t="s">
        <v>4360</v>
      </c>
      <c r="W51" s="1" t="s">
        <v>4361</v>
      </c>
      <c r="X51" s="1" t="s">
        <v>4232</v>
      </c>
      <c r="AQ51" s="4">
        <v>2</v>
      </c>
      <c r="AR51" s="4">
        <v>0</v>
      </c>
      <c r="AS51" s="5">
        <v>0</v>
      </c>
      <c r="AT51" s="6">
        <v>0</v>
      </c>
      <c r="AU51" s="6">
        <v>0</v>
      </c>
      <c r="AV51" s="4">
        <v>0</v>
      </c>
      <c r="AW51" s="4">
        <v>0</v>
      </c>
      <c r="AX51" s="5">
        <v>0</v>
      </c>
      <c r="AY51" s="5">
        <v>0</v>
      </c>
      <c r="AZ51" s="6">
        <v>0</v>
      </c>
      <c r="BA51" s="6">
        <v>0</v>
      </c>
    </row>
    <row r="52" spans="1:53">
      <c r="A52" s="2" t="s">
        <v>4213</v>
      </c>
      <c r="B52" s="2" t="s">
        <v>4228</v>
      </c>
      <c r="D52" s="2" t="s">
        <v>4215</v>
      </c>
      <c r="E52" s="2" t="s">
        <v>4227</v>
      </c>
      <c r="G52" s="2" t="s">
        <v>4362</v>
      </c>
      <c r="L52" s="1" t="s">
        <v>4216</v>
      </c>
      <c r="M52" s="1" t="s">
        <v>4216</v>
      </c>
      <c r="R52" s="2" t="s">
        <v>4219</v>
      </c>
      <c r="S52" s="1" t="s">
        <v>4219</v>
      </c>
      <c r="T52" s="1" t="s">
        <v>4219</v>
      </c>
      <c r="V52" s="2" t="s">
        <v>4363</v>
      </c>
      <c r="W52" s="1" t="s">
        <v>4364</v>
      </c>
      <c r="X52" s="1" t="s">
        <v>4232</v>
      </c>
      <c r="AQ52" s="4">
        <v>104</v>
      </c>
      <c r="AR52" s="4">
        <v>0</v>
      </c>
      <c r="AS52" s="5">
        <v>0</v>
      </c>
      <c r="AT52" s="6">
        <v>0</v>
      </c>
      <c r="AU52" s="6">
        <v>0</v>
      </c>
      <c r="AV52" s="4">
        <v>0</v>
      </c>
      <c r="AW52" s="4">
        <v>0</v>
      </c>
      <c r="AX52" s="5">
        <v>0</v>
      </c>
      <c r="AY52" s="5">
        <v>0</v>
      </c>
      <c r="AZ52" s="6">
        <v>0</v>
      </c>
      <c r="BA52" s="6">
        <v>0</v>
      </c>
    </row>
    <row r="53" spans="1:53">
      <c r="A53" s="2" t="s">
        <v>4213</v>
      </c>
      <c r="B53" s="2" t="s">
        <v>4228</v>
      </c>
      <c r="D53" s="2" t="s">
        <v>4215</v>
      </c>
      <c r="E53" s="2" t="s">
        <v>4227</v>
      </c>
      <c r="G53" s="2" t="s">
        <v>4365</v>
      </c>
      <c r="L53" s="1" t="s">
        <v>4216</v>
      </c>
      <c r="M53" s="1" t="s">
        <v>4216</v>
      </c>
      <c r="R53" s="2" t="s">
        <v>4219</v>
      </c>
      <c r="S53" s="1" t="s">
        <v>4219</v>
      </c>
      <c r="T53" s="1" t="s">
        <v>4219</v>
      </c>
      <c r="V53" s="2" t="s">
        <v>4366</v>
      </c>
      <c r="W53" s="1" t="s">
        <v>4367</v>
      </c>
      <c r="X53" s="1" t="s">
        <v>4232</v>
      </c>
      <c r="AQ53" s="4">
        <v>2</v>
      </c>
      <c r="AR53" s="4">
        <v>0</v>
      </c>
      <c r="AS53" s="5">
        <v>0</v>
      </c>
      <c r="AT53" s="6">
        <v>0</v>
      </c>
      <c r="AU53" s="6">
        <v>0</v>
      </c>
      <c r="AV53" s="4">
        <v>0</v>
      </c>
      <c r="AW53" s="4">
        <v>0</v>
      </c>
      <c r="AX53" s="5">
        <v>0</v>
      </c>
      <c r="AY53" s="5">
        <v>0</v>
      </c>
      <c r="AZ53" s="6">
        <v>0</v>
      </c>
      <c r="BA53" s="6">
        <v>0</v>
      </c>
    </row>
    <row r="54" spans="1:53">
      <c r="A54" s="2" t="s">
        <v>4213</v>
      </c>
      <c r="B54" s="2" t="s">
        <v>4228</v>
      </c>
      <c r="D54" s="2" t="s">
        <v>4215</v>
      </c>
      <c r="E54" s="2" t="s">
        <v>4227</v>
      </c>
      <c r="G54" s="2" t="s">
        <v>4368</v>
      </c>
      <c r="L54" s="1" t="s">
        <v>4216</v>
      </c>
      <c r="M54" s="1" t="s">
        <v>4216</v>
      </c>
      <c r="R54" s="2" t="s">
        <v>4219</v>
      </c>
      <c r="S54" s="1" t="s">
        <v>4219</v>
      </c>
      <c r="T54" s="1" t="s">
        <v>4219</v>
      </c>
      <c r="V54" s="2" t="s">
        <v>4369</v>
      </c>
      <c r="W54" s="1" t="s">
        <v>4370</v>
      </c>
      <c r="X54" s="1" t="s">
        <v>4232</v>
      </c>
      <c r="AQ54" s="4">
        <v>0</v>
      </c>
      <c r="AR54" s="4">
        <v>0</v>
      </c>
      <c r="AS54" s="5">
        <v>0</v>
      </c>
      <c r="AT54" s="6">
        <v>0</v>
      </c>
      <c r="AU54" s="6">
        <v>0</v>
      </c>
      <c r="AV54" s="4">
        <v>0</v>
      </c>
      <c r="AW54" s="4">
        <v>0</v>
      </c>
      <c r="AX54" s="5">
        <v>0</v>
      </c>
      <c r="AY54" s="5">
        <v>0</v>
      </c>
      <c r="AZ54" s="6">
        <v>0</v>
      </c>
      <c r="BA54" s="6">
        <v>0</v>
      </c>
    </row>
    <row r="55" spans="1:53">
      <c r="A55" s="2" t="s">
        <v>4213</v>
      </c>
      <c r="B55" s="2" t="s">
        <v>4228</v>
      </c>
      <c r="D55" s="2" t="s">
        <v>4215</v>
      </c>
      <c r="E55" s="2" t="s">
        <v>4227</v>
      </c>
      <c r="G55" s="2" t="s">
        <v>4371</v>
      </c>
      <c r="L55" s="1" t="s">
        <v>4216</v>
      </c>
      <c r="M55" s="1" t="s">
        <v>4216</v>
      </c>
      <c r="R55" s="2" t="s">
        <v>4219</v>
      </c>
      <c r="S55" s="1" t="s">
        <v>4219</v>
      </c>
      <c r="T55" s="1" t="s">
        <v>4219</v>
      </c>
      <c r="V55" s="2" t="s">
        <v>4372</v>
      </c>
      <c r="W55" s="1" t="s">
        <v>4373</v>
      </c>
      <c r="X55" s="1" t="s">
        <v>4232</v>
      </c>
      <c r="AQ55" s="4">
        <v>38</v>
      </c>
      <c r="AR55" s="4">
        <v>0</v>
      </c>
      <c r="AS55" s="5">
        <v>0</v>
      </c>
      <c r="AT55" s="6">
        <v>0</v>
      </c>
      <c r="AU55" s="6">
        <v>0</v>
      </c>
      <c r="AV55" s="4">
        <v>0</v>
      </c>
      <c r="AW55" s="4">
        <v>0</v>
      </c>
      <c r="AX55" s="5">
        <v>0</v>
      </c>
      <c r="AY55" s="5">
        <v>0</v>
      </c>
      <c r="AZ55" s="6">
        <v>0</v>
      </c>
      <c r="BA55" s="6">
        <v>0</v>
      </c>
    </row>
    <row r="56" spans="1:53">
      <c r="A56" s="2" t="s">
        <v>4213</v>
      </c>
      <c r="B56" s="2" t="s">
        <v>4228</v>
      </c>
      <c r="D56" s="2" t="s">
        <v>4215</v>
      </c>
      <c r="E56" s="2" t="s">
        <v>4227</v>
      </c>
      <c r="G56" s="2" t="s">
        <v>4374</v>
      </c>
      <c r="L56" s="1" t="s">
        <v>4216</v>
      </c>
      <c r="M56" s="1" t="s">
        <v>4216</v>
      </c>
      <c r="R56" s="2" t="s">
        <v>4219</v>
      </c>
      <c r="S56" s="1" t="s">
        <v>4219</v>
      </c>
      <c r="T56" s="1" t="s">
        <v>4219</v>
      </c>
      <c r="V56" s="2" t="s">
        <v>4375</v>
      </c>
      <c r="W56" s="1" t="s">
        <v>4376</v>
      </c>
      <c r="X56" s="1" t="s">
        <v>4232</v>
      </c>
      <c r="AQ56" s="4">
        <v>25</v>
      </c>
      <c r="AR56" s="4">
        <v>0</v>
      </c>
      <c r="AS56" s="5">
        <v>0</v>
      </c>
      <c r="AT56" s="6">
        <v>0</v>
      </c>
      <c r="AU56" s="6">
        <v>0</v>
      </c>
      <c r="AV56" s="4">
        <v>0</v>
      </c>
      <c r="AW56" s="4">
        <v>0</v>
      </c>
      <c r="AX56" s="5">
        <v>0</v>
      </c>
      <c r="AY56" s="5">
        <v>0</v>
      </c>
      <c r="AZ56" s="6">
        <v>0</v>
      </c>
      <c r="BA56" s="6">
        <v>0</v>
      </c>
    </row>
    <row r="57" spans="1:53">
      <c r="A57" s="2" t="s">
        <v>4213</v>
      </c>
      <c r="B57" s="2" t="s">
        <v>4228</v>
      </c>
      <c r="D57" s="2" t="s">
        <v>4215</v>
      </c>
      <c r="E57" s="2" t="s">
        <v>4227</v>
      </c>
      <c r="G57" s="2" t="s">
        <v>4377</v>
      </c>
      <c r="L57" s="1" t="s">
        <v>4216</v>
      </c>
      <c r="M57" s="1" t="s">
        <v>4216</v>
      </c>
      <c r="R57" s="2" t="s">
        <v>4219</v>
      </c>
      <c r="S57" s="1" t="s">
        <v>4219</v>
      </c>
      <c r="T57" s="1" t="s">
        <v>4219</v>
      </c>
      <c r="V57" s="2" t="s">
        <v>4378</v>
      </c>
      <c r="W57" s="1" t="s">
        <v>4379</v>
      </c>
      <c r="X57" s="1" t="s">
        <v>4232</v>
      </c>
      <c r="AQ57" s="4">
        <v>7</v>
      </c>
      <c r="AR57" s="4">
        <v>0</v>
      </c>
      <c r="AS57" s="5">
        <v>0</v>
      </c>
      <c r="AT57" s="6">
        <v>0</v>
      </c>
      <c r="AU57" s="6">
        <v>0</v>
      </c>
      <c r="AV57" s="4">
        <v>0</v>
      </c>
      <c r="AW57" s="4">
        <v>0</v>
      </c>
      <c r="AX57" s="5">
        <v>0</v>
      </c>
      <c r="AY57" s="5">
        <v>0</v>
      </c>
      <c r="AZ57" s="6">
        <v>0</v>
      </c>
      <c r="BA57" s="6">
        <v>0</v>
      </c>
    </row>
    <row r="58" spans="1:53">
      <c r="A58" s="2" t="s">
        <v>4213</v>
      </c>
      <c r="B58" s="2" t="s">
        <v>4228</v>
      </c>
      <c r="D58" s="2" t="s">
        <v>4215</v>
      </c>
      <c r="E58" s="2" t="s">
        <v>4227</v>
      </c>
      <c r="G58" s="2" t="s">
        <v>4380</v>
      </c>
      <c r="L58" s="1" t="s">
        <v>4216</v>
      </c>
      <c r="M58" s="1" t="s">
        <v>4216</v>
      </c>
      <c r="R58" s="2" t="s">
        <v>4219</v>
      </c>
      <c r="S58" s="1" t="s">
        <v>4219</v>
      </c>
      <c r="T58" s="1" t="s">
        <v>4219</v>
      </c>
      <c r="V58" s="2" t="s">
        <v>4381</v>
      </c>
      <c r="W58" s="1" t="s">
        <v>4382</v>
      </c>
      <c r="X58" s="1" t="s">
        <v>4232</v>
      </c>
      <c r="AQ58" s="4">
        <v>0</v>
      </c>
      <c r="AR58" s="4">
        <v>0</v>
      </c>
      <c r="AS58" s="5">
        <v>0</v>
      </c>
      <c r="AT58" s="6">
        <v>0</v>
      </c>
      <c r="AU58" s="6">
        <v>0</v>
      </c>
      <c r="AV58" s="4">
        <v>0</v>
      </c>
      <c r="AW58" s="4">
        <v>0</v>
      </c>
      <c r="AX58" s="5">
        <v>0</v>
      </c>
      <c r="AY58" s="5">
        <v>0</v>
      </c>
      <c r="AZ58" s="6">
        <v>0</v>
      </c>
      <c r="BA58" s="6">
        <v>0</v>
      </c>
    </row>
    <row r="59" spans="1:53">
      <c r="A59" s="2" t="s">
        <v>4213</v>
      </c>
      <c r="B59" s="2" t="s">
        <v>4228</v>
      </c>
      <c r="D59" s="2" t="s">
        <v>4215</v>
      </c>
      <c r="E59" s="2" t="s">
        <v>4227</v>
      </c>
      <c r="G59" s="2" t="s">
        <v>4383</v>
      </c>
      <c r="L59" s="1" t="s">
        <v>4216</v>
      </c>
      <c r="M59" s="1" t="s">
        <v>4216</v>
      </c>
      <c r="R59" s="2" t="s">
        <v>4219</v>
      </c>
      <c r="S59" s="1" t="s">
        <v>4219</v>
      </c>
      <c r="T59" s="1" t="s">
        <v>4219</v>
      </c>
      <c r="V59" s="2" t="s">
        <v>4384</v>
      </c>
      <c r="W59" s="1" t="s">
        <v>4385</v>
      </c>
      <c r="X59" s="1" t="s">
        <v>4232</v>
      </c>
      <c r="AQ59" s="4">
        <v>8</v>
      </c>
      <c r="AR59" s="4">
        <v>0</v>
      </c>
      <c r="AS59" s="5">
        <v>0</v>
      </c>
      <c r="AT59" s="6">
        <v>0</v>
      </c>
      <c r="AU59" s="6">
        <v>0</v>
      </c>
      <c r="AV59" s="4">
        <v>0</v>
      </c>
      <c r="AW59" s="4">
        <v>0</v>
      </c>
      <c r="AX59" s="5">
        <v>0</v>
      </c>
      <c r="AY59" s="5">
        <v>0</v>
      </c>
      <c r="AZ59" s="6">
        <v>0</v>
      </c>
      <c r="BA59" s="6">
        <v>0</v>
      </c>
    </row>
    <row r="60" spans="1:53">
      <c r="A60" s="2" t="s">
        <v>4213</v>
      </c>
      <c r="B60" s="2" t="s">
        <v>4228</v>
      </c>
      <c r="D60" s="2" t="s">
        <v>4215</v>
      </c>
      <c r="E60" s="2" t="s">
        <v>4227</v>
      </c>
      <c r="G60" s="2" t="s">
        <v>4386</v>
      </c>
      <c r="L60" s="1" t="s">
        <v>4216</v>
      </c>
      <c r="M60" s="1" t="s">
        <v>4216</v>
      </c>
      <c r="R60" s="2" t="s">
        <v>4219</v>
      </c>
      <c r="S60" s="1" t="s">
        <v>4219</v>
      </c>
      <c r="T60" s="1" t="s">
        <v>4219</v>
      </c>
      <c r="V60" s="2" t="s">
        <v>4387</v>
      </c>
      <c r="W60" s="1" t="s">
        <v>4388</v>
      </c>
      <c r="X60" s="1" t="s">
        <v>4232</v>
      </c>
      <c r="AQ60" s="4">
        <v>28</v>
      </c>
      <c r="AR60" s="4">
        <v>0</v>
      </c>
      <c r="AS60" s="5">
        <v>0</v>
      </c>
      <c r="AT60" s="6">
        <v>0</v>
      </c>
      <c r="AU60" s="6">
        <v>0</v>
      </c>
      <c r="AV60" s="4">
        <v>0</v>
      </c>
      <c r="AW60" s="4">
        <v>0</v>
      </c>
      <c r="AX60" s="5">
        <v>0</v>
      </c>
      <c r="AY60" s="5">
        <v>0</v>
      </c>
      <c r="AZ60" s="6">
        <v>0</v>
      </c>
      <c r="BA60" s="6">
        <v>0</v>
      </c>
    </row>
    <row r="61" spans="1:53">
      <c r="A61" s="2" t="s">
        <v>4213</v>
      </c>
      <c r="B61" s="2" t="s">
        <v>4228</v>
      </c>
      <c r="D61" s="2" t="s">
        <v>4215</v>
      </c>
      <c r="E61" s="2" t="s">
        <v>4227</v>
      </c>
      <c r="G61" s="2" t="s">
        <v>4389</v>
      </c>
      <c r="L61" s="1" t="s">
        <v>4216</v>
      </c>
      <c r="M61" s="1" t="s">
        <v>4216</v>
      </c>
      <c r="R61" s="2" t="s">
        <v>4219</v>
      </c>
      <c r="S61" s="1" t="s">
        <v>4219</v>
      </c>
      <c r="T61" s="1" t="s">
        <v>4219</v>
      </c>
      <c r="V61" s="2" t="s">
        <v>4390</v>
      </c>
      <c r="W61" s="1" t="s">
        <v>4391</v>
      </c>
      <c r="X61" s="1" t="s">
        <v>4232</v>
      </c>
      <c r="AQ61" s="4">
        <v>0</v>
      </c>
      <c r="AR61" s="4">
        <v>0</v>
      </c>
      <c r="AS61" s="5">
        <v>0</v>
      </c>
      <c r="AT61" s="6">
        <v>0</v>
      </c>
      <c r="AU61" s="6">
        <v>0</v>
      </c>
      <c r="AV61" s="4">
        <v>0</v>
      </c>
      <c r="AW61" s="4">
        <v>0</v>
      </c>
      <c r="AX61" s="5">
        <v>0</v>
      </c>
      <c r="AY61" s="5">
        <v>0</v>
      </c>
      <c r="AZ61" s="6">
        <v>0</v>
      </c>
      <c r="BA61" s="6">
        <v>0</v>
      </c>
    </row>
    <row r="62" spans="1:53">
      <c r="A62" s="2" t="s">
        <v>4213</v>
      </c>
      <c r="B62" s="2" t="s">
        <v>4228</v>
      </c>
      <c r="D62" s="2" t="s">
        <v>4215</v>
      </c>
      <c r="E62" s="2" t="s">
        <v>4227</v>
      </c>
      <c r="G62" s="2" t="s">
        <v>4392</v>
      </c>
      <c r="L62" s="1" t="s">
        <v>4216</v>
      </c>
      <c r="M62" s="1" t="s">
        <v>4216</v>
      </c>
      <c r="R62" s="2" t="s">
        <v>4219</v>
      </c>
      <c r="S62" s="1" t="s">
        <v>4219</v>
      </c>
      <c r="T62" s="1" t="s">
        <v>4219</v>
      </c>
      <c r="V62" s="2" t="s">
        <v>4393</v>
      </c>
      <c r="W62" s="1" t="s">
        <v>4394</v>
      </c>
      <c r="X62" s="1" t="s">
        <v>4232</v>
      </c>
      <c r="AQ62" s="4">
        <v>5</v>
      </c>
      <c r="AR62" s="4">
        <v>0</v>
      </c>
      <c r="AS62" s="5">
        <v>0</v>
      </c>
      <c r="AT62" s="6">
        <v>0</v>
      </c>
      <c r="AU62" s="6">
        <v>0</v>
      </c>
      <c r="AV62" s="4">
        <v>0</v>
      </c>
      <c r="AW62" s="4">
        <v>0</v>
      </c>
      <c r="AX62" s="5">
        <v>0</v>
      </c>
      <c r="AY62" s="5">
        <v>0</v>
      </c>
      <c r="AZ62" s="6">
        <v>0</v>
      </c>
      <c r="BA62" s="6">
        <v>0</v>
      </c>
    </row>
    <row r="63" spans="1:53">
      <c r="A63" s="2" t="s">
        <v>4213</v>
      </c>
      <c r="B63" s="2" t="s">
        <v>4228</v>
      </c>
      <c r="D63" s="2" t="s">
        <v>4215</v>
      </c>
      <c r="E63" s="2" t="s">
        <v>4227</v>
      </c>
      <c r="G63" s="2" t="s">
        <v>4395</v>
      </c>
      <c r="L63" s="1" t="s">
        <v>4216</v>
      </c>
      <c r="M63" s="1" t="s">
        <v>4216</v>
      </c>
      <c r="R63" s="2" t="s">
        <v>4219</v>
      </c>
      <c r="S63" s="1" t="s">
        <v>4219</v>
      </c>
      <c r="T63" s="1" t="s">
        <v>4219</v>
      </c>
      <c r="V63" s="2" t="s">
        <v>4396</v>
      </c>
      <c r="W63" s="1" t="s">
        <v>4397</v>
      </c>
      <c r="X63" s="1" t="s">
        <v>4232</v>
      </c>
      <c r="AQ63" s="4">
        <v>0</v>
      </c>
      <c r="AR63" s="4">
        <v>0</v>
      </c>
      <c r="AS63" s="5">
        <v>0</v>
      </c>
      <c r="AT63" s="6">
        <v>0</v>
      </c>
      <c r="AU63" s="6">
        <v>0</v>
      </c>
      <c r="AV63" s="4">
        <v>0</v>
      </c>
      <c r="AW63" s="4">
        <v>0</v>
      </c>
      <c r="AX63" s="5">
        <v>0</v>
      </c>
      <c r="AY63" s="5">
        <v>0</v>
      </c>
      <c r="AZ63" s="6">
        <v>0</v>
      </c>
      <c r="BA63" s="6">
        <v>0</v>
      </c>
    </row>
    <row r="64" spans="1:53">
      <c r="A64" s="2" t="s">
        <v>4213</v>
      </c>
      <c r="B64" s="2" t="s">
        <v>4228</v>
      </c>
      <c r="D64" s="2" t="s">
        <v>4215</v>
      </c>
      <c r="E64" s="2" t="s">
        <v>4227</v>
      </c>
      <c r="G64" s="2" t="s">
        <v>4398</v>
      </c>
      <c r="L64" s="1" t="s">
        <v>4216</v>
      </c>
      <c r="M64" s="1" t="s">
        <v>4216</v>
      </c>
      <c r="R64" s="2" t="s">
        <v>4219</v>
      </c>
      <c r="S64" s="1" t="s">
        <v>4219</v>
      </c>
      <c r="T64" s="1" t="s">
        <v>4219</v>
      </c>
      <c r="V64" s="2" t="s">
        <v>4399</v>
      </c>
      <c r="W64" s="1" t="s">
        <v>4400</v>
      </c>
      <c r="X64" s="1" t="s">
        <v>4232</v>
      </c>
      <c r="AQ64" s="4">
        <v>0</v>
      </c>
      <c r="AR64" s="4">
        <v>0</v>
      </c>
      <c r="AS64" s="5">
        <v>0</v>
      </c>
      <c r="AT64" s="6">
        <v>0</v>
      </c>
      <c r="AU64" s="6">
        <v>0</v>
      </c>
      <c r="AV64" s="4">
        <v>0</v>
      </c>
      <c r="AW64" s="4">
        <v>0</v>
      </c>
      <c r="AX64" s="5">
        <v>0</v>
      </c>
      <c r="AY64" s="5">
        <v>0</v>
      </c>
      <c r="AZ64" s="6">
        <v>0</v>
      </c>
      <c r="BA64" s="6">
        <v>0</v>
      </c>
    </row>
    <row r="65" spans="1:53">
      <c r="A65" s="2" t="s">
        <v>4213</v>
      </c>
      <c r="B65" s="2" t="s">
        <v>4228</v>
      </c>
      <c r="D65" s="2" t="s">
        <v>4215</v>
      </c>
      <c r="E65" s="2" t="s">
        <v>4227</v>
      </c>
      <c r="G65" s="2" t="s">
        <v>4401</v>
      </c>
      <c r="L65" s="1" t="s">
        <v>4216</v>
      </c>
      <c r="M65" s="1" t="s">
        <v>4216</v>
      </c>
      <c r="R65" s="2" t="s">
        <v>4219</v>
      </c>
      <c r="S65" s="1" t="s">
        <v>4219</v>
      </c>
      <c r="T65" s="1" t="s">
        <v>4219</v>
      </c>
      <c r="V65" s="2" t="s">
        <v>4402</v>
      </c>
      <c r="W65" s="1" t="s">
        <v>4403</v>
      </c>
      <c r="X65" s="1" t="s">
        <v>4232</v>
      </c>
      <c r="AQ65" s="4">
        <v>4</v>
      </c>
      <c r="AR65" s="4">
        <v>0</v>
      </c>
      <c r="AS65" s="5">
        <v>0</v>
      </c>
      <c r="AT65" s="6">
        <v>0</v>
      </c>
      <c r="AU65" s="6">
        <v>0</v>
      </c>
      <c r="AV65" s="4">
        <v>0</v>
      </c>
      <c r="AW65" s="4">
        <v>0</v>
      </c>
      <c r="AX65" s="5">
        <v>0</v>
      </c>
      <c r="AY65" s="5">
        <v>0</v>
      </c>
      <c r="AZ65" s="6">
        <v>0</v>
      </c>
      <c r="BA65" s="6">
        <v>0</v>
      </c>
    </row>
    <row r="66" spans="1:53">
      <c r="A66" s="2" t="s">
        <v>4213</v>
      </c>
      <c r="B66" s="2" t="s">
        <v>4228</v>
      </c>
      <c r="D66" s="2" t="s">
        <v>4215</v>
      </c>
      <c r="E66" s="2" t="s">
        <v>4227</v>
      </c>
      <c r="G66" s="2" t="s">
        <v>4404</v>
      </c>
      <c r="L66" s="1" t="s">
        <v>4216</v>
      </c>
      <c r="M66" s="1" t="s">
        <v>4216</v>
      </c>
      <c r="R66" s="2" t="s">
        <v>4219</v>
      </c>
      <c r="S66" s="1" t="s">
        <v>4219</v>
      </c>
      <c r="T66" s="1" t="s">
        <v>4219</v>
      </c>
      <c r="V66" s="2" t="s">
        <v>4405</v>
      </c>
      <c r="W66" s="1" t="s">
        <v>4406</v>
      </c>
      <c r="X66" s="1" t="s">
        <v>4232</v>
      </c>
      <c r="AQ66" s="4">
        <v>4</v>
      </c>
      <c r="AR66" s="4">
        <v>0</v>
      </c>
      <c r="AS66" s="5">
        <v>0</v>
      </c>
      <c r="AT66" s="6">
        <v>0</v>
      </c>
      <c r="AU66" s="6">
        <v>0</v>
      </c>
      <c r="AV66" s="4">
        <v>0</v>
      </c>
      <c r="AW66" s="4">
        <v>0</v>
      </c>
      <c r="AX66" s="5">
        <v>0</v>
      </c>
      <c r="AY66" s="5">
        <v>0</v>
      </c>
      <c r="AZ66" s="6">
        <v>0</v>
      </c>
      <c r="BA66" s="6">
        <v>0</v>
      </c>
    </row>
    <row r="67" spans="1:53">
      <c r="A67" s="2" t="s">
        <v>4213</v>
      </c>
      <c r="B67" s="2" t="s">
        <v>4228</v>
      </c>
      <c r="D67" s="2" t="s">
        <v>4215</v>
      </c>
      <c r="E67" s="2" t="s">
        <v>4227</v>
      </c>
      <c r="G67" s="2" t="s">
        <v>4407</v>
      </c>
      <c r="L67" s="1" t="s">
        <v>4216</v>
      </c>
      <c r="M67" s="1" t="s">
        <v>4216</v>
      </c>
      <c r="R67" s="2" t="s">
        <v>4219</v>
      </c>
      <c r="S67" s="1" t="s">
        <v>4219</v>
      </c>
      <c r="T67" s="1" t="s">
        <v>4219</v>
      </c>
      <c r="V67" s="2" t="s">
        <v>4408</v>
      </c>
      <c r="W67" s="1" t="s">
        <v>4409</v>
      </c>
      <c r="X67" s="1" t="s">
        <v>4232</v>
      </c>
      <c r="AQ67" s="4">
        <v>6</v>
      </c>
      <c r="AR67" s="4">
        <v>0</v>
      </c>
      <c r="AS67" s="5">
        <v>0</v>
      </c>
      <c r="AT67" s="6">
        <v>0</v>
      </c>
      <c r="AU67" s="6">
        <v>0</v>
      </c>
      <c r="AV67" s="4">
        <v>0</v>
      </c>
      <c r="AW67" s="4">
        <v>0</v>
      </c>
      <c r="AX67" s="5">
        <v>0</v>
      </c>
      <c r="AY67" s="5">
        <v>0</v>
      </c>
      <c r="AZ67" s="6">
        <v>0</v>
      </c>
      <c r="BA67" s="6">
        <v>0</v>
      </c>
    </row>
    <row r="68" spans="1:53">
      <c r="A68" s="2" t="s">
        <v>4213</v>
      </c>
      <c r="B68" s="2" t="s">
        <v>4228</v>
      </c>
      <c r="D68" s="2" t="s">
        <v>4215</v>
      </c>
      <c r="E68" s="2" t="s">
        <v>4227</v>
      </c>
      <c r="G68" s="2" t="s">
        <v>4410</v>
      </c>
      <c r="L68" s="1" t="s">
        <v>4216</v>
      </c>
      <c r="M68" s="1" t="s">
        <v>4216</v>
      </c>
      <c r="R68" s="2" t="s">
        <v>4219</v>
      </c>
      <c r="S68" s="1" t="s">
        <v>4219</v>
      </c>
      <c r="T68" s="1" t="s">
        <v>4219</v>
      </c>
      <c r="V68" s="2" t="s">
        <v>4411</v>
      </c>
      <c r="W68" s="1" t="s">
        <v>4412</v>
      </c>
      <c r="X68" s="1" t="s">
        <v>4232</v>
      </c>
      <c r="AQ68" s="4">
        <v>0</v>
      </c>
      <c r="AR68" s="4">
        <v>0</v>
      </c>
      <c r="AS68" s="5">
        <v>0</v>
      </c>
      <c r="AT68" s="6">
        <v>0</v>
      </c>
      <c r="AU68" s="6">
        <v>0</v>
      </c>
      <c r="AV68" s="4">
        <v>0</v>
      </c>
      <c r="AW68" s="4">
        <v>0</v>
      </c>
      <c r="AX68" s="5">
        <v>0</v>
      </c>
      <c r="AY68" s="5">
        <v>0</v>
      </c>
      <c r="AZ68" s="6">
        <v>0</v>
      </c>
      <c r="BA68" s="6">
        <v>0</v>
      </c>
    </row>
    <row r="69" spans="1:53">
      <c r="A69" s="2" t="s">
        <v>4213</v>
      </c>
      <c r="B69" s="2" t="s">
        <v>4228</v>
      </c>
      <c r="D69" s="2" t="s">
        <v>4215</v>
      </c>
      <c r="E69" s="2" t="s">
        <v>4227</v>
      </c>
      <c r="G69" s="2" t="s">
        <v>4413</v>
      </c>
      <c r="L69" s="1" t="s">
        <v>4216</v>
      </c>
      <c r="M69" s="1" t="s">
        <v>4216</v>
      </c>
      <c r="R69" s="2" t="s">
        <v>4219</v>
      </c>
      <c r="S69" s="1" t="s">
        <v>4219</v>
      </c>
      <c r="T69" s="1" t="s">
        <v>4219</v>
      </c>
      <c r="V69" s="2" t="s">
        <v>4414</v>
      </c>
      <c r="W69" s="1" t="s">
        <v>4415</v>
      </c>
      <c r="X69" s="1" t="s">
        <v>4232</v>
      </c>
      <c r="AQ69" s="4">
        <v>26</v>
      </c>
      <c r="AR69" s="4">
        <v>0</v>
      </c>
      <c r="AS69" s="5">
        <v>0</v>
      </c>
      <c r="AT69" s="6">
        <v>0</v>
      </c>
      <c r="AU69" s="6">
        <v>0</v>
      </c>
      <c r="AV69" s="4">
        <v>0</v>
      </c>
      <c r="AW69" s="4">
        <v>0</v>
      </c>
      <c r="AX69" s="5">
        <v>0</v>
      </c>
      <c r="AY69" s="5">
        <v>0</v>
      </c>
      <c r="AZ69" s="6">
        <v>0</v>
      </c>
      <c r="BA69" s="6">
        <v>0</v>
      </c>
    </row>
    <row r="70" spans="1:53">
      <c r="A70" s="2" t="s">
        <v>4213</v>
      </c>
      <c r="B70" s="2" t="s">
        <v>4228</v>
      </c>
      <c r="D70" s="2" t="s">
        <v>4215</v>
      </c>
      <c r="E70" s="2" t="s">
        <v>4227</v>
      </c>
      <c r="G70" s="2" t="s">
        <v>4416</v>
      </c>
      <c r="L70" s="1" t="s">
        <v>4216</v>
      </c>
      <c r="M70" s="1" t="s">
        <v>4216</v>
      </c>
      <c r="R70" s="2" t="s">
        <v>4219</v>
      </c>
      <c r="S70" s="1" t="s">
        <v>4219</v>
      </c>
      <c r="T70" s="1" t="s">
        <v>4219</v>
      </c>
      <c r="V70" s="2" t="s">
        <v>4417</v>
      </c>
      <c r="W70" s="1" t="s">
        <v>4418</v>
      </c>
      <c r="X70" s="1" t="s">
        <v>4232</v>
      </c>
      <c r="AQ70" s="4">
        <v>11</v>
      </c>
      <c r="AR70" s="4">
        <v>0</v>
      </c>
      <c r="AS70" s="5">
        <v>0</v>
      </c>
      <c r="AT70" s="6">
        <v>0</v>
      </c>
      <c r="AU70" s="6">
        <v>0</v>
      </c>
      <c r="AV70" s="4">
        <v>0</v>
      </c>
      <c r="AW70" s="4">
        <v>0</v>
      </c>
      <c r="AX70" s="5">
        <v>0</v>
      </c>
      <c r="AY70" s="5">
        <v>0</v>
      </c>
      <c r="AZ70" s="6">
        <v>0</v>
      </c>
      <c r="BA70" s="6">
        <v>0</v>
      </c>
    </row>
    <row r="71" spans="1:53">
      <c r="A71" s="2" t="s">
        <v>4213</v>
      </c>
      <c r="B71" s="2" t="s">
        <v>4228</v>
      </c>
      <c r="D71" s="2" t="s">
        <v>4215</v>
      </c>
      <c r="E71" s="2" t="s">
        <v>4227</v>
      </c>
      <c r="G71" s="2" t="s">
        <v>4419</v>
      </c>
      <c r="L71" s="1" t="s">
        <v>4216</v>
      </c>
      <c r="M71" s="1" t="s">
        <v>4216</v>
      </c>
      <c r="R71" s="2" t="s">
        <v>4219</v>
      </c>
      <c r="S71" s="1" t="s">
        <v>4219</v>
      </c>
      <c r="T71" s="1" t="s">
        <v>4219</v>
      </c>
      <c r="V71" s="2" t="s">
        <v>4420</v>
      </c>
      <c r="W71" s="1" t="s">
        <v>4421</v>
      </c>
      <c r="X71" s="1" t="s">
        <v>4232</v>
      </c>
      <c r="AQ71" s="4">
        <v>1</v>
      </c>
      <c r="AR71" s="4">
        <v>0</v>
      </c>
      <c r="AS71" s="5">
        <v>0</v>
      </c>
      <c r="AT71" s="6">
        <v>0</v>
      </c>
      <c r="AU71" s="6">
        <v>0</v>
      </c>
      <c r="AV71" s="4">
        <v>0</v>
      </c>
      <c r="AW71" s="4">
        <v>0</v>
      </c>
      <c r="AX71" s="5">
        <v>0</v>
      </c>
      <c r="AY71" s="5">
        <v>0</v>
      </c>
      <c r="AZ71" s="6">
        <v>0</v>
      </c>
      <c r="BA71" s="6">
        <v>0</v>
      </c>
    </row>
    <row r="72" spans="1:53">
      <c r="A72" s="2" t="s">
        <v>4213</v>
      </c>
      <c r="B72" s="2" t="s">
        <v>4228</v>
      </c>
      <c r="D72" s="2" t="s">
        <v>4215</v>
      </c>
      <c r="E72" s="2" t="s">
        <v>4227</v>
      </c>
      <c r="G72" s="2" t="s">
        <v>4422</v>
      </c>
      <c r="L72" s="1" t="s">
        <v>4216</v>
      </c>
      <c r="M72" s="1" t="s">
        <v>4216</v>
      </c>
      <c r="R72" s="2" t="s">
        <v>4219</v>
      </c>
      <c r="S72" s="1" t="s">
        <v>4219</v>
      </c>
      <c r="T72" s="1" t="s">
        <v>4219</v>
      </c>
      <c r="V72" s="2" t="s">
        <v>4423</v>
      </c>
      <c r="W72" s="1" t="s">
        <v>4424</v>
      </c>
      <c r="X72" s="1" t="s">
        <v>4232</v>
      </c>
      <c r="AQ72" s="4">
        <v>16</v>
      </c>
      <c r="AR72" s="4">
        <v>0</v>
      </c>
      <c r="AS72" s="5">
        <v>0</v>
      </c>
      <c r="AT72" s="6">
        <v>0</v>
      </c>
      <c r="AU72" s="6">
        <v>0</v>
      </c>
      <c r="AV72" s="4">
        <v>0</v>
      </c>
      <c r="AW72" s="4">
        <v>0</v>
      </c>
      <c r="AX72" s="5">
        <v>0</v>
      </c>
      <c r="AY72" s="5">
        <v>0</v>
      </c>
      <c r="AZ72" s="6">
        <v>0</v>
      </c>
      <c r="BA72" s="6">
        <v>0</v>
      </c>
    </row>
    <row r="73" spans="1:53">
      <c r="A73" s="2" t="s">
        <v>4213</v>
      </c>
      <c r="B73" s="2" t="s">
        <v>4228</v>
      </c>
      <c r="D73" s="2" t="s">
        <v>4215</v>
      </c>
      <c r="E73" s="2" t="s">
        <v>4227</v>
      </c>
      <c r="G73" s="2" t="s">
        <v>4425</v>
      </c>
      <c r="L73" s="1" t="s">
        <v>4216</v>
      </c>
      <c r="M73" s="1" t="s">
        <v>4216</v>
      </c>
      <c r="R73" s="2" t="s">
        <v>4219</v>
      </c>
      <c r="S73" s="1" t="s">
        <v>4219</v>
      </c>
      <c r="T73" s="1" t="s">
        <v>4219</v>
      </c>
      <c r="V73" s="2" t="s">
        <v>4426</v>
      </c>
      <c r="W73" s="1" t="s">
        <v>4427</v>
      </c>
      <c r="X73" s="1" t="s">
        <v>4232</v>
      </c>
      <c r="AQ73" s="4">
        <v>4</v>
      </c>
      <c r="AR73" s="4">
        <v>0</v>
      </c>
      <c r="AS73" s="5">
        <v>0</v>
      </c>
      <c r="AT73" s="6">
        <v>0</v>
      </c>
      <c r="AU73" s="6">
        <v>0</v>
      </c>
      <c r="AV73" s="4">
        <v>0</v>
      </c>
      <c r="AW73" s="4">
        <v>0</v>
      </c>
      <c r="AX73" s="5">
        <v>0</v>
      </c>
      <c r="AY73" s="5">
        <v>0</v>
      </c>
      <c r="AZ73" s="6">
        <v>0</v>
      </c>
      <c r="BA73" s="6">
        <v>0</v>
      </c>
    </row>
    <row r="74" spans="1:53">
      <c r="A74" s="2" t="s">
        <v>4213</v>
      </c>
      <c r="B74" s="2" t="s">
        <v>4228</v>
      </c>
      <c r="D74" s="2" t="s">
        <v>4215</v>
      </c>
      <c r="E74" s="2" t="s">
        <v>4227</v>
      </c>
      <c r="G74" s="2" t="s">
        <v>4428</v>
      </c>
      <c r="L74" s="1" t="s">
        <v>4216</v>
      </c>
      <c r="M74" s="1" t="s">
        <v>4216</v>
      </c>
      <c r="R74" s="2" t="s">
        <v>4219</v>
      </c>
      <c r="S74" s="1" t="s">
        <v>4219</v>
      </c>
      <c r="T74" s="1" t="s">
        <v>4219</v>
      </c>
      <c r="V74" s="2" t="s">
        <v>4429</v>
      </c>
      <c r="W74" s="1" t="s">
        <v>4430</v>
      </c>
      <c r="X74" s="1" t="s">
        <v>4232</v>
      </c>
      <c r="AQ74" s="4">
        <v>0</v>
      </c>
      <c r="AR74" s="4">
        <v>0</v>
      </c>
      <c r="AS74" s="5">
        <v>0</v>
      </c>
      <c r="AT74" s="6">
        <v>0</v>
      </c>
      <c r="AU74" s="6">
        <v>0</v>
      </c>
      <c r="AV74" s="4">
        <v>0</v>
      </c>
      <c r="AW74" s="4">
        <v>0</v>
      </c>
      <c r="AX74" s="5">
        <v>0</v>
      </c>
      <c r="AY74" s="5">
        <v>0</v>
      </c>
      <c r="AZ74" s="6">
        <v>0</v>
      </c>
      <c r="BA74" s="6">
        <v>0</v>
      </c>
    </row>
    <row r="75" spans="1:53">
      <c r="A75" s="2" t="s">
        <v>4213</v>
      </c>
      <c r="B75" s="2" t="s">
        <v>4228</v>
      </c>
      <c r="D75" s="2" t="s">
        <v>4215</v>
      </c>
      <c r="E75" s="2" t="s">
        <v>4227</v>
      </c>
      <c r="G75" s="2" t="s">
        <v>4431</v>
      </c>
      <c r="L75" s="1" t="s">
        <v>4216</v>
      </c>
      <c r="M75" s="1" t="s">
        <v>4216</v>
      </c>
      <c r="R75" s="2" t="s">
        <v>4219</v>
      </c>
      <c r="S75" s="1" t="s">
        <v>4219</v>
      </c>
      <c r="T75" s="1" t="s">
        <v>4219</v>
      </c>
      <c r="V75" s="2" t="s">
        <v>4432</v>
      </c>
      <c r="W75" s="1" t="s">
        <v>4433</v>
      </c>
      <c r="X75" s="1" t="s">
        <v>4232</v>
      </c>
      <c r="AQ75" s="4">
        <v>1</v>
      </c>
      <c r="AR75" s="4">
        <v>0</v>
      </c>
      <c r="AS75" s="5">
        <v>0</v>
      </c>
      <c r="AT75" s="6">
        <v>0</v>
      </c>
      <c r="AU75" s="6">
        <v>0</v>
      </c>
      <c r="AV75" s="4">
        <v>0</v>
      </c>
      <c r="AW75" s="4">
        <v>0</v>
      </c>
      <c r="AX75" s="5">
        <v>0</v>
      </c>
      <c r="AY75" s="5">
        <v>0</v>
      </c>
      <c r="AZ75" s="6">
        <v>0</v>
      </c>
      <c r="BA75" s="6">
        <v>0</v>
      </c>
    </row>
    <row r="76" spans="1:53">
      <c r="A76" s="2" t="s">
        <v>4213</v>
      </c>
      <c r="B76" s="2" t="s">
        <v>4228</v>
      </c>
      <c r="D76" s="2" t="s">
        <v>4215</v>
      </c>
      <c r="E76" s="2" t="s">
        <v>4227</v>
      </c>
      <c r="G76" s="2" t="s">
        <v>4434</v>
      </c>
      <c r="L76" s="1" t="s">
        <v>4216</v>
      </c>
      <c r="M76" s="1" t="s">
        <v>4216</v>
      </c>
      <c r="R76" s="2" t="s">
        <v>4219</v>
      </c>
      <c r="S76" s="1" t="s">
        <v>4219</v>
      </c>
      <c r="T76" s="1" t="s">
        <v>4219</v>
      </c>
      <c r="V76" s="2" t="s">
        <v>4435</v>
      </c>
      <c r="W76" s="1" t="s">
        <v>4436</v>
      </c>
      <c r="X76" s="1" t="s">
        <v>4232</v>
      </c>
      <c r="AQ76" s="4">
        <v>0</v>
      </c>
      <c r="AR76" s="4">
        <v>0</v>
      </c>
      <c r="AS76" s="5">
        <v>0</v>
      </c>
      <c r="AT76" s="6">
        <v>0</v>
      </c>
      <c r="AU76" s="6">
        <v>0</v>
      </c>
      <c r="AV76" s="4">
        <v>0</v>
      </c>
      <c r="AW76" s="4">
        <v>0</v>
      </c>
      <c r="AX76" s="5">
        <v>0</v>
      </c>
      <c r="AY76" s="5">
        <v>0</v>
      </c>
      <c r="AZ76" s="6">
        <v>0</v>
      </c>
      <c r="BA76" s="6">
        <v>0</v>
      </c>
    </row>
    <row r="77" spans="1:53">
      <c r="A77" s="2" t="s">
        <v>4213</v>
      </c>
      <c r="B77" s="2" t="s">
        <v>4228</v>
      </c>
      <c r="D77" s="2" t="s">
        <v>4215</v>
      </c>
      <c r="E77" s="2" t="s">
        <v>4227</v>
      </c>
      <c r="G77" s="2" t="s">
        <v>4437</v>
      </c>
      <c r="L77" s="1" t="s">
        <v>4216</v>
      </c>
      <c r="M77" s="1" t="s">
        <v>4216</v>
      </c>
      <c r="R77" s="2" t="s">
        <v>4219</v>
      </c>
      <c r="S77" s="1" t="s">
        <v>4219</v>
      </c>
      <c r="T77" s="1" t="s">
        <v>4219</v>
      </c>
      <c r="V77" s="2" t="s">
        <v>4438</v>
      </c>
      <c r="W77" s="1" t="s">
        <v>4439</v>
      </c>
      <c r="X77" s="1" t="s">
        <v>4232</v>
      </c>
      <c r="AQ77" s="4">
        <v>0</v>
      </c>
      <c r="AR77" s="4">
        <v>0</v>
      </c>
      <c r="AS77" s="5">
        <v>0</v>
      </c>
      <c r="AT77" s="6">
        <v>0</v>
      </c>
      <c r="AU77" s="6">
        <v>0</v>
      </c>
      <c r="AV77" s="4">
        <v>0</v>
      </c>
      <c r="AW77" s="4">
        <v>0</v>
      </c>
      <c r="AX77" s="5">
        <v>0</v>
      </c>
      <c r="AY77" s="5">
        <v>0</v>
      </c>
      <c r="AZ77" s="6">
        <v>0</v>
      </c>
      <c r="BA77" s="6">
        <v>0</v>
      </c>
    </row>
    <row r="78" spans="1:53">
      <c r="A78" s="2" t="s">
        <v>4213</v>
      </c>
      <c r="B78" s="2" t="s">
        <v>4228</v>
      </c>
      <c r="D78" s="2" t="s">
        <v>4215</v>
      </c>
      <c r="E78" s="2" t="s">
        <v>4227</v>
      </c>
      <c r="G78" s="2" t="s">
        <v>4440</v>
      </c>
      <c r="L78" s="1" t="s">
        <v>4216</v>
      </c>
      <c r="M78" s="1" t="s">
        <v>4216</v>
      </c>
      <c r="R78" s="2" t="s">
        <v>4219</v>
      </c>
      <c r="S78" s="1" t="s">
        <v>4219</v>
      </c>
      <c r="T78" s="1" t="s">
        <v>4219</v>
      </c>
      <c r="V78" s="2" t="s">
        <v>4441</v>
      </c>
      <c r="W78" s="1" t="s">
        <v>4442</v>
      </c>
      <c r="X78" s="1" t="s">
        <v>4232</v>
      </c>
      <c r="AQ78" s="4">
        <v>10</v>
      </c>
      <c r="AR78" s="4">
        <v>0</v>
      </c>
      <c r="AS78" s="5">
        <v>0</v>
      </c>
      <c r="AT78" s="6">
        <v>0</v>
      </c>
      <c r="AU78" s="6">
        <v>0</v>
      </c>
      <c r="AV78" s="4">
        <v>0</v>
      </c>
      <c r="AW78" s="4">
        <v>0</v>
      </c>
      <c r="AX78" s="5">
        <v>0</v>
      </c>
      <c r="AY78" s="5">
        <v>0</v>
      </c>
      <c r="AZ78" s="6">
        <v>0</v>
      </c>
      <c r="BA78" s="6">
        <v>0</v>
      </c>
    </row>
    <row r="79" spans="1:53">
      <c r="A79" s="2" t="s">
        <v>4213</v>
      </c>
      <c r="B79" s="2" t="s">
        <v>4228</v>
      </c>
      <c r="D79" s="2" t="s">
        <v>4215</v>
      </c>
      <c r="E79" s="2" t="s">
        <v>4227</v>
      </c>
      <c r="G79" s="2" t="s">
        <v>4443</v>
      </c>
      <c r="L79" s="1" t="s">
        <v>4216</v>
      </c>
      <c r="M79" s="1" t="s">
        <v>4216</v>
      </c>
      <c r="R79" s="2" t="s">
        <v>4219</v>
      </c>
      <c r="S79" s="1" t="s">
        <v>4219</v>
      </c>
      <c r="T79" s="1" t="s">
        <v>4219</v>
      </c>
      <c r="V79" s="2" t="s">
        <v>4444</v>
      </c>
      <c r="W79" s="1" t="s">
        <v>4445</v>
      </c>
      <c r="X79" s="1" t="s">
        <v>4232</v>
      </c>
      <c r="AQ79" s="4">
        <v>1</v>
      </c>
      <c r="AR79" s="4">
        <v>0</v>
      </c>
      <c r="AS79" s="5">
        <v>0</v>
      </c>
      <c r="AT79" s="6">
        <v>0</v>
      </c>
      <c r="AU79" s="6">
        <v>0</v>
      </c>
      <c r="AV79" s="4">
        <v>0</v>
      </c>
      <c r="AW79" s="4">
        <v>0</v>
      </c>
      <c r="AX79" s="5">
        <v>0</v>
      </c>
      <c r="AY79" s="5">
        <v>0</v>
      </c>
      <c r="AZ79" s="6">
        <v>0</v>
      </c>
      <c r="BA79" s="6">
        <v>0</v>
      </c>
    </row>
    <row r="80" spans="1:53">
      <c r="A80" s="2" t="s">
        <v>4213</v>
      </c>
      <c r="B80" s="2" t="s">
        <v>4228</v>
      </c>
      <c r="D80" s="2" t="s">
        <v>4215</v>
      </c>
      <c r="E80" s="2" t="s">
        <v>4227</v>
      </c>
      <c r="G80" s="2" t="s">
        <v>4446</v>
      </c>
      <c r="L80" s="1" t="s">
        <v>4216</v>
      </c>
      <c r="M80" s="1" t="s">
        <v>4216</v>
      </c>
      <c r="R80" s="2" t="s">
        <v>4219</v>
      </c>
      <c r="S80" s="1" t="s">
        <v>4219</v>
      </c>
      <c r="T80" s="1" t="s">
        <v>4219</v>
      </c>
      <c r="V80" s="2" t="s">
        <v>4447</v>
      </c>
      <c r="W80" s="1" t="s">
        <v>4448</v>
      </c>
      <c r="X80" s="1" t="s">
        <v>4232</v>
      </c>
      <c r="AQ80" s="4">
        <v>4</v>
      </c>
      <c r="AR80" s="4">
        <v>0</v>
      </c>
      <c r="AS80" s="5">
        <v>0</v>
      </c>
      <c r="AT80" s="6">
        <v>0</v>
      </c>
      <c r="AU80" s="6">
        <v>0</v>
      </c>
      <c r="AV80" s="4">
        <v>0</v>
      </c>
      <c r="AW80" s="4">
        <v>0</v>
      </c>
      <c r="AX80" s="5">
        <v>0</v>
      </c>
      <c r="AY80" s="5">
        <v>0</v>
      </c>
      <c r="AZ80" s="6">
        <v>0</v>
      </c>
      <c r="BA80" s="6">
        <v>0</v>
      </c>
    </row>
    <row r="81" spans="1:53">
      <c r="A81" s="2" t="s">
        <v>4213</v>
      </c>
      <c r="B81" s="2" t="s">
        <v>4228</v>
      </c>
      <c r="D81" s="2" t="s">
        <v>4215</v>
      </c>
      <c r="E81" s="2" t="s">
        <v>4227</v>
      </c>
      <c r="G81" s="2" t="s">
        <v>4449</v>
      </c>
      <c r="L81" s="1" t="s">
        <v>4216</v>
      </c>
      <c r="M81" s="1" t="s">
        <v>4216</v>
      </c>
      <c r="R81" s="2" t="s">
        <v>4219</v>
      </c>
      <c r="S81" s="1" t="s">
        <v>4219</v>
      </c>
      <c r="T81" s="1" t="s">
        <v>4219</v>
      </c>
      <c r="V81" s="2" t="s">
        <v>4450</v>
      </c>
      <c r="W81" s="1" t="s">
        <v>4451</v>
      </c>
      <c r="X81" s="1" t="s">
        <v>4232</v>
      </c>
      <c r="AQ81" s="4">
        <v>1</v>
      </c>
      <c r="AR81" s="4">
        <v>0</v>
      </c>
      <c r="AS81" s="5">
        <v>0</v>
      </c>
      <c r="AT81" s="6">
        <v>0</v>
      </c>
      <c r="AU81" s="6">
        <v>0</v>
      </c>
      <c r="AV81" s="4">
        <v>0</v>
      </c>
      <c r="AW81" s="4">
        <v>0</v>
      </c>
      <c r="AX81" s="5">
        <v>0</v>
      </c>
      <c r="AY81" s="5">
        <v>0</v>
      </c>
      <c r="AZ81" s="6">
        <v>0</v>
      </c>
      <c r="BA81" s="6">
        <v>0</v>
      </c>
    </row>
    <row r="82" spans="1:53">
      <c r="A82" s="2" t="s">
        <v>4213</v>
      </c>
      <c r="B82" s="2" t="s">
        <v>4228</v>
      </c>
      <c r="D82" s="2" t="s">
        <v>4215</v>
      </c>
      <c r="E82" s="2" t="s">
        <v>4227</v>
      </c>
      <c r="G82" s="2" t="s">
        <v>4452</v>
      </c>
      <c r="L82" s="1" t="s">
        <v>4216</v>
      </c>
      <c r="M82" s="1" t="s">
        <v>4216</v>
      </c>
      <c r="R82" s="2" t="s">
        <v>4219</v>
      </c>
      <c r="S82" s="1" t="s">
        <v>4219</v>
      </c>
      <c r="T82" s="1" t="s">
        <v>4219</v>
      </c>
      <c r="V82" s="2" t="s">
        <v>4453</v>
      </c>
      <c r="W82" s="1" t="s">
        <v>4454</v>
      </c>
      <c r="X82" s="1" t="s">
        <v>4232</v>
      </c>
      <c r="AQ82" s="4">
        <v>36</v>
      </c>
      <c r="AR82" s="4">
        <v>0</v>
      </c>
      <c r="AS82" s="5">
        <v>0</v>
      </c>
      <c r="AT82" s="6">
        <v>0</v>
      </c>
      <c r="AU82" s="6">
        <v>0</v>
      </c>
      <c r="AV82" s="4">
        <v>0</v>
      </c>
      <c r="AW82" s="4">
        <v>0</v>
      </c>
      <c r="AX82" s="5">
        <v>0</v>
      </c>
      <c r="AY82" s="5">
        <v>0</v>
      </c>
      <c r="AZ82" s="6">
        <v>0</v>
      </c>
      <c r="BA82" s="6">
        <v>0</v>
      </c>
    </row>
    <row r="83" spans="1:53">
      <c r="A83" s="2" t="s">
        <v>4213</v>
      </c>
      <c r="B83" s="2" t="s">
        <v>4228</v>
      </c>
      <c r="D83" s="2" t="s">
        <v>4215</v>
      </c>
      <c r="E83" s="2" t="s">
        <v>4227</v>
      </c>
      <c r="G83" s="2" t="s">
        <v>4455</v>
      </c>
      <c r="L83" s="1" t="s">
        <v>4216</v>
      </c>
      <c r="M83" s="1" t="s">
        <v>4216</v>
      </c>
      <c r="R83" s="2" t="s">
        <v>4219</v>
      </c>
      <c r="S83" s="1" t="s">
        <v>4219</v>
      </c>
      <c r="T83" s="1" t="s">
        <v>4219</v>
      </c>
      <c r="V83" s="2" t="s">
        <v>4456</v>
      </c>
      <c r="W83" s="1" t="s">
        <v>4457</v>
      </c>
      <c r="X83" s="1" t="s">
        <v>4232</v>
      </c>
      <c r="AQ83" s="4">
        <v>2</v>
      </c>
      <c r="AR83" s="4">
        <v>0</v>
      </c>
      <c r="AS83" s="5">
        <v>0</v>
      </c>
      <c r="AT83" s="6">
        <v>0</v>
      </c>
      <c r="AU83" s="6">
        <v>0</v>
      </c>
      <c r="AV83" s="4">
        <v>0</v>
      </c>
      <c r="AW83" s="4">
        <v>0</v>
      </c>
      <c r="AX83" s="5">
        <v>0</v>
      </c>
      <c r="AY83" s="5">
        <v>0</v>
      </c>
      <c r="AZ83" s="6">
        <v>0</v>
      </c>
      <c r="BA83" s="6">
        <v>0</v>
      </c>
    </row>
    <row r="84" spans="1:53">
      <c r="A84" s="2" t="s">
        <v>4213</v>
      </c>
      <c r="B84" s="2" t="s">
        <v>4228</v>
      </c>
      <c r="D84" s="2" t="s">
        <v>4215</v>
      </c>
      <c r="E84" s="2" t="s">
        <v>4227</v>
      </c>
      <c r="G84" s="2" t="s">
        <v>4458</v>
      </c>
      <c r="L84" s="1" t="s">
        <v>4216</v>
      </c>
      <c r="M84" s="1" t="s">
        <v>4216</v>
      </c>
      <c r="R84" s="2" t="s">
        <v>4219</v>
      </c>
      <c r="S84" s="1" t="s">
        <v>4219</v>
      </c>
      <c r="T84" s="1" t="s">
        <v>4219</v>
      </c>
      <c r="V84" s="2" t="s">
        <v>4459</v>
      </c>
      <c r="W84" s="1" t="s">
        <v>4460</v>
      </c>
      <c r="X84" s="1" t="s">
        <v>4232</v>
      </c>
      <c r="AQ84" s="4">
        <v>0</v>
      </c>
      <c r="AR84" s="4">
        <v>0</v>
      </c>
      <c r="AS84" s="5">
        <v>0</v>
      </c>
      <c r="AT84" s="6">
        <v>0</v>
      </c>
      <c r="AU84" s="6">
        <v>0</v>
      </c>
      <c r="AV84" s="4">
        <v>0</v>
      </c>
      <c r="AW84" s="4">
        <v>0</v>
      </c>
      <c r="AX84" s="5">
        <v>0</v>
      </c>
      <c r="AY84" s="5">
        <v>0</v>
      </c>
      <c r="AZ84" s="6">
        <v>0</v>
      </c>
      <c r="BA84" s="6">
        <v>0</v>
      </c>
    </row>
    <row r="85" spans="1:53">
      <c r="A85" s="2" t="s">
        <v>4213</v>
      </c>
      <c r="B85" s="2" t="s">
        <v>4228</v>
      </c>
      <c r="D85" s="2" t="s">
        <v>4215</v>
      </c>
      <c r="E85" s="2" t="s">
        <v>4227</v>
      </c>
      <c r="G85" s="2" t="s">
        <v>4461</v>
      </c>
      <c r="L85" s="1" t="s">
        <v>4216</v>
      </c>
      <c r="M85" s="1" t="s">
        <v>4216</v>
      </c>
      <c r="R85" s="2" t="s">
        <v>4219</v>
      </c>
      <c r="S85" s="1" t="s">
        <v>4219</v>
      </c>
      <c r="T85" s="1" t="s">
        <v>4219</v>
      </c>
      <c r="V85" s="2" t="s">
        <v>4462</v>
      </c>
      <c r="W85" s="1" t="s">
        <v>4463</v>
      </c>
      <c r="X85" s="1" t="s">
        <v>4232</v>
      </c>
      <c r="AQ85" s="4">
        <v>47</v>
      </c>
      <c r="AR85" s="4">
        <v>1</v>
      </c>
      <c r="AS85" s="5">
        <v>0.0213</v>
      </c>
      <c r="AT85" s="6">
        <v>0.14</v>
      </c>
      <c r="AU85" s="6">
        <v>0</v>
      </c>
      <c r="AV85" s="4">
        <v>0</v>
      </c>
      <c r="AW85" s="4">
        <v>0</v>
      </c>
      <c r="AX85" s="5">
        <v>0</v>
      </c>
      <c r="AY85" s="5">
        <v>0</v>
      </c>
      <c r="AZ85" s="6">
        <v>0.14</v>
      </c>
      <c r="BA85" s="6">
        <v>0</v>
      </c>
    </row>
    <row r="86" spans="1:53">
      <c r="A86" s="2" t="s">
        <v>4213</v>
      </c>
      <c r="B86" s="2" t="s">
        <v>4228</v>
      </c>
      <c r="D86" s="2" t="s">
        <v>4215</v>
      </c>
      <c r="E86" s="2" t="s">
        <v>4227</v>
      </c>
      <c r="G86" s="2" t="s">
        <v>4464</v>
      </c>
      <c r="L86" s="1" t="s">
        <v>4216</v>
      </c>
      <c r="M86" s="1" t="s">
        <v>4216</v>
      </c>
      <c r="R86" s="2" t="s">
        <v>4219</v>
      </c>
      <c r="S86" s="1" t="s">
        <v>4219</v>
      </c>
      <c r="T86" s="1" t="s">
        <v>4219</v>
      </c>
      <c r="V86" s="2" t="s">
        <v>4465</v>
      </c>
      <c r="W86" s="1" t="s">
        <v>4466</v>
      </c>
      <c r="X86" s="1" t="s">
        <v>4232</v>
      </c>
      <c r="AQ86" s="4">
        <v>0</v>
      </c>
      <c r="AR86" s="4">
        <v>0</v>
      </c>
      <c r="AS86" s="5">
        <v>0</v>
      </c>
      <c r="AT86" s="6">
        <v>0</v>
      </c>
      <c r="AU86" s="6">
        <v>0</v>
      </c>
      <c r="AV86" s="4">
        <v>0</v>
      </c>
      <c r="AW86" s="4">
        <v>0</v>
      </c>
      <c r="AX86" s="5">
        <v>0</v>
      </c>
      <c r="AY86" s="5">
        <v>0</v>
      </c>
      <c r="AZ86" s="6">
        <v>0</v>
      </c>
      <c r="BA86" s="6">
        <v>0</v>
      </c>
    </row>
    <row r="87" spans="1:53">
      <c r="A87" s="2" t="s">
        <v>4213</v>
      </c>
      <c r="B87" s="2" t="s">
        <v>4228</v>
      </c>
      <c r="D87" s="2" t="s">
        <v>4215</v>
      </c>
      <c r="E87" s="2" t="s">
        <v>4227</v>
      </c>
      <c r="G87" s="2" t="s">
        <v>4467</v>
      </c>
      <c r="L87" s="1" t="s">
        <v>4216</v>
      </c>
      <c r="M87" s="1" t="s">
        <v>4216</v>
      </c>
      <c r="R87" s="2" t="s">
        <v>4219</v>
      </c>
      <c r="S87" s="1" t="s">
        <v>4219</v>
      </c>
      <c r="T87" s="1" t="s">
        <v>4219</v>
      </c>
      <c r="V87" s="2" t="s">
        <v>4468</v>
      </c>
      <c r="W87" s="1" t="s">
        <v>4469</v>
      </c>
      <c r="X87" s="1" t="s">
        <v>4232</v>
      </c>
      <c r="AQ87" s="4">
        <v>0</v>
      </c>
      <c r="AR87" s="4">
        <v>0</v>
      </c>
      <c r="AS87" s="5">
        <v>0</v>
      </c>
      <c r="AT87" s="6">
        <v>0</v>
      </c>
      <c r="AU87" s="6">
        <v>0</v>
      </c>
      <c r="AV87" s="4">
        <v>0</v>
      </c>
      <c r="AW87" s="4">
        <v>0</v>
      </c>
      <c r="AX87" s="5">
        <v>0</v>
      </c>
      <c r="AY87" s="5">
        <v>0</v>
      </c>
      <c r="AZ87" s="6">
        <v>0</v>
      </c>
      <c r="BA87" s="6">
        <v>0</v>
      </c>
    </row>
    <row r="88" spans="1:53">
      <c r="A88" s="2" t="s">
        <v>4213</v>
      </c>
      <c r="B88" s="2" t="s">
        <v>4228</v>
      </c>
      <c r="D88" s="2" t="s">
        <v>4215</v>
      </c>
      <c r="E88" s="2" t="s">
        <v>4227</v>
      </c>
      <c r="G88" s="2" t="s">
        <v>4470</v>
      </c>
      <c r="L88" s="1" t="s">
        <v>4216</v>
      </c>
      <c r="M88" s="1" t="s">
        <v>4216</v>
      </c>
      <c r="R88" s="2" t="s">
        <v>4219</v>
      </c>
      <c r="S88" s="1" t="s">
        <v>4219</v>
      </c>
      <c r="T88" s="1" t="s">
        <v>4219</v>
      </c>
      <c r="V88" s="2" t="s">
        <v>4471</v>
      </c>
      <c r="W88" s="1" t="s">
        <v>4472</v>
      </c>
      <c r="X88" s="1" t="s">
        <v>4232</v>
      </c>
      <c r="AQ88" s="4">
        <v>0</v>
      </c>
      <c r="AR88" s="4">
        <v>0</v>
      </c>
      <c r="AS88" s="5">
        <v>0</v>
      </c>
      <c r="AT88" s="6">
        <v>0</v>
      </c>
      <c r="AU88" s="6">
        <v>0</v>
      </c>
      <c r="AV88" s="4">
        <v>0</v>
      </c>
      <c r="AW88" s="4">
        <v>0</v>
      </c>
      <c r="AX88" s="5">
        <v>0</v>
      </c>
      <c r="AY88" s="5">
        <v>0</v>
      </c>
      <c r="AZ88" s="6">
        <v>0</v>
      </c>
      <c r="BA88" s="6">
        <v>0</v>
      </c>
    </row>
    <row r="89" spans="1:53">
      <c r="A89" s="2" t="s">
        <v>4213</v>
      </c>
      <c r="B89" s="2" t="s">
        <v>4228</v>
      </c>
      <c r="D89" s="2" t="s">
        <v>4215</v>
      </c>
      <c r="E89" s="2" t="s">
        <v>4227</v>
      </c>
      <c r="G89" s="2" t="s">
        <v>4473</v>
      </c>
      <c r="L89" s="1" t="s">
        <v>4216</v>
      </c>
      <c r="M89" s="1" t="s">
        <v>4216</v>
      </c>
      <c r="R89" s="2" t="s">
        <v>4219</v>
      </c>
      <c r="S89" s="1" t="s">
        <v>4219</v>
      </c>
      <c r="T89" s="1" t="s">
        <v>4219</v>
      </c>
      <c r="V89" s="2" t="s">
        <v>4474</v>
      </c>
      <c r="W89" s="1" t="s">
        <v>4475</v>
      </c>
      <c r="X89" s="1" t="s">
        <v>4232</v>
      </c>
      <c r="AQ89" s="4">
        <v>2</v>
      </c>
      <c r="AR89" s="4">
        <v>0</v>
      </c>
      <c r="AS89" s="5">
        <v>0</v>
      </c>
      <c r="AT89" s="6">
        <v>0</v>
      </c>
      <c r="AU89" s="6">
        <v>0</v>
      </c>
      <c r="AV89" s="4">
        <v>0</v>
      </c>
      <c r="AW89" s="4">
        <v>0</v>
      </c>
      <c r="AX89" s="5">
        <v>0</v>
      </c>
      <c r="AY89" s="5">
        <v>0</v>
      </c>
      <c r="AZ89" s="6">
        <v>0</v>
      </c>
      <c r="BA89" s="6">
        <v>0</v>
      </c>
    </row>
    <row r="90" spans="1:53">
      <c r="A90" s="2" t="s">
        <v>4213</v>
      </c>
      <c r="B90" s="2" t="s">
        <v>4228</v>
      </c>
      <c r="D90" s="2" t="s">
        <v>4215</v>
      </c>
      <c r="E90" s="2" t="s">
        <v>4227</v>
      </c>
      <c r="G90" s="2" t="s">
        <v>4476</v>
      </c>
      <c r="L90" s="1" t="s">
        <v>4216</v>
      </c>
      <c r="M90" s="1" t="s">
        <v>4216</v>
      </c>
      <c r="R90" s="2" t="s">
        <v>4219</v>
      </c>
      <c r="S90" s="1" t="s">
        <v>4219</v>
      </c>
      <c r="T90" s="1" t="s">
        <v>4219</v>
      </c>
      <c r="V90" s="2" t="s">
        <v>4477</v>
      </c>
      <c r="W90" s="1" t="s">
        <v>4478</v>
      </c>
      <c r="X90" s="1" t="s">
        <v>4232</v>
      </c>
      <c r="AQ90" s="4">
        <v>1</v>
      </c>
      <c r="AR90" s="4">
        <v>0</v>
      </c>
      <c r="AS90" s="5">
        <v>0</v>
      </c>
      <c r="AT90" s="6">
        <v>0</v>
      </c>
      <c r="AU90" s="6">
        <v>0</v>
      </c>
      <c r="AV90" s="4">
        <v>0</v>
      </c>
      <c r="AW90" s="4">
        <v>0</v>
      </c>
      <c r="AX90" s="5">
        <v>0</v>
      </c>
      <c r="AY90" s="5">
        <v>0</v>
      </c>
      <c r="AZ90" s="6">
        <v>0</v>
      </c>
      <c r="BA90" s="6">
        <v>0</v>
      </c>
    </row>
    <row r="91" spans="1:53">
      <c r="A91" s="2" t="s">
        <v>4213</v>
      </c>
      <c r="B91" s="2" t="s">
        <v>4228</v>
      </c>
      <c r="D91" s="2" t="s">
        <v>4215</v>
      </c>
      <c r="E91" s="2" t="s">
        <v>4227</v>
      </c>
      <c r="G91" s="2" t="s">
        <v>4479</v>
      </c>
      <c r="L91" s="1" t="s">
        <v>4216</v>
      </c>
      <c r="M91" s="1" t="s">
        <v>4216</v>
      </c>
      <c r="R91" s="2" t="s">
        <v>4219</v>
      </c>
      <c r="S91" s="1" t="s">
        <v>4219</v>
      </c>
      <c r="T91" s="1" t="s">
        <v>4219</v>
      </c>
      <c r="V91" s="2" t="s">
        <v>4480</v>
      </c>
      <c r="W91" s="1" t="s">
        <v>4481</v>
      </c>
      <c r="X91" s="1" t="s">
        <v>4232</v>
      </c>
      <c r="AQ91" s="4">
        <v>1</v>
      </c>
      <c r="AR91" s="4">
        <v>1</v>
      </c>
      <c r="AS91" s="5">
        <v>1</v>
      </c>
      <c r="AT91" s="6">
        <v>0.09</v>
      </c>
      <c r="AU91" s="6">
        <v>0</v>
      </c>
      <c r="AV91" s="4">
        <v>0</v>
      </c>
      <c r="AW91" s="4">
        <v>0</v>
      </c>
      <c r="AX91" s="5">
        <v>0</v>
      </c>
      <c r="AY91" s="5">
        <v>0</v>
      </c>
      <c r="AZ91" s="6">
        <v>0.09</v>
      </c>
      <c r="BA91" s="6">
        <v>0</v>
      </c>
    </row>
    <row r="92" spans="1:53">
      <c r="A92" s="2" t="s">
        <v>4213</v>
      </c>
      <c r="B92" s="2" t="s">
        <v>4228</v>
      </c>
      <c r="D92" s="2" t="s">
        <v>4215</v>
      </c>
      <c r="E92" s="2" t="s">
        <v>4227</v>
      </c>
      <c r="G92" s="2" t="s">
        <v>4482</v>
      </c>
      <c r="L92" s="1" t="s">
        <v>4216</v>
      </c>
      <c r="M92" s="1" t="s">
        <v>4216</v>
      </c>
      <c r="R92" s="2" t="s">
        <v>4219</v>
      </c>
      <c r="S92" s="1" t="s">
        <v>4219</v>
      </c>
      <c r="T92" s="1" t="s">
        <v>4219</v>
      </c>
      <c r="V92" s="2" t="s">
        <v>4483</v>
      </c>
      <c r="W92" s="1" t="s">
        <v>4484</v>
      </c>
      <c r="X92" s="1" t="s">
        <v>4232</v>
      </c>
      <c r="AQ92" s="4">
        <v>0</v>
      </c>
      <c r="AR92" s="4">
        <v>0</v>
      </c>
      <c r="AS92" s="5">
        <v>0</v>
      </c>
      <c r="AT92" s="6">
        <v>0</v>
      </c>
      <c r="AU92" s="6">
        <v>0</v>
      </c>
      <c r="AV92" s="4">
        <v>0</v>
      </c>
      <c r="AW92" s="4">
        <v>0</v>
      </c>
      <c r="AX92" s="5">
        <v>0</v>
      </c>
      <c r="AY92" s="5">
        <v>0</v>
      </c>
      <c r="AZ92" s="6">
        <v>0</v>
      </c>
      <c r="BA92" s="6">
        <v>0</v>
      </c>
    </row>
    <row r="93" spans="1:53">
      <c r="A93" s="2" t="s">
        <v>4213</v>
      </c>
      <c r="B93" s="2" t="s">
        <v>4228</v>
      </c>
      <c r="D93" s="2" t="s">
        <v>4215</v>
      </c>
      <c r="E93" s="2" t="s">
        <v>4227</v>
      </c>
      <c r="G93" s="2" t="s">
        <v>4485</v>
      </c>
      <c r="L93" s="1" t="s">
        <v>4216</v>
      </c>
      <c r="M93" s="1" t="s">
        <v>4216</v>
      </c>
      <c r="R93" s="2" t="s">
        <v>4219</v>
      </c>
      <c r="S93" s="1" t="s">
        <v>4219</v>
      </c>
      <c r="T93" s="1" t="s">
        <v>4219</v>
      </c>
      <c r="V93" s="2" t="s">
        <v>4486</v>
      </c>
      <c r="W93" s="1" t="s">
        <v>4487</v>
      </c>
      <c r="X93" s="1" t="s">
        <v>4232</v>
      </c>
      <c r="AQ93" s="4">
        <v>2</v>
      </c>
      <c r="AR93" s="4">
        <v>0</v>
      </c>
      <c r="AS93" s="5">
        <v>0</v>
      </c>
      <c r="AT93" s="6">
        <v>0</v>
      </c>
      <c r="AU93" s="6">
        <v>0</v>
      </c>
      <c r="AV93" s="4">
        <v>0</v>
      </c>
      <c r="AW93" s="4">
        <v>0</v>
      </c>
      <c r="AX93" s="5">
        <v>0</v>
      </c>
      <c r="AY93" s="5">
        <v>0</v>
      </c>
      <c r="AZ93" s="6">
        <v>0</v>
      </c>
      <c r="BA93" s="6">
        <v>0</v>
      </c>
    </row>
    <row r="94" spans="1:53">
      <c r="A94" s="2" t="s">
        <v>4213</v>
      </c>
      <c r="B94" s="2" t="s">
        <v>4228</v>
      </c>
      <c r="D94" s="2" t="s">
        <v>4215</v>
      </c>
      <c r="E94" s="2" t="s">
        <v>4227</v>
      </c>
      <c r="G94" s="2" t="s">
        <v>4488</v>
      </c>
      <c r="L94" s="1" t="s">
        <v>4216</v>
      </c>
      <c r="M94" s="1" t="s">
        <v>4216</v>
      </c>
      <c r="R94" s="2" t="s">
        <v>4219</v>
      </c>
      <c r="S94" s="1" t="s">
        <v>4219</v>
      </c>
      <c r="T94" s="1" t="s">
        <v>4219</v>
      </c>
      <c r="V94" s="2" t="s">
        <v>4489</v>
      </c>
      <c r="W94" s="1" t="s">
        <v>4490</v>
      </c>
      <c r="X94" s="1" t="s">
        <v>4232</v>
      </c>
      <c r="AQ94" s="4">
        <v>2</v>
      </c>
      <c r="AR94" s="4">
        <v>0</v>
      </c>
      <c r="AS94" s="5">
        <v>0</v>
      </c>
      <c r="AT94" s="6">
        <v>0</v>
      </c>
      <c r="AU94" s="6">
        <v>0</v>
      </c>
      <c r="AV94" s="4">
        <v>0</v>
      </c>
      <c r="AW94" s="4">
        <v>0</v>
      </c>
      <c r="AX94" s="5">
        <v>0</v>
      </c>
      <c r="AY94" s="5">
        <v>0</v>
      </c>
      <c r="AZ94" s="6">
        <v>0</v>
      </c>
      <c r="BA94" s="6">
        <v>0</v>
      </c>
    </row>
    <row r="95" spans="1:53">
      <c r="A95" s="2" t="s">
        <v>4213</v>
      </c>
      <c r="B95" s="2" t="s">
        <v>4228</v>
      </c>
      <c r="D95" s="2" t="s">
        <v>4215</v>
      </c>
      <c r="E95" s="2" t="s">
        <v>4227</v>
      </c>
      <c r="G95" s="2" t="s">
        <v>4491</v>
      </c>
      <c r="L95" s="1" t="s">
        <v>4216</v>
      </c>
      <c r="M95" s="1" t="s">
        <v>4216</v>
      </c>
      <c r="R95" s="2" t="s">
        <v>4219</v>
      </c>
      <c r="S95" s="1" t="s">
        <v>4219</v>
      </c>
      <c r="T95" s="1" t="s">
        <v>4219</v>
      </c>
      <c r="V95" s="2" t="s">
        <v>4492</v>
      </c>
      <c r="W95" s="1" t="s">
        <v>4493</v>
      </c>
      <c r="X95" s="1" t="s">
        <v>4232</v>
      </c>
      <c r="AQ95" s="4">
        <v>13</v>
      </c>
      <c r="AR95" s="4">
        <v>0</v>
      </c>
      <c r="AS95" s="5">
        <v>0</v>
      </c>
      <c r="AT95" s="6">
        <v>0</v>
      </c>
      <c r="AU95" s="6">
        <v>0</v>
      </c>
      <c r="AV95" s="4">
        <v>0</v>
      </c>
      <c r="AW95" s="4">
        <v>0</v>
      </c>
      <c r="AX95" s="5">
        <v>0</v>
      </c>
      <c r="AY95" s="5">
        <v>0</v>
      </c>
      <c r="AZ95" s="6">
        <v>0</v>
      </c>
      <c r="BA95" s="6">
        <v>0</v>
      </c>
    </row>
    <row r="96" spans="1:53">
      <c r="A96" s="2" t="s">
        <v>4213</v>
      </c>
      <c r="B96" s="2" t="s">
        <v>4228</v>
      </c>
      <c r="D96" s="2" t="s">
        <v>4215</v>
      </c>
      <c r="E96" s="2" t="s">
        <v>4227</v>
      </c>
      <c r="G96" s="2" t="s">
        <v>4494</v>
      </c>
      <c r="L96" s="1" t="s">
        <v>4216</v>
      </c>
      <c r="M96" s="1" t="s">
        <v>4216</v>
      </c>
      <c r="R96" s="2" t="s">
        <v>4219</v>
      </c>
      <c r="S96" s="1" t="s">
        <v>4219</v>
      </c>
      <c r="T96" s="1" t="s">
        <v>4219</v>
      </c>
      <c r="V96" s="2" t="s">
        <v>4495</v>
      </c>
      <c r="W96" s="1" t="s">
        <v>4496</v>
      </c>
      <c r="X96" s="1" t="s">
        <v>4232</v>
      </c>
      <c r="AQ96" s="4">
        <v>0</v>
      </c>
      <c r="AR96" s="4">
        <v>0</v>
      </c>
      <c r="AS96" s="5">
        <v>0</v>
      </c>
      <c r="AT96" s="6">
        <v>0</v>
      </c>
      <c r="AU96" s="6">
        <v>0</v>
      </c>
      <c r="AV96" s="4">
        <v>0</v>
      </c>
      <c r="AW96" s="4">
        <v>0</v>
      </c>
      <c r="AX96" s="5">
        <v>0</v>
      </c>
      <c r="AY96" s="5">
        <v>0</v>
      </c>
      <c r="AZ96" s="6">
        <v>0</v>
      </c>
      <c r="BA96" s="6">
        <v>0</v>
      </c>
    </row>
    <row r="97" spans="1:53">
      <c r="A97" s="2" t="s">
        <v>4213</v>
      </c>
      <c r="B97" s="2" t="s">
        <v>4228</v>
      </c>
      <c r="D97" s="2" t="s">
        <v>4215</v>
      </c>
      <c r="E97" s="2" t="s">
        <v>4227</v>
      </c>
      <c r="G97" s="2" t="s">
        <v>4497</v>
      </c>
      <c r="L97" s="1" t="s">
        <v>4216</v>
      </c>
      <c r="M97" s="1" t="s">
        <v>4216</v>
      </c>
      <c r="R97" s="2" t="s">
        <v>4219</v>
      </c>
      <c r="S97" s="1" t="s">
        <v>4219</v>
      </c>
      <c r="T97" s="1" t="s">
        <v>4219</v>
      </c>
      <c r="V97" s="2" t="s">
        <v>4498</v>
      </c>
      <c r="W97" s="1" t="s">
        <v>4499</v>
      </c>
      <c r="X97" s="1" t="s">
        <v>4232</v>
      </c>
      <c r="AQ97" s="4">
        <v>0</v>
      </c>
      <c r="AR97" s="4">
        <v>0</v>
      </c>
      <c r="AS97" s="5">
        <v>0</v>
      </c>
      <c r="AT97" s="6">
        <v>0</v>
      </c>
      <c r="AU97" s="6">
        <v>0</v>
      </c>
      <c r="AV97" s="4">
        <v>0</v>
      </c>
      <c r="AW97" s="4">
        <v>0</v>
      </c>
      <c r="AX97" s="5">
        <v>0</v>
      </c>
      <c r="AY97" s="5">
        <v>0</v>
      </c>
      <c r="AZ97" s="6">
        <v>0</v>
      </c>
      <c r="BA97" s="6">
        <v>0</v>
      </c>
    </row>
    <row r="98" spans="1:53">
      <c r="A98" s="2" t="s">
        <v>4213</v>
      </c>
      <c r="B98" s="2" t="s">
        <v>4228</v>
      </c>
      <c r="D98" s="2" t="s">
        <v>4215</v>
      </c>
      <c r="E98" s="2" t="s">
        <v>4227</v>
      </c>
      <c r="G98" s="2" t="s">
        <v>4500</v>
      </c>
      <c r="L98" s="1" t="s">
        <v>4216</v>
      </c>
      <c r="M98" s="1" t="s">
        <v>4216</v>
      </c>
      <c r="R98" s="2" t="s">
        <v>4219</v>
      </c>
      <c r="S98" s="1" t="s">
        <v>4219</v>
      </c>
      <c r="T98" s="1" t="s">
        <v>4219</v>
      </c>
      <c r="V98" s="2" t="s">
        <v>4501</v>
      </c>
      <c r="W98" s="1" t="s">
        <v>4502</v>
      </c>
      <c r="X98" s="1" t="s">
        <v>4232</v>
      </c>
      <c r="AQ98" s="4">
        <v>6</v>
      </c>
      <c r="AR98" s="4">
        <v>0</v>
      </c>
      <c r="AS98" s="5">
        <v>0</v>
      </c>
      <c r="AT98" s="6">
        <v>0</v>
      </c>
      <c r="AU98" s="6">
        <v>0</v>
      </c>
      <c r="AV98" s="4">
        <v>0</v>
      </c>
      <c r="AW98" s="4">
        <v>0</v>
      </c>
      <c r="AX98" s="5">
        <v>0</v>
      </c>
      <c r="AY98" s="5">
        <v>0</v>
      </c>
      <c r="AZ98" s="6">
        <v>0</v>
      </c>
      <c r="BA98" s="6">
        <v>0</v>
      </c>
    </row>
    <row r="99" spans="1:53">
      <c r="A99" s="2" t="s">
        <v>4213</v>
      </c>
      <c r="B99" s="2" t="s">
        <v>4228</v>
      </c>
      <c r="D99" s="2" t="s">
        <v>4215</v>
      </c>
      <c r="E99" s="2" t="s">
        <v>4227</v>
      </c>
      <c r="G99" s="2" t="s">
        <v>4503</v>
      </c>
      <c r="L99" s="1" t="s">
        <v>4216</v>
      </c>
      <c r="M99" s="1" t="s">
        <v>4216</v>
      </c>
      <c r="R99" s="2" t="s">
        <v>4219</v>
      </c>
      <c r="S99" s="1" t="s">
        <v>4219</v>
      </c>
      <c r="T99" s="1" t="s">
        <v>4219</v>
      </c>
      <c r="V99" s="2" t="s">
        <v>4504</v>
      </c>
      <c r="W99" s="1" t="s">
        <v>4505</v>
      </c>
      <c r="X99" s="1" t="s">
        <v>4232</v>
      </c>
      <c r="AQ99" s="4">
        <v>1</v>
      </c>
      <c r="AR99" s="4">
        <v>0</v>
      </c>
      <c r="AS99" s="5">
        <v>0</v>
      </c>
      <c r="AT99" s="6">
        <v>0</v>
      </c>
      <c r="AU99" s="6">
        <v>0</v>
      </c>
      <c r="AV99" s="4">
        <v>0</v>
      </c>
      <c r="AW99" s="4">
        <v>0</v>
      </c>
      <c r="AX99" s="5">
        <v>0</v>
      </c>
      <c r="AY99" s="5">
        <v>0</v>
      </c>
      <c r="AZ99" s="6">
        <v>0</v>
      </c>
      <c r="BA99" s="6">
        <v>0</v>
      </c>
    </row>
    <row r="100" spans="1:53">
      <c r="A100" s="2" t="s">
        <v>4213</v>
      </c>
      <c r="B100" s="2" t="s">
        <v>4228</v>
      </c>
      <c r="D100" s="2" t="s">
        <v>4215</v>
      </c>
      <c r="E100" s="2" t="s">
        <v>4227</v>
      </c>
      <c r="G100" s="2" t="s">
        <v>4506</v>
      </c>
      <c r="L100" s="1" t="s">
        <v>4216</v>
      </c>
      <c r="M100" s="1" t="s">
        <v>4216</v>
      </c>
      <c r="R100" s="2" t="s">
        <v>4219</v>
      </c>
      <c r="S100" s="1" t="s">
        <v>4219</v>
      </c>
      <c r="T100" s="1" t="s">
        <v>4219</v>
      </c>
      <c r="V100" s="2" t="s">
        <v>4507</v>
      </c>
      <c r="W100" s="1" t="s">
        <v>4508</v>
      </c>
      <c r="X100" s="1" t="s">
        <v>4232</v>
      </c>
      <c r="AQ100" s="4">
        <v>0</v>
      </c>
      <c r="AR100" s="4">
        <v>0</v>
      </c>
      <c r="AS100" s="5">
        <v>0</v>
      </c>
      <c r="AT100" s="6">
        <v>0</v>
      </c>
      <c r="AU100" s="6">
        <v>0</v>
      </c>
      <c r="AV100" s="4">
        <v>0</v>
      </c>
      <c r="AW100" s="4">
        <v>0</v>
      </c>
      <c r="AX100" s="5">
        <v>0</v>
      </c>
      <c r="AY100" s="5">
        <v>0</v>
      </c>
      <c r="AZ100" s="6">
        <v>0</v>
      </c>
      <c r="BA100" s="6">
        <v>0</v>
      </c>
    </row>
    <row r="101" spans="1:53">
      <c r="A101" s="2" t="s">
        <v>4213</v>
      </c>
      <c r="B101" s="2" t="s">
        <v>4228</v>
      </c>
      <c r="D101" s="2" t="s">
        <v>4215</v>
      </c>
      <c r="E101" s="2" t="s">
        <v>4227</v>
      </c>
      <c r="G101" s="2" t="s">
        <v>4509</v>
      </c>
      <c r="L101" s="1" t="s">
        <v>4216</v>
      </c>
      <c r="M101" s="1" t="s">
        <v>4216</v>
      </c>
      <c r="R101" s="2" t="s">
        <v>4219</v>
      </c>
      <c r="S101" s="1" t="s">
        <v>4219</v>
      </c>
      <c r="T101" s="1" t="s">
        <v>4219</v>
      </c>
      <c r="V101" s="2" t="s">
        <v>4510</v>
      </c>
      <c r="W101" s="1" t="s">
        <v>4511</v>
      </c>
      <c r="X101" s="1" t="s">
        <v>4232</v>
      </c>
      <c r="AQ101" s="4">
        <v>3</v>
      </c>
      <c r="AR101" s="4">
        <v>0</v>
      </c>
      <c r="AS101" s="5">
        <v>0</v>
      </c>
      <c r="AT101" s="6">
        <v>0</v>
      </c>
      <c r="AU101" s="6">
        <v>0</v>
      </c>
      <c r="AV101" s="4">
        <v>0</v>
      </c>
      <c r="AW101" s="4">
        <v>0</v>
      </c>
      <c r="AX101" s="5">
        <v>0</v>
      </c>
      <c r="AY101" s="5">
        <v>0</v>
      </c>
      <c r="AZ101" s="6">
        <v>0</v>
      </c>
      <c r="BA101" s="6">
        <v>0</v>
      </c>
    </row>
    <row r="102" spans="1:53">
      <c r="A102" s="2" t="s">
        <v>4213</v>
      </c>
      <c r="B102" s="2" t="s">
        <v>4228</v>
      </c>
      <c r="D102" s="2" t="s">
        <v>4215</v>
      </c>
      <c r="E102" s="2" t="s">
        <v>4227</v>
      </c>
      <c r="G102" s="2" t="s">
        <v>4512</v>
      </c>
      <c r="L102" s="1" t="s">
        <v>4216</v>
      </c>
      <c r="M102" s="1" t="s">
        <v>4216</v>
      </c>
      <c r="R102" s="2" t="s">
        <v>4219</v>
      </c>
      <c r="S102" s="1" t="s">
        <v>4219</v>
      </c>
      <c r="T102" s="1" t="s">
        <v>4219</v>
      </c>
      <c r="V102" s="2" t="s">
        <v>4513</v>
      </c>
      <c r="W102" s="1" t="s">
        <v>4514</v>
      </c>
      <c r="X102" s="1" t="s">
        <v>4232</v>
      </c>
      <c r="AQ102" s="4">
        <v>0</v>
      </c>
      <c r="AR102" s="4">
        <v>0</v>
      </c>
      <c r="AS102" s="5">
        <v>0</v>
      </c>
      <c r="AT102" s="6">
        <v>0</v>
      </c>
      <c r="AU102" s="6">
        <v>0</v>
      </c>
      <c r="AV102" s="4">
        <v>0</v>
      </c>
      <c r="AW102" s="4">
        <v>0</v>
      </c>
      <c r="AX102" s="5">
        <v>0</v>
      </c>
      <c r="AY102" s="5">
        <v>0</v>
      </c>
      <c r="AZ102" s="6">
        <v>0</v>
      </c>
      <c r="BA102" s="6">
        <v>0</v>
      </c>
    </row>
    <row r="103" spans="1:53">
      <c r="A103" s="2" t="s">
        <v>4213</v>
      </c>
      <c r="B103" s="2" t="s">
        <v>4228</v>
      </c>
      <c r="D103" s="2" t="s">
        <v>4215</v>
      </c>
      <c r="E103" s="2" t="s">
        <v>4227</v>
      </c>
      <c r="G103" s="2" t="s">
        <v>4515</v>
      </c>
      <c r="L103" s="1" t="s">
        <v>4216</v>
      </c>
      <c r="M103" s="1" t="s">
        <v>4216</v>
      </c>
      <c r="R103" s="2" t="s">
        <v>4219</v>
      </c>
      <c r="S103" s="1" t="s">
        <v>4219</v>
      </c>
      <c r="T103" s="1" t="s">
        <v>4219</v>
      </c>
      <c r="V103" s="2" t="s">
        <v>4516</v>
      </c>
      <c r="W103" s="1" t="s">
        <v>4517</v>
      </c>
      <c r="X103" s="1" t="s">
        <v>4232</v>
      </c>
      <c r="AQ103" s="4">
        <v>0</v>
      </c>
      <c r="AR103" s="4">
        <v>0</v>
      </c>
      <c r="AS103" s="5">
        <v>0</v>
      </c>
      <c r="AT103" s="6">
        <v>0</v>
      </c>
      <c r="AU103" s="6">
        <v>0</v>
      </c>
      <c r="AV103" s="4">
        <v>0</v>
      </c>
      <c r="AW103" s="4">
        <v>0</v>
      </c>
      <c r="AX103" s="5">
        <v>0</v>
      </c>
      <c r="AY103" s="5">
        <v>0</v>
      </c>
      <c r="AZ103" s="6">
        <v>0</v>
      </c>
      <c r="BA103" s="6">
        <v>0</v>
      </c>
    </row>
    <row r="104" spans="1:53">
      <c r="A104" s="2" t="s">
        <v>4213</v>
      </c>
      <c r="B104" s="2" t="s">
        <v>4228</v>
      </c>
      <c r="D104" s="2" t="s">
        <v>4215</v>
      </c>
      <c r="E104" s="2" t="s">
        <v>4227</v>
      </c>
      <c r="G104" s="2" t="s">
        <v>4518</v>
      </c>
      <c r="L104" s="1" t="s">
        <v>4216</v>
      </c>
      <c r="M104" s="1" t="s">
        <v>4216</v>
      </c>
      <c r="R104" s="2" t="s">
        <v>4219</v>
      </c>
      <c r="S104" s="1" t="s">
        <v>4219</v>
      </c>
      <c r="T104" s="1" t="s">
        <v>4219</v>
      </c>
      <c r="V104" s="2" t="s">
        <v>4519</v>
      </c>
      <c r="W104" s="1" t="s">
        <v>4520</v>
      </c>
      <c r="X104" s="1" t="s">
        <v>4232</v>
      </c>
      <c r="AQ104" s="4">
        <v>3</v>
      </c>
      <c r="AR104" s="4">
        <v>0</v>
      </c>
      <c r="AS104" s="5">
        <v>0</v>
      </c>
      <c r="AT104" s="6">
        <v>0</v>
      </c>
      <c r="AU104" s="6">
        <v>0</v>
      </c>
      <c r="AV104" s="4">
        <v>0</v>
      </c>
      <c r="AW104" s="4">
        <v>0</v>
      </c>
      <c r="AX104" s="5">
        <v>0</v>
      </c>
      <c r="AY104" s="5">
        <v>0</v>
      </c>
      <c r="AZ104" s="6">
        <v>0</v>
      </c>
      <c r="BA104" s="6">
        <v>0</v>
      </c>
    </row>
    <row r="105" spans="1:53">
      <c r="A105" s="2" t="s">
        <v>4213</v>
      </c>
      <c r="B105" s="2" t="s">
        <v>4228</v>
      </c>
      <c r="D105" s="2" t="s">
        <v>4215</v>
      </c>
      <c r="E105" s="2" t="s">
        <v>4227</v>
      </c>
      <c r="G105" s="2" t="s">
        <v>4521</v>
      </c>
      <c r="L105" s="1" t="s">
        <v>4216</v>
      </c>
      <c r="M105" s="1" t="s">
        <v>4216</v>
      </c>
      <c r="R105" s="2" t="s">
        <v>4219</v>
      </c>
      <c r="S105" s="1" t="s">
        <v>4219</v>
      </c>
      <c r="T105" s="1" t="s">
        <v>4219</v>
      </c>
      <c r="V105" s="2" t="s">
        <v>4522</v>
      </c>
      <c r="W105" s="1" t="s">
        <v>4523</v>
      </c>
      <c r="X105" s="1" t="s">
        <v>4232</v>
      </c>
      <c r="AQ105" s="4">
        <v>1</v>
      </c>
      <c r="AR105" s="4">
        <v>0</v>
      </c>
      <c r="AS105" s="5">
        <v>0</v>
      </c>
      <c r="AT105" s="6">
        <v>0</v>
      </c>
      <c r="AU105" s="6">
        <v>0</v>
      </c>
      <c r="AV105" s="4">
        <v>0</v>
      </c>
      <c r="AW105" s="4">
        <v>0</v>
      </c>
      <c r="AX105" s="5">
        <v>0</v>
      </c>
      <c r="AY105" s="5">
        <v>0</v>
      </c>
      <c r="AZ105" s="6">
        <v>0</v>
      </c>
      <c r="BA105" s="6">
        <v>0</v>
      </c>
    </row>
    <row r="106" spans="1:53">
      <c r="A106" s="2" t="s">
        <v>4213</v>
      </c>
      <c r="B106" s="2" t="s">
        <v>4228</v>
      </c>
      <c r="D106" s="2" t="s">
        <v>4215</v>
      </c>
      <c r="E106" s="2" t="s">
        <v>4227</v>
      </c>
      <c r="G106" s="2" t="s">
        <v>4524</v>
      </c>
      <c r="L106" s="1" t="s">
        <v>4216</v>
      </c>
      <c r="M106" s="1" t="s">
        <v>4216</v>
      </c>
      <c r="R106" s="2" t="s">
        <v>4219</v>
      </c>
      <c r="S106" s="1" t="s">
        <v>4219</v>
      </c>
      <c r="T106" s="1" t="s">
        <v>4219</v>
      </c>
      <c r="V106" s="2" t="s">
        <v>4525</v>
      </c>
      <c r="W106" s="1" t="s">
        <v>4526</v>
      </c>
      <c r="X106" s="1" t="s">
        <v>4232</v>
      </c>
      <c r="AQ106" s="4">
        <v>0</v>
      </c>
      <c r="AR106" s="4">
        <v>0</v>
      </c>
      <c r="AS106" s="5">
        <v>0</v>
      </c>
      <c r="AT106" s="6">
        <v>0</v>
      </c>
      <c r="AU106" s="6">
        <v>0</v>
      </c>
      <c r="AV106" s="4">
        <v>0</v>
      </c>
      <c r="AW106" s="4">
        <v>0</v>
      </c>
      <c r="AX106" s="5">
        <v>0</v>
      </c>
      <c r="AY106" s="5">
        <v>0</v>
      </c>
      <c r="AZ106" s="6">
        <v>0</v>
      </c>
      <c r="BA106" s="6">
        <v>0</v>
      </c>
    </row>
    <row r="107" spans="1:53">
      <c r="A107" s="2" t="s">
        <v>4213</v>
      </c>
      <c r="B107" s="2" t="s">
        <v>4228</v>
      </c>
      <c r="D107" s="2" t="s">
        <v>4215</v>
      </c>
      <c r="E107" s="2" t="s">
        <v>4227</v>
      </c>
      <c r="G107" s="2" t="s">
        <v>4527</v>
      </c>
      <c r="L107" s="1" t="s">
        <v>4216</v>
      </c>
      <c r="M107" s="1" t="s">
        <v>4216</v>
      </c>
      <c r="R107" s="2" t="s">
        <v>4219</v>
      </c>
      <c r="S107" s="1" t="s">
        <v>4219</v>
      </c>
      <c r="T107" s="1" t="s">
        <v>4219</v>
      </c>
      <c r="V107" s="2" t="s">
        <v>4528</v>
      </c>
      <c r="W107" s="1" t="s">
        <v>4529</v>
      </c>
      <c r="X107" s="1" t="s">
        <v>4232</v>
      </c>
      <c r="AQ107" s="4">
        <v>1</v>
      </c>
      <c r="AR107" s="4">
        <v>0</v>
      </c>
      <c r="AS107" s="5">
        <v>0</v>
      </c>
      <c r="AT107" s="6">
        <v>0</v>
      </c>
      <c r="AU107" s="6">
        <v>0</v>
      </c>
      <c r="AV107" s="4">
        <v>0</v>
      </c>
      <c r="AW107" s="4">
        <v>0</v>
      </c>
      <c r="AX107" s="5">
        <v>0</v>
      </c>
      <c r="AY107" s="5">
        <v>0</v>
      </c>
      <c r="AZ107" s="6">
        <v>0</v>
      </c>
      <c r="BA107" s="6">
        <v>0</v>
      </c>
    </row>
    <row r="108" spans="1:53">
      <c r="A108" s="2" t="s">
        <v>4213</v>
      </c>
      <c r="B108" s="2" t="s">
        <v>4228</v>
      </c>
      <c r="D108" s="2" t="s">
        <v>4215</v>
      </c>
      <c r="E108" s="2" t="s">
        <v>4227</v>
      </c>
      <c r="G108" s="2" t="s">
        <v>4530</v>
      </c>
      <c r="L108" s="1" t="s">
        <v>4216</v>
      </c>
      <c r="M108" s="1" t="s">
        <v>4216</v>
      </c>
      <c r="R108" s="2" t="s">
        <v>4219</v>
      </c>
      <c r="S108" s="1" t="s">
        <v>4219</v>
      </c>
      <c r="T108" s="1" t="s">
        <v>4219</v>
      </c>
      <c r="V108" s="2" t="s">
        <v>4531</v>
      </c>
      <c r="W108" s="1" t="s">
        <v>4532</v>
      </c>
      <c r="X108" s="1" t="s">
        <v>4232</v>
      </c>
      <c r="AQ108" s="4">
        <v>0</v>
      </c>
      <c r="AR108" s="4">
        <v>0</v>
      </c>
      <c r="AS108" s="5">
        <v>0</v>
      </c>
      <c r="AT108" s="6">
        <v>0</v>
      </c>
      <c r="AU108" s="6">
        <v>0</v>
      </c>
      <c r="AV108" s="4">
        <v>0</v>
      </c>
      <c r="AW108" s="4">
        <v>0</v>
      </c>
      <c r="AX108" s="5">
        <v>0</v>
      </c>
      <c r="AY108" s="5">
        <v>0</v>
      </c>
      <c r="AZ108" s="6">
        <v>0</v>
      </c>
      <c r="BA108" s="6">
        <v>0</v>
      </c>
    </row>
    <row r="109" spans="1:53">
      <c r="A109" s="2" t="s">
        <v>4213</v>
      </c>
      <c r="B109" s="2" t="s">
        <v>4228</v>
      </c>
      <c r="D109" s="2" t="s">
        <v>4215</v>
      </c>
      <c r="E109" s="2" t="s">
        <v>4227</v>
      </c>
      <c r="G109" s="2" t="s">
        <v>4533</v>
      </c>
      <c r="L109" s="1" t="s">
        <v>4216</v>
      </c>
      <c r="M109" s="1" t="s">
        <v>4216</v>
      </c>
      <c r="R109" s="2" t="s">
        <v>4219</v>
      </c>
      <c r="S109" s="1" t="s">
        <v>4219</v>
      </c>
      <c r="T109" s="1" t="s">
        <v>4219</v>
      </c>
      <c r="V109" s="2" t="s">
        <v>4534</v>
      </c>
      <c r="W109" s="1" t="s">
        <v>4535</v>
      </c>
      <c r="X109" s="1" t="s">
        <v>4232</v>
      </c>
      <c r="AQ109" s="4">
        <v>0</v>
      </c>
      <c r="AR109" s="4">
        <v>0</v>
      </c>
      <c r="AS109" s="5">
        <v>0</v>
      </c>
      <c r="AT109" s="6">
        <v>0</v>
      </c>
      <c r="AU109" s="6">
        <v>0</v>
      </c>
      <c r="AV109" s="4">
        <v>0</v>
      </c>
      <c r="AW109" s="4">
        <v>0</v>
      </c>
      <c r="AX109" s="5">
        <v>0</v>
      </c>
      <c r="AY109" s="5">
        <v>0</v>
      </c>
      <c r="AZ109" s="6">
        <v>0</v>
      </c>
      <c r="BA109" s="6">
        <v>0</v>
      </c>
    </row>
    <row r="110" spans="1:53">
      <c r="A110" s="2" t="s">
        <v>4213</v>
      </c>
      <c r="B110" s="2" t="s">
        <v>4228</v>
      </c>
      <c r="D110" s="2" t="s">
        <v>4215</v>
      </c>
      <c r="E110" s="2" t="s">
        <v>4227</v>
      </c>
      <c r="G110" s="2" t="s">
        <v>4536</v>
      </c>
      <c r="L110" s="1" t="s">
        <v>4216</v>
      </c>
      <c r="M110" s="1" t="s">
        <v>4216</v>
      </c>
      <c r="R110" s="2" t="s">
        <v>4219</v>
      </c>
      <c r="S110" s="1" t="s">
        <v>4219</v>
      </c>
      <c r="T110" s="1" t="s">
        <v>4219</v>
      </c>
      <c r="V110" s="2" t="s">
        <v>4537</v>
      </c>
      <c r="W110" s="1" t="s">
        <v>4538</v>
      </c>
      <c r="X110" s="1" t="s">
        <v>4232</v>
      </c>
      <c r="AQ110" s="4">
        <v>1</v>
      </c>
      <c r="AR110" s="4">
        <v>0</v>
      </c>
      <c r="AS110" s="5">
        <v>0</v>
      </c>
      <c r="AT110" s="6">
        <v>0</v>
      </c>
      <c r="AU110" s="6">
        <v>0</v>
      </c>
      <c r="AV110" s="4">
        <v>0</v>
      </c>
      <c r="AW110" s="4">
        <v>0</v>
      </c>
      <c r="AX110" s="5">
        <v>0</v>
      </c>
      <c r="AY110" s="5">
        <v>0</v>
      </c>
      <c r="AZ110" s="6">
        <v>0</v>
      </c>
      <c r="BA110" s="6">
        <v>0</v>
      </c>
    </row>
    <row r="111" spans="1:53">
      <c r="A111" s="2" t="s">
        <v>4213</v>
      </c>
      <c r="B111" s="2" t="s">
        <v>4228</v>
      </c>
      <c r="D111" s="2" t="s">
        <v>4215</v>
      </c>
      <c r="E111" s="2" t="s">
        <v>4227</v>
      </c>
      <c r="G111" s="2" t="s">
        <v>4539</v>
      </c>
      <c r="L111" s="1" t="s">
        <v>4216</v>
      </c>
      <c r="M111" s="1" t="s">
        <v>4216</v>
      </c>
      <c r="R111" s="2" t="s">
        <v>4219</v>
      </c>
      <c r="S111" s="1" t="s">
        <v>4219</v>
      </c>
      <c r="T111" s="1" t="s">
        <v>4219</v>
      </c>
      <c r="V111" s="2" t="s">
        <v>4540</v>
      </c>
      <c r="W111" s="1" t="s">
        <v>4541</v>
      </c>
      <c r="X111" s="1" t="s">
        <v>4232</v>
      </c>
      <c r="AQ111" s="4">
        <v>0</v>
      </c>
      <c r="AR111" s="4">
        <v>0</v>
      </c>
      <c r="AS111" s="5">
        <v>0</v>
      </c>
      <c r="AT111" s="6">
        <v>0</v>
      </c>
      <c r="AU111" s="6">
        <v>0</v>
      </c>
      <c r="AV111" s="4">
        <v>0</v>
      </c>
      <c r="AW111" s="4">
        <v>0</v>
      </c>
      <c r="AX111" s="5">
        <v>0</v>
      </c>
      <c r="AY111" s="5">
        <v>0</v>
      </c>
      <c r="AZ111" s="6">
        <v>0</v>
      </c>
      <c r="BA111" s="6">
        <v>0</v>
      </c>
    </row>
    <row r="112" spans="1:53">
      <c r="A112" s="2" t="s">
        <v>4213</v>
      </c>
      <c r="B112" s="2" t="s">
        <v>4228</v>
      </c>
      <c r="D112" s="2" t="s">
        <v>4215</v>
      </c>
      <c r="E112" s="2" t="s">
        <v>4227</v>
      </c>
      <c r="G112" s="2" t="s">
        <v>4542</v>
      </c>
      <c r="L112" s="1" t="s">
        <v>4216</v>
      </c>
      <c r="M112" s="1" t="s">
        <v>4216</v>
      </c>
      <c r="R112" s="2" t="s">
        <v>4219</v>
      </c>
      <c r="S112" s="1" t="s">
        <v>4219</v>
      </c>
      <c r="T112" s="1" t="s">
        <v>4219</v>
      </c>
      <c r="V112" s="2" t="s">
        <v>4543</v>
      </c>
      <c r="W112" s="1" t="s">
        <v>4544</v>
      </c>
      <c r="X112" s="1" t="s">
        <v>4232</v>
      </c>
      <c r="AQ112" s="4">
        <v>1</v>
      </c>
      <c r="AR112" s="4">
        <v>0</v>
      </c>
      <c r="AS112" s="5">
        <v>0</v>
      </c>
      <c r="AT112" s="6">
        <v>0</v>
      </c>
      <c r="AU112" s="6">
        <v>0</v>
      </c>
      <c r="AV112" s="4">
        <v>0</v>
      </c>
      <c r="AW112" s="4">
        <v>0</v>
      </c>
      <c r="AX112" s="5">
        <v>0</v>
      </c>
      <c r="AY112" s="5">
        <v>0</v>
      </c>
      <c r="AZ112" s="6">
        <v>0</v>
      </c>
      <c r="BA112" s="6">
        <v>0</v>
      </c>
    </row>
    <row r="113" spans="1:53">
      <c r="A113" s="2" t="s">
        <v>4213</v>
      </c>
      <c r="B113" s="2" t="s">
        <v>4228</v>
      </c>
      <c r="D113" s="2" t="s">
        <v>4215</v>
      </c>
      <c r="E113" s="2" t="s">
        <v>4227</v>
      </c>
      <c r="G113" s="2" t="s">
        <v>4545</v>
      </c>
      <c r="L113" s="1" t="s">
        <v>4216</v>
      </c>
      <c r="M113" s="1" t="s">
        <v>4216</v>
      </c>
      <c r="R113" s="2" t="s">
        <v>4219</v>
      </c>
      <c r="S113" s="1" t="s">
        <v>4219</v>
      </c>
      <c r="T113" s="1" t="s">
        <v>4219</v>
      </c>
      <c r="V113" s="2" t="s">
        <v>4546</v>
      </c>
      <c r="W113" s="1" t="s">
        <v>4547</v>
      </c>
      <c r="X113" s="1" t="s">
        <v>4232</v>
      </c>
      <c r="AQ113" s="4">
        <v>10</v>
      </c>
      <c r="AR113" s="4">
        <v>0</v>
      </c>
      <c r="AS113" s="5">
        <v>0</v>
      </c>
      <c r="AT113" s="6">
        <v>0</v>
      </c>
      <c r="AU113" s="6">
        <v>0</v>
      </c>
      <c r="AV113" s="4">
        <v>0</v>
      </c>
      <c r="AW113" s="4">
        <v>0</v>
      </c>
      <c r="AX113" s="5">
        <v>0</v>
      </c>
      <c r="AY113" s="5">
        <v>0</v>
      </c>
      <c r="AZ113" s="6">
        <v>0</v>
      </c>
      <c r="BA113" s="6">
        <v>0</v>
      </c>
    </row>
    <row r="114" spans="1:53">
      <c r="A114" s="2" t="s">
        <v>4213</v>
      </c>
      <c r="B114" s="2" t="s">
        <v>4228</v>
      </c>
      <c r="D114" s="2" t="s">
        <v>4215</v>
      </c>
      <c r="E114" s="2" t="s">
        <v>4227</v>
      </c>
      <c r="G114" s="2" t="s">
        <v>4548</v>
      </c>
      <c r="L114" s="1" t="s">
        <v>4216</v>
      </c>
      <c r="M114" s="1" t="s">
        <v>4216</v>
      </c>
      <c r="R114" s="2" t="s">
        <v>4219</v>
      </c>
      <c r="S114" s="1" t="s">
        <v>4219</v>
      </c>
      <c r="T114" s="1" t="s">
        <v>4219</v>
      </c>
      <c r="V114" s="2" t="s">
        <v>4549</v>
      </c>
      <c r="W114" s="1" t="s">
        <v>4550</v>
      </c>
      <c r="X114" s="1" t="s">
        <v>4232</v>
      </c>
      <c r="AQ114" s="4">
        <v>0</v>
      </c>
      <c r="AR114" s="4">
        <v>0</v>
      </c>
      <c r="AS114" s="5">
        <v>0</v>
      </c>
      <c r="AT114" s="6">
        <v>0</v>
      </c>
      <c r="AU114" s="6">
        <v>0</v>
      </c>
      <c r="AV114" s="4">
        <v>0</v>
      </c>
      <c r="AW114" s="4">
        <v>0</v>
      </c>
      <c r="AX114" s="5">
        <v>0</v>
      </c>
      <c r="AY114" s="5">
        <v>0</v>
      </c>
      <c r="AZ114" s="6">
        <v>0</v>
      </c>
      <c r="BA114" s="6">
        <v>0</v>
      </c>
    </row>
    <row r="115" spans="1:53">
      <c r="A115" s="2" t="s">
        <v>4213</v>
      </c>
      <c r="B115" s="2" t="s">
        <v>4228</v>
      </c>
      <c r="D115" s="2" t="s">
        <v>4215</v>
      </c>
      <c r="E115" s="2" t="s">
        <v>4227</v>
      </c>
      <c r="G115" s="2" t="s">
        <v>4551</v>
      </c>
      <c r="L115" s="1" t="s">
        <v>4216</v>
      </c>
      <c r="M115" s="1" t="s">
        <v>4216</v>
      </c>
      <c r="R115" s="2" t="s">
        <v>4219</v>
      </c>
      <c r="S115" s="1" t="s">
        <v>4219</v>
      </c>
      <c r="T115" s="1" t="s">
        <v>4219</v>
      </c>
      <c r="V115" s="2" t="s">
        <v>4552</v>
      </c>
      <c r="W115" s="1" t="s">
        <v>4553</v>
      </c>
      <c r="X115" s="1" t="s">
        <v>4232</v>
      </c>
      <c r="AQ115" s="4">
        <v>0</v>
      </c>
      <c r="AR115" s="4">
        <v>0</v>
      </c>
      <c r="AS115" s="5">
        <v>0</v>
      </c>
      <c r="AT115" s="6">
        <v>0</v>
      </c>
      <c r="AU115" s="6">
        <v>0</v>
      </c>
      <c r="AV115" s="4">
        <v>0</v>
      </c>
      <c r="AW115" s="4">
        <v>0</v>
      </c>
      <c r="AX115" s="5">
        <v>0</v>
      </c>
      <c r="AY115" s="5">
        <v>0</v>
      </c>
      <c r="AZ115" s="6">
        <v>0</v>
      </c>
      <c r="BA115" s="6">
        <v>0</v>
      </c>
    </row>
    <row r="116" spans="1:53">
      <c r="A116" s="2" t="s">
        <v>4213</v>
      </c>
      <c r="B116" s="2" t="s">
        <v>4228</v>
      </c>
      <c r="D116" s="2" t="s">
        <v>4215</v>
      </c>
      <c r="E116" s="2" t="s">
        <v>4227</v>
      </c>
      <c r="G116" s="2" t="s">
        <v>4554</v>
      </c>
      <c r="L116" s="1" t="s">
        <v>4216</v>
      </c>
      <c r="M116" s="1" t="s">
        <v>4216</v>
      </c>
      <c r="R116" s="2" t="s">
        <v>4219</v>
      </c>
      <c r="S116" s="1" t="s">
        <v>4219</v>
      </c>
      <c r="T116" s="1" t="s">
        <v>4219</v>
      </c>
      <c r="V116" s="2" t="s">
        <v>4555</v>
      </c>
      <c r="W116" s="1" t="s">
        <v>4556</v>
      </c>
      <c r="X116" s="1" t="s">
        <v>4232</v>
      </c>
      <c r="AQ116" s="4">
        <v>0</v>
      </c>
      <c r="AR116" s="4">
        <v>0</v>
      </c>
      <c r="AS116" s="5">
        <v>0</v>
      </c>
      <c r="AT116" s="6">
        <v>0</v>
      </c>
      <c r="AU116" s="6">
        <v>0</v>
      </c>
      <c r="AV116" s="4">
        <v>0</v>
      </c>
      <c r="AW116" s="4">
        <v>0</v>
      </c>
      <c r="AX116" s="5">
        <v>0</v>
      </c>
      <c r="AY116" s="5">
        <v>0</v>
      </c>
      <c r="AZ116" s="6">
        <v>0</v>
      </c>
      <c r="BA116" s="6">
        <v>0</v>
      </c>
    </row>
    <row r="117" spans="1:53">
      <c r="A117" s="2" t="s">
        <v>4213</v>
      </c>
      <c r="B117" s="2" t="s">
        <v>4228</v>
      </c>
      <c r="D117" s="2" t="s">
        <v>4215</v>
      </c>
      <c r="E117" s="2" t="s">
        <v>4227</v>
      </c>
      <c r="G117" s="2" t="s">
        <v>4557</v>
      </c>
      <c r="L117" s="1" t="s">
        <v>4216</v>
      </c>
      <c r="M117" s="1" t="s">
        <v>4216</v>
      </c>
      <c r="R117" s="2" t="s">
        <v>4219</v>
      </c>
      <c r="S117" s="1" t="s">
        <v>4219</v>
      </c>
      <c r="T117" s="1" t="s">
        <v>4219</v>
      </c>
      <c r="V117" s="2" t="s">
        <v>4558</v>
      </c>
      <c r="W117" s="1" t="s">
        <v>4559</v>
      </c>
      <c r="X117" s="1" t="s">
        <v>4232</v>
      </c>
      <c r="AQ117" s="4">
        <v>2</v>
      </c>
      <c r="AR117" s="4">
        <v>0</v>
      </c>
      <c r="AS117" s="5">
        <v>0</v>
      </c>
      <c r="AT117" s="6">
        <v>0</v>
      </c>
      <c r="AU117" s="6">
        <v>0</v>
      </c>
      <c r="AV117" s="4">
        <v>0</v>
      </c>
      <c r="AW117" s="4">
        <v>0</v>
      </c>
      <c r="AX117" s="5">
        <v>0</v>
      </c>
      <c r="AY117" s="5">
        <v>0</v>
      </c>
      <c r="AZ117" s="6">
        <v>0</v>
      </c>
      <c r="BA117" s="6">
        <v>0</v>
      </c>
    </row>
    <row r="118" spans="1:53">
      <c r="A118" s="2" t="s">
        <v>4213</v>
      </c>
      <c r="B118" s="2" t="s">
        <v>4228</v>
      </c>
      <c r="D118" s="2" t="s">
        <v>4215</v>
      </c>
      <c r="E118" s="2" t="s">
        <v>4227</v>
      </c>
      <c r="G118" s="2" t="s">
        <v>4560</v>
      </c>
      <c r="L118" s="1" t="s">
        <v>4216</v>
      </c>
      <c r="M118" s="1" t="s">
        <v>4216</v>
      </c>
      <c r="R118" s="2" t="s">
        <v>4219</v>
      </c>
      <c r="S118" s="1" t="s">
        <v>4219</v>
      </c>
      <c r="T118" s="1" t="s">
        <v>4219</v>
      </c>
      <c r="V118" s="2" t="s">
        <v>4561</v>
      </c>
      <c r="W118" s="1" t="s">
        <v>4562</v>
      </c>
      <c r="X118" s="1" t="s">
        <v>4232</v>
      </c>
      <c r="AQ118" s="4">
        <v>4</v>
      </c>
      <c r="AR118" s="4">
        <v>0</v>
      </c>
      <c r="AS118" s="5">
        <v>0</v>
      </c>
      <c r="AT118" s="6">
        <v>0</v>
      </c>
      <c r="AU118" s="6">
        <v>0</v>
      </c>
      <c r="AV118" s="4">
        <v>0</v>
      </c>
      <c r="AW118" s="4">
        <v>0</v>
      </c>
      <c r="AX118" s="5">
        <v>0</v>
      </c>
      <c r="AY118" s="5">
        <v>0</v>
      </c>
      <c r="AZ118" s="6">
        <v>0</v>
      </c>
      <c r="BA118" s="6">
        <v>0</v>
      </c>
    </row>
    <row r="119" spans="1:53">
      <c r="A119" s="2" t="s">
        <v>4213</v>
      </c>
      <c r="B119" s="2" t="s">
        <v>4228</v>
      </c>
      <c r="D119" s="2" t="s">
        <v>4215</v>
      </c>
      <c r="E119" s="2" t="s">
        <v>4227</v>
      </c>
      <c r="G119" s="2" t="s">
        <v>4563</v>
      </c>
      <c r="L119" s="1" t="s">
        <v>4216</v>
      </c>
      <c r="M119" s="1" t="s">
        <v>4216</v>
      </c>
      <c r="R119" s="2" t="s">
        <v>4219</v>
      </c>
      <c r="S119" s="1" t="s">
        <v>4219</v>
      </c>
      <c r="T119" s="1" t="s">
        <v>4219</v>
      </c>
      <c r="V119" s="2" t="s">
        <v>4564</v>
      </c>
      <c r="W119" s="1" t="s">
        <v>4565</v>
      </c>
      <c r="X119" s="1" t="s">
        <v>4232</v>
      </c>
      <c r="AQ119" s="4">
        <v>0</v>
      </c>
      <c r="AR119" s="4">
        <v>0</v>
      </c>
      <c r="AS119" s="5">
        <v>0</v>
      </c>
      <c r="AT119" s="6">
        <v>0</v>
      </c>
      <c r="AU119" s="6">
        <v>0</v>
      </c>
      <c r="AV119" s="4">
        <v>0</v>
      </c>
      <c r="AW119" s="4">
        <v>0</v>
      </c>
      <c r="AX119" s="5">
        <v>0</v>
      </c>
      <c r="AY119" s="5">
        <v>0</v>
      </c>
      <c r="AZ119" s="6">
        <v>0</v>
      </c>
      <c r="BA119" s="6">
        <v>0</v>
      </c>
    </row>
    <row r="120" spans="1:53">
      <c r="A120" s="2" t="s">
        <v>4213</v>
      </c>
      <c r="B120" s="2" t="s">
        <v>4228</v>
      </c>
      <c r="D120" s="2" t="s">
        <v>4215</v>
      </c>
      <c r="E120" s="2" t="s">
        <v>4227</v>
      </c>
      <c r="G120" s="2" t="s">
        <v>4566</v>
      </c>
      <c r="L120" s="1" t="s">
        <v>4216</v>
      </c>
      <c r="M120" s="1" t="s">
        <v>4216</v>
      </c>
      <c r="R120" s="2" t="s">
        <v>4219</v>
      </c>
      <c r="S120" s="1" t="s">
        <v>4219</v>
      </c>
      <c r="T120" s="1" t="s">
        <v>4219</v>
      </c>
      <c r="V120" s="2" t="s">
        <v>4567</v>
      </c>
      <c r="W120" s="1" t="s">
        <v>4568</v>
      </c>
      <c r="X120" s="1" t="s">
        <v>4232</v>
      </c>
      <c r="AQ120" s="4">
        <v>1</v>
      </c>
      <c r="AR120" s="4">
        <v>0</v>
      </c>
      <c r="AS120" s="5">
        <v>0</v>
      </c>
      <c r="AT120" s="6">
        <v>0</v>
      </c>
      <c r="AU120" s="6">
        <v>0</v>
      </c>
      <c r="AV120" s="4">
        <v>0</v>
      </c>
      <c r="AW120" s="4">
        <v>0</v>
      </c>
      <c r="AX120" s="5">
        <v>0</v>
      </c>
      <c r="AY120" s="5">
        <v>0</v>
      </c>
      <c r="AZ120" s="6">
        <v>0</v>
      </c>
      <c r="BA120" s="6">
        <v>0</v>
      </c>
    </row>
    <row r="121" spans="1:53">
      <c r="A121" s="2" t="s">
        <v>4213</v>
      </c>
      <c r="B121" s="2" t="s">
        <v>4228</v>
      </c>
      <c r="D121" s="2" t="s">
        <v>4215</v>
      </c>
      <c r="E121" s="2" t="s">
        <v>4227</v>
      </c>
      <c r="G121" s="2" t="s">
        <v>4569</v>
      </c>
      <c r="L121" s="1" t="s">
        <v>4216</v>
      </c>
      <c r="M121" s="1" t="s">
        <v>4216</v>
      </c>
      <c r="R121" s="2" t="s">
        <v>4219</v>
      </c>
      <c r="S121" s="1" t="s">
        <v>4219</v>
      </c>
      <c r="T121" s="1" t="s">
        <v>4219</v>
      </c>
      <c r="V121" s="2" t="s">
        <v>4570</v>
      </c>
      <c r="W121" s="1" t="s">
        <v>4571</v>
      </c>
      <c r="X121" s="1" t="s">
        <v>4232</v>
      </c>
      <c r="AQ121" s="4">
        <v>14</v>
      </c>
      <c r="AR121" s="4">
        <v>0</v>
      </c>
      <c r="AS121" s="5">
        <v>0</v>
      </c>
      <c r="AT121" s="6">
        <v>0</v>
      </c>
      <c r="AU121" s="6">
        <v>0</v>
      </c>
      <c r="AV121" s="4">
        <v>0</v>
      </c>
      <c r="AW121" s="4">
        <v>0</v>
      </c>
      <c r="AX121" s="5">
        <v>0</v>
      </c>
      <c r="AY121" s="5">
        <v>0</v>
      </c>
      <c r="AZ121" s="6">
        <v>0</v>
      </c>
      <c r="BA121" s="6">
        <v>0</v>
      </c>
    </row>
    <row r="122" spans="1:53">
      <c r="A122" s="2" t="s">
        <v>4213</v>
      </c>
      <c r="B122" s="2" t="s">
        <v>4228</v>
      </c>
      <c r="D122" s="2" t="s">
        <v>4215</v>
      </c>
      <c r="E122" s="2" t="s">
        <v>4227</v>
      </c>
      <c r="G122" s="2" t="s">
        <v>4572</v>
      </c>
      <c r="L122" s="1" t="s">
        <v>4216</v>
      </c>
      <c r="M122" s="1" t="s">
        <v>4216</v>
      </c>
      <c r="R122" s="2" t="s">
        <v>4219</v>
      </c>
      <c r="S122" s="1" t="s">
        <v>4219</v>
      </c>
      <c r="T122" s="1" t="s">
        <v>4219</v>
      </c>
      <c r="V122" s="2" t="s">
        <v>4573</v>
      </c>
      <c r="W122" s="1" t="s">
        <v>4574</v>
      </c>
      <c r="X122" s="1" t="s">
        <v>4232</v>
      </c>
      <c r="AQ122" s="4">
        <v>20</v>
      </c>
      <c r="AR122" s="4">
        <v>0</v>
      </c>
      <c r="AS122" s="5">
        <v>0</v>
      </c>
      <c r="AT122" s="6">
        <v>0</v>
      </c>
      <c r="AU122" s="6">
        <v>0</v>
      </c>
      <c r="AV122" s="4">
        <v>0</v>
      </c>
      <c r="AW122" s="4">
        <v>0</v>
      </c>
      <c r="AX122" s="5">
        <v>0</v>
      </c>
      <c r="AY122" s="5">
        <v>0</v>
      </c>
      <c r="AZ122" s="6">
        <v>0</v>
      </c>
      <c r="BA122" s="6">
        <v>0</v>
      </c>
    </row>
    <row r="123" spans="1:53">
      <c r="A123" s="2" t="s">
        <v>4213</v>
      </c>
      <c r="B123" s="2" t="s">
        <v>4228</v>
      </c>
      <c r="D123" s="2" t="s">
        <v>4215</v>
      </c>
      <c r="E123" s="2" t="s">
        <v>4227</v>
      </c>
      <c r="G123" s="2" t="s">
        <v>4575</v>
      </c>
      <c r="L123" s="1" t="s">
        <v>4216</v>
      </c>
      <c r="M123" s="1" t="s">
        <v>4216</v>
      </c>
      <c r="R123" s="2" t="s">
        <v>4219</v>
      </c>
      <c r="S123" s="1" t="s">
        <v>4219</v>
      </c>
      <c r="T123" s="1" t="s">
        <v>4219</v>
      </c>
      <c r="V123" s="2" t="s">
        <v>4576</v>
      </c>
      <c r="W123" s="1" t="s">
        <v>4577</v>
      </c>
      <c r="X123" s="1" t="s">
        <v>4232</v>
      </c>
      <c r="AQ123" s="4">
        <v>0</v>
      </c>
      <c r="AR123" s="4">
        <v>0</v>
      </c>
      <c r="AS123" s="5">
        <v>0</v>
      </c>
      <c r="AT123" s="6">
        <v>0</v>
      </c>
      <c r="AU123" s="6">
        <v>0</v>
      </c>
      <c r="AV123" s="4">
        <v>0</v>
      </c>
      <c r="AW123" s="4">
        <v>0</v>
      </c>
      <c r="AX123" s="5">
        <v>0</v>
      </c>
      <c r="AY123" s="5">
        <v>0</v>
      </c>
      <c r="AZ123" s="6">
        <v>0</v>
      </c>
      <c r="BA123" s="6">
        <v>0</v>
      </c>
    </row>
    <row r="124" spans="1:53">
      <c r="A124" s="2" t="s">
        <v>4213</v>
      </c>
      <c r="B124" s="2" t="s">
        <v>4228</v>
      </c>
      <c r="D124" s="2" t="s">
        <v>4215</v>
      </c>
      <c r="E124" s="2" t="s">
        <v>4227</v>
      </c>
      <c r="G124" s="2" t="s">
        <v>4578</v>
      </c>
      <c r="L124" s="1" t="s">
        <v>4216</v>
      </c>
      <c r="M124" s="1" t="s">
        <v>4216</v>
      </c>
      <c r="R124" s="2" t="s">
        <v>4219</v>
      </c>
      <c r="S124" s="1" t="s">
        <v>4219</v>
      </c>
      <c r="T124" s="1" t="s">
        <v>4219</v>
      </c>
      <c r="V124" s="2" t="s">
        <v>4579</v>
      </c>
      <c r="W124" s="1" t="s">
        <v>4580</v>
      </c>
      <c r="X124" s="1" t="s">
        <v>4232</v>
      </c>
      <c r="AQ124" s="4">
        <v>4</v>
      </c>
      <c r="AR124" s="4">
        <v>0</v>
      </c>
      <c r="AS124" s="5">
        <v>0</v>
      </c>
      <c r="AT124" s="6">
        <v>0</v>
      </c>
      <c r="AU124" s="6">
        <v>0</v>
      </c>
      <c r="AV124" s="4">
        <v>0</v>
      </c>
      <c r="AW124" s="4">
        <v>0</v>
      </c>
      <c r="AX124" s="5">
        <v>0</v>
      </c>
      <c r="AY124" s="5">
        <v>0</v>
      </c>
      <c r="AZ124" s="6">
        <v>0</v>
      </c>
      <c r="BA124" s="6">
        <v>0</v>
      </c>
    </row>
    <row r="125" spans="1:53">
      <c r="A125" s="2" t="s">
        <v>4213</v>
      </c>
      <c r="B125" s="2" t="s">
        <v>4228</v>
      </c>
      <c r="D125" s="2" t="s">
        <v>4215</v>
      </c>
      <c r="E125" s="2" t="s">
        <v>4227</v>
      </c>
      <c r="G125" s="2" t="s">
        <v>4581</v>
      </c>
      <c r="L125" s="1" t="s">
        <v>4216</v>
      </c>
      <c r="M125" s="1" t="s">
        <v>4216</v>
      </c>
      <c r="R125" s="2" t="s">
        <v>4219</v>
      </c>
      <c r="S125" s="1" t="s">
        <v>4219</v>
      </c>
      <c r="T125" s="1" t="s">
        <v>4219</v>
      </c>
      <c r="V125" s="2" t="s">
        <v>4582</v>
      </c>
      <c r="W125" s="1" t="s">
        <v>4583</v>
      </c>
      <c r="X125" s="1" t="s">
        <v>4232</v>
      </c>
      <c r="AQ125" s="4">
        <v>21</v>
      </c>
      <c r="AR125" s="4">
        <v>0</v>
      </c>
      <c r="AS125" s="5">
        <v>0</v>
      </c>
      <c r="AT125" s="6">
        <v>0</v>
      </c>
      <c r="AU125" s="6">
        <v>0</v>
      </c>
      <c r="AV125" s="4">
        <v>0</v>
      </c>
      <c r="AW125" s="4">
        <v>0</v>
      </c>
      <c r="AX125" s="5">
        <v>0</v>
      </c>
      <c r="AY125" s="5">
        <v>0</v>
      </c>
      <c r="AZ125" s="6">
        <v>0</v>
      </c>
      <c r="BA125" s="6">
        <v>0</v>
      </c>
    </row>
    <row r="126" spans="1:53">
      <c r="A126" s="2" t="s">
        <v>4213</v>
      </c>
      <c r="B126" s="2" t="s">
        <v>4228</v>
      </c>
      <c r="D126" s="2" t="s">
        <v>4215</v>
      </c>
      <c r="E126" s="2" t="s">
        <v>4227</v>
      </c>
      <c r="G126" s="2" t="s">
        <v>4584</v>
      </c>
      <c r="L126" s="1" t="s">
        <v>4216</v>
      </c>
      <c r="M126" s="1" t="s">
        <v>4216</v>
      </c>
      <c r="R126" s="2" t="s">
        <v>4219</v>
      </c>
      <c r="S126" s="1" t="s">
        <v>4219</v>
      </c>
      <c r="T126" s="1" t="s">
        <v>4219</v>
      </c>
      <c r="V126" s="2" t="s">
        <v>4585</v>
      </c>
      <c r="W126" s="1" t="s">
        <v>4586</v>
      </c>
      <c r="X126" s="1" t="s">
        <v>4232</v>
      </c>
      <c r="AQ126" s="4">
        <v>5</v>
      </c>
      <c r="AR126" s="4">
        <v>0</v>
      </c>
      <c r="AS126" s="5">
        <v>0</v>
      </c>
      <c r="AT126" s="6">
        <v>0</v>
      </c>
      <c r="AU126" s="6">
        <v>0</v>
      </c>
      <c r="AV126" s="4">
        <v>0</v>
      </c>
      <c r="AW126" s="4">
        <v>0</v>
      </c>
      <c r="AX126" s="5">
        <v>0</v>
      </c>
      <c r="AY126" s="5">
        <v>0</v>
      </c>
      <c r="AZ126" s="6">
        <v>0</v>
      </c>
      <c r="BA126" s="6">
        <v>0</v>
      </c>
    </row>
    <row r="127" spans="1:53">
      <c r="A127" s="2" t="s">
        <v>4213</v>
      </c>
      <c r="B127" s="2" t="s">
        <v>4228</v>
      </c>
      <c r="D127" s="2" t="s">
        <v>4215</v>
      </c>
      <c r="E127" s="2" t="s">
        <v>4227</v>
      </c>
      <c r="G127" s="2" t="s">
        <v>4587</v>
      </c>
      <c r="L127" s="1" t="s">
        <v>4216</v>
      </c>
      <c r="M127" s="1" t="s">
        <v>4216</v>
      </c>
      <c r="R127" s="2" t="s">
        <v>4219</v>
      </c>
      <c r="S127" s="1" t="s">
        <v>4219</v>
      </c>
      <c r="T127" s="1" t="s">
        <v>4219</v>
      </c>
      <c r="V127" s="2" t="s">
        <v>4588</v>
      </c>
      <c r="W127" s="1" t="s">
        <v>4589</v>
      </c>
      <c r="X127" s="1" t="s">
        <v>4232</v>
      </c>
      <c r="AQ127" s="4">
        <v>1</v>
      </c>
      <c r="AR127" s="4">
        <v>1</v>
      </c>
      <c r="AS127" s="5">
        <v>1</v>
      </c>
      <c r="AT127" s="6">
        <v>0.15</v>
      </c>
      <c r="AU127" s="6">
        <v>0</v>
      </c>
      <c r="AV127" s="4">
        <v>0</v>
      </c>
      <c r="AW127" s="4">
        <v>0</v>
      </c>
      <c r="AX127" s="5">
        <v>0</v>
      </c>
      <c r="AY127" s="5">
        <v>0</v>
      </c>
      <c r="AZ127" s="6">
        <v>0.15</v>
      </c>
      <c r="BA127" s="6">
        <v>0</v>
      </c>
    </row>
    <row r="128" spans="1:53">
      <c r="A128" s="2" t="s">
        <v>4213</v>
      </c>
      <c r="B128" s="2" t="s">
        <v>4228</v>
      </c>
      <c r="D128" s="2" t="s">
        <v>4215</v>
      </c>
      <c r="E128" s="2" t="s">
        <v>4227</v>
      </c>
      <c r="G128" s="2" t="s">
        <v>4590</v>
      </c>
      <c r="L128" s="1" t="s">
        <v>4216</v>
      </c>
      <c r="M128" s="1" t="s">
        <v>4216</v>
      </c>
      <c r="R128" s="2" t="s">
        <v>4219</v>
      </c>
      <c r="S128" s="1" t="s">
        <v>4219</v>
      </c>
      <c r="T128" s="1" t="s">
        <v>4219</v>
      </c>
      <c r="V128" s="2" t="s">
        <v>4591</v>
      </c>
      <c r="W128" s="1" t="s">
        <v>4592</v>
      </c>
      <c r="X128" s="1" t="s">
        <v>4232</v>
      </c>
      <c r="AQ128" s="4">
        <v>0</v>
      </c>
      <c r="AR128" s="4">
        <v>0</v>
      </c>
      <c r="AS128" s="5">
        <v>0</v>
      </c>
      <c r="AT128" s="6">
        <v>0</v>
      </c>
      <c r="AU128" s="6">
        <v>0</v>
      </c>
      <c r="AV128" s="4">
        <v>0</v>
      </c>
      <c r="AW128" s="4">
        <v>0</v>
      </c>
      <c r="AX128" s="5">
        <v>0</v>
      </c>
      <c r="AY128" s="5">
        <v>0</v>
      </c>
      <c r="AZ128" s="6">
        <v>0</v>
      </c>
      <c r="BA128" s="6">
        <v>0</v>
      </c>
    </row>
    <row r="129" spans="1:53">
      <c r="A129" s="2" t="s">
        <v>4213</v>
      </c>
      <c r="B129" s="2" t="s">
        <v>4228</v>
      </c>
      <c r="D129" s="2" t="s">
        <v>4215</v>
      </c>
      <c r="E129" s="2" t="s">
        <v>4227</v>
      </c>
      <c r="G129" s="2" t="s">
        <v>4593</v>
      </c>
      <c r="L129" s="1" t="s">
        <v>4216</v>
      </c>
      <c r="M129" s="1" t="s">
        <v>4216</v>
      </c>
      <c r="R129" s="2" t="s">
        <v>4219</v>
      </c>
      <c r="S129" s="1" t="s">
        <v>4219</v>
      </c>
      <c r="T129" s="1" t="s">
        <v>4219</v>
      </c>
      <c r="V129" s="2" t="s">
        <v>4594</v>
      </c>
      <c r="W129" s="1" t="s">
        <v>4595</v>
      </c>
      <c r="X129" s="1" t="s">
        <v>4232</v>
      </c>
      <c r="AQ129" s="4">
        <v>0</v>
      </c>
      <c r="AR129" s="4">
        <v>0</v>
      </c>
      <c r="AS129" s="5">
        <v>0</v>
      </c>
      <c r="AT129" s="6">
        <v>0</v>
      </c>
      <c r="AU129" s="6">
        <v>0</v>
      </c>
      <c r="AV129" s="4">
        <v>0</v>
      </c>
      <c r="AW129" s="4">
        <v>0</v>
      </c>
      <c r="AX129" s="5">
        <v>0</v>
      </c>
      <c r="AY129" s="5">
        <v>0</v>
      </c>
      <c r="AZ129" s="6">
        <v>0</v>
      </c>
      <c r="BA129" s="6">
        <v>0</v>
      </c>
    </row>
    <row r="130" spans="1:53">
      <c r="A130" s="2" t="s">
        <v>4213</v>
      </c>
      <c r="B130" s="2" t="s">
        <v>4228</v>
      </c>
      <c r="D130" s="2" t="s">
        <v>4215</v>
      </c>
      <c r="E130" s="2" t="s">
        <v>4227</v>
      </c>
      <c r="G130" s="2" t="s">
        <v>4596</v>
      </c>
      <c r="L130" s="1" t="s">
        <v>4216</v>
      </c>
      <c r="M130" s="1" t="s">
        <v>4216</v>
      </c>
      <c r="R130" s="2" t="s">
        <v>4219</v>
      </c>
      <c r="S130" s="1" t="s">
        <v>4219</v>
      </c>
      <c r="T130" s="1" t="s">
        <v>4219</v>
      </c>
      <c r="V130" s="2" t="s">
        <v>4597</v>
      </c>
      <c r="W130" s="1" t="s">
        <v>4598</v>
      </c>
      <c r="X130" s="1" t="s">
        <v>4232</v>
      </c>
      <c r="AQ130" s="4">
        <v>18</v>
      </c>
      <c r="AR130" s="4">
        <v>0</v>
      </c>
      <c r="AS130" s="5">
        <v>0</v>
      </c>
      <c r="AT130" s="6">
        <v>0</v>
      </c>
      <c r="AU130" s="6">
        <v>0</v>
      </c>
      <c r="AV130" s="4">
        <v>0</v>
      </c>
      <c r="AW130" s="4">
        <v>0</v>
      </c>
      <c r="AX130" s="5">
        <v>0</v>
      </c>
      <c r="AY130" s="5">
        <v>0</v>
      </c>
      <c r="AZ130" s="6">
        <v>0</v>
      </c>
      <c r="BA130" s="6">
        <v>0</v>
      </c>
    </row>
    <row r="131" spans="1:53">
      <c r="A131" s="2" t="s">
        <v>4213</v>
      </c>
      <c r="B131" s="2" t="s">
        <v>4228</v>
      </c>
      <c r="D131" s="2" t="s">
        <v>4215</v>
      </c>
      <c r="E131" s="2" t="s">
        <v>4227</v>
      </c>
      <c r="G131" s="2" t="s">
        <v>4599</v>
      </c>
      <c r="L131" s="1" t="s">
        <v>4216</v>
      </c>
      <c r="M131" s="1" t="s">
        <v>4216</v>
      </c>
      <c r="R131" s="2" t="s">
        <v>4219</v>
      </c>
      <c r="S131" s="1" t="s">
        <v>4219</v>
      </c>
      <c r="T131" s="1" t="s">
        <v>4219</v>
      </c>
      <c r="V131" s="2" t="s">
        <v>4600</v>
      </c>
      <c r="W131" s="1" t="s">
        <v>4601</v>
      </c>
      <c r="X131" s="1" t="s">
        <v>4232</v>
      </c>
      <c r="AQ131" s="4">
        <v>20</v>
      </c>
      <c r="AR131" s="4">
        <v>0</v>
      </c>
      <c r="AS131" s="5">
        <v>0</v>
      </c>
      <c r="AT131" s="6">
        <v>0</v>
      </c>
      <c r="AU131" s="6">
        <v>0</v>
      </c>
      <c r="AV131" s="4">
        <v>0</v>
      </c>
      <c r="AW131" s="4">
        <v>0</v>
      </c>
      <c r="AX131" s="5">
        <v>0</v>
      </c>
      <c r="AY131" s="5">
        <v>0</v>
      </c>
      <c r="AZ131" s="6">
        <v>0</v>
      </c>
      <c r="BA131" s="6">
        <v>0</v>
      </c>
    </row>
    <row r="132" spans="1:53">
      <c r="A132" s="2" t="s">
        <v>4213</v>
      </c>
      <c r="B132" s="2" t="s">
        <v>4228</v>
      </c>
      <c r="D132" s="2" t="s">
        <v>4215</v>
      </c>
      <c r="E132" s="2" t="s">
        <v>4227</v>
      </c>
      <c r="G132" s="2" t="s">
        <v>4602</v>
      </c>
      <c r="L132" s="1" t="s">
        <v>4216</v>
      </c>
      <c r="M132" s="1" t="s">
        <v>4216</v>
      </c>
      <c r="R132" s="2" t="s">
        <v>4219</v>
      </c>
      <c r="S132" s="1" t="s">
        <v>4219</v>
      </c>
      <c r="T132" s="1" t="s">
        <v>4219</v>
      </c>
      <c r="V132" s="2" t="s">
        <v>4603</v>
      </c>
      <c r="W132" s="1" t="s">
        <v>4604</v>
      </c>
      <c r="X132" s="1" t="s">
        <v>4232</v>
      </c>
      <c r="AQ132" s="4">
        <v>4</v>
      </c>
      <c r="AR132" s="4">
        <v>0</v>
      </c>
      <c r="AS132" s="5">
        <v>0</v>
      </c>
      <c r="AT132" s="6">
        <v>0</v>
      </c>
      <c r="AU132" s="6">
        <v>0</v>
      </c>
      <c r="AV132" s="4">
        <v>0</v>
      </c>
      <c r="AW132" s="4">
        <v>0</v>
      </c>
      <c r="AX132" s="5">
        <v>0</v>
      </c>
      <c r="AY132" s="5">
        <v>0</v>
      </c>
      <c r="AZ132" s="6">
        <v>0</v>
      </c>
      <c r="BA132" s="6">
        <v>0</v>
      </c>
    </row>
    <row r="133" spans="1:53">
      <c r="A133" s="2" t="s">
        <v>4213</v>
      </c>
      <c r="B133" s="2" t="s">
        <v>4228</v>
      </c>
      <c r="D133" s="2" t="s">
        <v>4215</v>
      </c>
      <c r="E133" s="2" t="s">
        <v>4227</v>
      </c>
      <c r="G133" s="2" t="s">
        <v>4605</v>
      </c>
      <c r="L133" s="1" t="s">
        <v>4216</v>
      </c>
      <c r="M133" s="1" t="s">
        <v>4216</v>
      </c>
      <c r="R133" s="2" t="s">
        <v>4219</v>
      </c>
      <c r="S133" s="1" t="s">
        <v>4219</v>
      </c>
      <c r="T133" s="1" t="s">
        <v>4219</v>
      </c>
      <c r="V133" s="2" t="s">
        <v>4606</v>
      </c>
      <c r="W133" s="1" t="s">
        <v>4607</v>
      </c>
      <c r="X133" s="1" t="s">
        <v>4232</v>
      </c>
      <c r="AQ133" s="4">
        <v>14</v>
      </c>
      <c r="AR133" s="4">
        <v>0</v>
      </c>
      <c r="AS133" s="5">
        <v>0</v>
      </c>
      <c r="AT133" s="6">
        <v>0</v>
      </c>
      <c r="AU133" s="6">
        <v>0</v>
      </c>
      <c r="AV133" s="4">
        <v>0</v>
      </c>
      <c r="AW133" s="4">
        <v>0</v>
      </c>
      <c r="AX133" s="5">
        <v>0</v>
      </c>
      <c r="AY133" s="5">
        <v>0</v>
      </c>
      <c r="AZ133" s="6">
        <v>0</v>
      </c>
      <c r="BA133" s="6">
        <v>0</v>
      </c>
    </row>
    <row r="134" spans="1:53">
      <c r="A134" s="2" t="s">
        <v>4213</v>
      </c>
      <c r="B134" s="2" t="s">
        <v>4228</v>
      </c>
      <c r="D134" s="2" t="s">
        <v>4215</v>
      </c>
      <c r="E134" s="2" t="s">
        <v>4227</v>
      </c>
      <c r="G134" s="2" t="s">
        <v>4608</v>
      </c>
      <c r="L134" s="1" t="s">
        <v>4216</v>
      </c>
      <c r="M134" s="1" t="s">
        <v>4216</v>
      </c>
      <c r="R134" s="2" t="s">
        <v>4219</v>
      </c>
      <c r="S134" s="1" t="s">
        <v>4219</v>
      </c>
      <c r="T134" s="1" t="s">
        <v>4219</v>
      </c>
      <c r="V134" s="2" t="s">
        <v>4609</v>
      </c>
      <c r="W134" s="1" t="s">
        <v>4610</v>
      </c>
      <c r="X134" s="1" t="s">
        <v>4232</v>
      </c>
      <c r="AQ134" s="4">
        <v>0</v>
      </c>
      <c r="AR134" s="4">
        <v>0</v>
      </c>
      <c r="AS134" s="5">
        <v>0</v>
      </c>
      <c r="AT134" s="6">
        <v>0</v>
      </c>
      <c r="AU134" s="6">
        <v>0</v>
      </c>
      <c r="AV134" s="4">
        <v>0</v>
      </c>
      <c r="AW134" s="4">
        <v>0</v>
      </c>
      <c r="AX134" s="5">
        <v>0</v>
      </c>
      <c r="AY134" s="5">
        <v>0</v>
      </c>
      <c r="AZ134" s="6">
        <v>0</v>
      </c>
      <c r="BA134" s="6">
        <v>0</v>
      </c>
    </row>
    <row r="135" spans="1:53">
      <c r="A135" s="2" t="s">
        <v>4213</v>
      </c>
      <c r="B135" s="2" t="s">
        <v>4228</v>
      </c>
      <c r="D135" s="2" t="s">
        <v>4215</v>
      </c>
      <c r="E135" s="2" t="s">
        <v>4227</v>
      </c>
      <c r="G135" s="2" t="s">
        <v>4611</v>
      </c>
      <c r="L135" s="1" t="s">
        <v>4216</v>
      </c>
      <c r="M135" s="1" t="s">
        <v>4216</v>
      </c>
      <c r="R135" s="2" t="s">
        <v>4219</v>
      </c>
      <c r="S135" s="1" t="s">
        <v>4219</v>
      </c>
      <c r="T135" s="1" t="s">
        <v>4219</v>
      </c>
      <c r="V135" s="2" t="s">
        <v>4612</v>
      </c>
      <c r="W135" s="1" t="s">
        <v>4613</v>
      </c>
      <c r="X135" s="1" t="s">
        <v>4232</v>
      </c>
      <c r="AQ135" s="4">
        <v>6</v>
      </c>
      <c r="AR135" s="4">
        <v>0</v>
      </c>
      <c r="AS135" s="5">
        <v>0</v>
      </c>
      <c r="AT135" s="6">
        <v>0</v>
      </c>
      <c r="AU135" s="6">
        <v>0</v>
      </c>
      <c r="AV135" s="4">
        <v>0</v>
      </c>
      <c r="AW135" s="4">
        <v>0</v>
      </c>
      <c r="AX135" s="5">
        <v>0</v>
      </c>
      <c r="AY135" s="5">
        <v>0</v>
      </c>
      <c r="AZ135" s="6">
        <v>0</v>
      </c>
      <c r="BA135" s="6">
        <v>0</v>
      </c>
    </row>
    <row r="136" spans="1:53">
      <c r="A136" s="2" t="s">
        <v>4213</v>
      </c>
      <c r="B136" s="2" t="s">
        <v>4228</v>
      </c>
      <c r="D136" s="2" t="s">
        <v>4215</v>
      </c>
      <c r="E136" s="2" t="s">
        <v>4227</v>
      </c>
      <c r="G136" s="2" t="s">
        <v>4614</v>
      </c>
      <c r="L136" s="1" t="s">
        <v>4216</v>
      </c>
      <c r="M136" s="1" t="s">
        <v>4216</v>
      </c>
      <c r="R136" s="2" t="s">
        <v>4219</v>
      </c>
      <c r="S136" s="1" t="s">
        <v>4219</v>
      </c>
      <c r="T136" s="1" t="s">
        <v>4219</v>
      </c>
      <c r="V136" s="2" t="s">
        <v>4615</v>
      </c>
      <c r="W136" s="1" t="s">
        <v>4616</v>
      </c>
      <c r="X136" s="1" t="s">
        <v>4232</v>
      </c>
      <c r="AQ136" s="4">
        <v>3</v>
      </c>
      <c r="AR136" s="4">
        <v>0</v>
      </c>
      <c r="AS136" s="5">
        <v>0</v>
      </c>
      <c r="AT136" s="6">
        <v>0</v>
      </c>
      <c r="AU136" s="6">
        <v>0</v>
      </c>
      <c r="AV136" s="4">
        <v>0</v>
      </c>
      <c r="AW136" s="4">
        <v>0</v>
      </c>
      <c r="AX136" s="5">
        <v>0</v>
      </c>
      <c r="AY136" s="5">
        <v>0</v>
      </c>
      <c r="AZ136" s="6">
        <v>0</v>
      </c>
      <c r="BA136" s="6">
        <v>0</v>
      </c>
    </row>
    <row r="137" spans="1:53">
      <c r="A137" s="2" t="s">
        <v>4213</v>
      </c>
      <c r="B137" s="2" t="s">
        <v>4228</v>
      </c>
      <c r="D137" s="2" t="s">
        <v>4215</v>
      </c>
      <c r="E137" s="2" t="s">
        <v>4227</v>
      </c>
      <c r="G137" s="2" t="s">
        <v>4617</v>
      </c>
      <c r="L137" s="1" t="s">
        <v>4216</v>
      </c>
      <c r="M137" s="1" t="s">
        <v>4216</v>
      </c>
      <c r="R137" s="2" t="s">
        <v>4219</v>
      </c>
      <c r="S137" s="1" t="s">
        <v>4219</v>
      </c>
      <c r="T137" s="1" t="s">
        <v>4219</v>
      </c>
      <c r="V137" s="2" t="s">
        <v>4618</v>
      </c>
      <c r="W137" s="1" t="s">
        <v>4619</v>
      </c>
      <c r="X137" s="1" t="s">
        <v>4232</v>
      </c>
      <c r="AQ137" s="4">
        <v>0</v>
      </c>
      <c r="AR137" s="4">
        <v>0</v>
      </c>
      <c r="AS137" s="5">
        <v>0</v>
      </c>
      <c r="AT137" s="6">
        <v>0</v>
      </c>
      <c r="AU137" s="6">
        <v>0</v>
      </c>
      <c r="AV137" s="4">
        <v>0</v>
      </c>
      <c r="AW137" s="4">
        <v>0</v>
      </c>
      <c r="AX137" s="5">
        <v>0</v>
      </c>
      <c r="AY137" s="5">
        <v>0</v>
      </c>
      <c r="AZ137" s="6">
        <v>0</v>
      </c>
      <c r="BA137" s="6">
        <v>0</v>
      </c>
    </row>
    <row r="138" spans="1:53">
      <c r="A138" s="2" t="s">
        <v>4213</v>
      </c>
      <c r="B138" s="2" t="s">
        <v>4228</v>
      </c>
      <c r="D138" s="2" t="s">
        <v>4215</v>
      </c>
      <c r="E138" s="2" t="s">
        <v>4227</v>
      </c>
      <c r="G138" s="2" t="s">
        <v>4620</v>
      </c>
      <c r="L138" s="1" t="s">
        <v>4216</v>
      </c>
      <c r="M138" s="1" t="s">
        <v>4216</v>
      </c>
      <c r="R138" s="2" t="s">
        <v>4219</v>
      </c>
      <c r="S138" s="1" t="s">
        <v>4219</v>
      </c>
      <c r="T138" s="1" t="s">
        <v>4219</v>
      </c>
      <c r="V138" s="2" t="s">
        <v>4621</v>
      </c>
      <c r="W138" s="1" t="s">
        <v>4622</v>
      </c>
      <c r="X138" s="1" t="s">
        <v>4232</v>
      </c>
      <c r="AQ138" s="4">
        <v>1</v>
      </c>
      <c r="AR138" s="4">
        <v>0</v>
      </c>
      <c r="AS138" s="5">
        <v>0</v>
      </c>
      <c r="AT138" s="6">
        <v>0</v>
      </c>
      <c r="AU138" s="6">
        <v>0</v>
      </c>
      <c r="AV138" s="4">
        <v>0</v>
      </c>
      <c r="AW138" s="4">
        <v>0</v>
      </c>
      <c r="AX138" s="5">
        <v>0</v>
      </c>
      <c r="AY138" s="5">
        <v>0</v>
      </c>
      <c r="AZ138" s="6">
        <v>0</v>
      </c>
      <c r="BA138" s="6">
        <v>0</v>
      </c>
    </row>
    <row r="139" spans="1:53">
      <c r="A139" s="2" t="s">
        <v>4213</v>
      </c>
      <c r="B139" s="2" t="s">
        <v>4228</v>
      </c>
      <c r="D139" s="2" t="s">
        <v>4215</v>
      </c>
      <c r="E139" s="2" t="s">
        <v>4227</v>
      </c>
      <c r="G139" s="2" t="s">
        <v>4623</v>
      </c>
      <c r="L139" s="1" t="s">
        <v>4216</v>
      </c>
      <c r="M139" s="1" t="s">
        <v>4216</v>
      </c>
      <c r="R139" s="2" t="s">
        <v>4219</v>
      </c>
      <c r="S139" s="1" t="s">
        <v>4219</v>
      </c>
      <c r="T139" s="1" t="s">
        <v>4219</v>
      </c>
      <c r="V139" s="2" t="s">
        <v>4624</v>
      </c>
      <c r="W139" s="1" t="s">
        <v>4625</v>
      </c>
      <c r="X139" s="1" t="s">
        <v>4232</v>
      </c>
      <c r="AQ139" s="4">
        <v>6</v>
      </c>
      <c r="AR139" s="4">
        <v>0</v>
      </c>
      <c r="AS139" s="5">
        <v>0</v>
      </c>
      <c r="AT139" s="6">
        <v>0</v>
      </c>
      <c r="AU139" s="6">
        <v>0</v>
      </c>
      <c r="AV139" s="4">
        <v>0</v>
      </c>
      <c r="AW139" s="4">
        <v>0</v>
      </c>
      <c r="AX139" s="5">
        <v>0</v>
      </c>
      <c r="AY139" s="5">
        <v>0</v>
      </c>
      <c r="AZ139" s="6">
        <v>0</v>
      </c>
      <c r="BA139" s="6">
        <v>0</v>
      </c>
    </row>
    <row r="140" spans="1:53">
      <c r="A140" s="2" t="s">
        <v>4213</v>
      </c>
      <c r="B140" s="2" t="s">
        <v>4228</v>
      </c>
      <c r="D140" s="2" t="s">
        <v>4215</v>
      </c>
      <c r="E140" s="2" t="s">
        <v>4227</v>
      </c>
      <c r="G140" s="2" t="s">
        <v>4626</v>
      </c>
      <c r="L140" s="1" t="s">
        <v>4216</v>
      </c>
      <c r="M140" s="1" t="s">
        <v>4216</v>
      </c>
      <c r="R140" s="2" t="s">
        <v>4219</v>
      </c>
      <c r="S140" s="1" t="s">
        <v>4219</v>
      </c>
      <c r="T140" s="1" t="s">
        <v>4219</v>
      </c>
      <c r="V140" s="2" t="s">
        <v>4627</v>
      </c>
      <c r="W140" s="1" t="s">
        <v>4628</v>
      </c>
      <c r="X140" s="1" t="s">
        <v>4232</v>
      </c>
      <c r="AQ140" s="4">
        <v>0</v>
      </c>
      <c r="AR140" s="4">
        <v>0</v>
      </c>
      <c r="AS140" s="5">
        <v>0</v>
      </c>
      <c r="AT140" s="6">
        <v>0</v>
      </c>
      <c r="AU140" s="6">
        <v>0</v>
      </c>
      <c r="AV140" s="4">
        <v>0</v>
      </c>
      <c r="AW140" s="4">
        <v>0</v>
      </c>
      <c r="AX140" s="5">
        <v>0</v>
      </c>
      <c r="AY140" s="5">
        <v>0</v>
      </c>
      <c r="AZ140" s="6">
        <v>0</v>
      </c>
      <c r="BA140" s="6">
        <v>0</v>
      </c>
    </row>
    <row r="141" spans="1:53">
      <c r="A141" s="2" t="s">
        <v>4213</v>
      </c>
      <c r="B141" s="2" t="s">
        <v>4228</v>
      </c>
      <c r="D141" s="2" t="s">
        <v>4215</v>
      </c>
      <c r="E141" s="2" t="s">
        <v>4227</v>
      </c>
      <c r="G141" s="2" t="s">
        <v>4629</v>
      </c>
      <c r="L141" s="1" t="s">
        <v>4216</v>
      </c>
      <c r="M141" s="1" t="s">
        <v>4216</v>
      </c>
      <c r="R141" s="2" t="s">
        <v>4219</v>
      </c>
      <c r="S141" s="1" t="s">
        <v>4219</v>
      </c>
      <c r="T141" s="1" t="s">
        <v>4219</v>
      </c>
      <c r="V141" s="2" t="s">
        <v>4630</v>
      </c>
      <c r="W141" s="1" t="s">
        <v>4631</v>
      </c>
      <c r="X141" s="1" t="s">
        <v>4232</v>
      </c>
      <c r="AQ141" s="4">
        <v>132</v>
      </c>
      <c r="AR141" s="4">
        <v>0</v>
      </c>
      <c r="AS141" s="5">
        <v>0</v>
      </c>
      <c r="AT141" s="6">
        <v>0</v>
      </c>
      <c r="AU141" s="6">
        <v>0</v>
      </c>
      <c r="AV141" s="4">
        <v>0</v>
      </c>
      <c r="AW141" s="4">
        <v>0</v>
      </c>
      <c r="AX141" s="5">
        <v>0</v>
      </c>
      <c r="AY141" s="5">
        <v>0</v>
      </c>
      <c r="AZ141" s="6">
        <v>0</v>
      </c>
      <c r="BA141" s="6">
        <v>0</v>
      </c>
    </row>
    <row r="142" spans="1:53">
      <c r="A142" s="2" t="s">
        <v>4213</v>
      </c>
      <c r="B142" s="2" t="s">
        <v>4228</v>
      </c>
      <c r="D142" s="2" t="s">
        <v>4215</v>
      </c>
      <c r="E142" s="2" t="s">
        <v>4227</v>
      </c>
      <c r="G142" s="2" t="s">
        <v>4632</v>
      </c>
      <c r="L142" s="1" t="s">
        <v>4216</v>
      </c>
      <c r="M142" s="1" t="s">
        <v>4216</v>
      </c>
      <c r="R142" s="2" t="s">
        <v>4219</v>
      </c>
      <c r="S142" s="1" t="s">
        <v>4219</v>
      </c>
      <c r="T142" s="1" t="s">
        <v>4219</v>
      </c>
      <c r="V142" s="2" t="s">
        <v>4633</v>
      </c>
      <c r="W142" s="1" t="s">
        <v>4634</v>
      </c>
      <c r="X142" s="1" t="s">
        <v>4232</v>
      </c>
      <c r="AQ142" s="4">
        <v>3</v>
      </c>
      <c r="AR142" s="4">
        <v>0</v>
      </c>
      <c r="AS142" s="5">
        <v>0</v>
      </c>
      <c r="AT142" s="6">
        <v>0</v>
      </c>
      <c r="AU142" s="6">
        <v>0</v>
      </c>
      <c r="AV142" s="4">
        <v>0</v>
      </c>
      <c r="AW142" s="4">
        <v>0</v>
      </c>
      <c r="AX142" s="5">
        <v>0</v>
      </c>
      <c r="AY142" s="5">
        <v>0</v>
      </c>
      <c r="AZ142" s="6">
        <v>0</v>
      </c>
      <c r="BA142" s="6">
        <v>0</v>
      </c>
    </row>
    <row r="143" spans="1:53">
      <c r="A143" s="2" t="s">
        <v>4213</v>
      </c>
      <c r="B143" s="2" t="s">
        <v>4228</v>
      </c>
      <c r="D143" s="2" t="s">
        <v>4215</v>
      </c>
      <c r="E143" s="2" t="s">
        <v>4227</v>
      </c>
      <c r="G143" s="2" t="s">
        <v>4635</v>
      </c>
      <c r="L143" s="1" t="s">
        <v>4216</v>
      </c>
      <c r="M143" s="1" t="s">
        <v>4216</v>
      </c>
      <c r="R143" s="2" t="s">
        <v>4219</v>
      </c>
      <c r="S143" s="1" t="s">
        <v>4219</v>
      </c>
      <c r="T143" s="1" t="s">
        <v>4219</v>
      </c>
      <c r="V143" s="2" t="s">
        <v>4636</v>
      </c>
      <c r="W143" s="1" t="s">
        <v>4637</v>
      </c>
      <c r="X143" s="1" t="s">
        <v>4232</v>
      </c>
      <c r="AQ143" s="4">
        <v>174</v>
      </c>
      <c r="AR143" s="4">
        <v>0</v>
      </c>
      <c r="AS143" s="5">
        <v>0</v>
      </c>
      <c r="AT143" s="6">
        <v>0</v>
      </c>
      <c r="AU143" s="6">
        <v>0</v>
      </c>
      <c r="AV143" s="4">
        <v>0</v>
      </c>
      <c r="AW143" s="4">
        <v>0</v>
      </c>
      <c r="AX143" s="5">
        <v>0</v>
      </c>
      <c r="AY143" s="5">
        <v>0</v>
      </c>
      <c r="AZ143" s="6">
        <v>0</v>
      </c>
      <c r="BA143" s="6">
        <v>0</v>
      </c>
    </row>
    <row r="144" spans="1:53">
      <c r="A144" s="2" t="s">
        <v>4213</v>
      </c>
      <c r="B144" s="2" t="s">
        <v>4228</v>
      </c>
      <c r="D144" s="2" t="s">
        <v>4215</v>
      </c>
      <c r="E144" s="2" t="s">
        <v>4227</v>
      </c>
      <c r="G144" s="2" t="s">
        <v>4638</v>
      </c>
      <c r="L144" s="1" t="s">
        <v>4216</v>
      </c>
      <c r="M144" s="1" t="s">
        <v>4216</v>
      </c>
      <c r="R144" s="2" t="s">
        <v>4219</v>
      </c>
      <c r="S144" s="1" t="s">
        <v>4219</v>
      </c>
      <c r="T144" s="1" t="s">
        <v>4219</v>
      </c>
      <c r="V144" s="2" t="s">
        <v>4639</v>
      </c>
      <c r="W144" s="1" t="s">
        <v>4640</v>
      </c>
      <c r="X144" s="1" t="s">
        <v>4232</v>
      </c>
      <c r="AQ144" s="4">
        <v>7</v>
      </c>
      <c r="AR144" s="4">
        <v>0</v>
      </c>
      <c r="AS144" s="5">
        <v>0</v>
      </c>
      <c r="AT144" s="6">
        <v>0</v>
      </c>
      <c r="AU144" s="6">
        <v>0</v>
      </c>
      <c r="AV144" s="4">
        <v>0</v>
      </c>
      <c r="AW144" s="4">
        <v>0</v>
      </c>
      <c r="AX144" s="5">
        <v>0</v>
      </c>
      <c r="AY144" s="5">
        <v>0</v>
      </c>
      <c r="AZ144" s="6">
        <v>0</v>
      </c>
      <c r="BA144" s="6">
        <v>0</v>
      </c>
    </row>
    <row r="145" spans="1:53">
      <c r="A145" s="2" t="s">
        <v>4213</v>
      </c>
      <c r="B145" s="2" t="s">
        <v>4228</v>
      </c>
      <c r="D145" s="2" t="s">
        <v>4215</v>
      </c>
      <c r="E145" s="2" t="s">
        <v>4227</v>
      </c>
      <c r="G145" s="2" t="s">
        <v>4641</v>
      </c>
      <c r="L145" s="1" t="s">
        <v>4216</v>
      </c>
      <c r="M145" s="1" t="s">
        <v>4216</v>
      </c>
      <c r="R145" s="2" t="s">
        <v>4219</v>
      </c>
      <c r="S145" s="1" t="s">
        <v>4219</v>
      </c>
      <c r="T145" s="1" t="s">
        <v>4219</v>
      </c>
      <c r="V145" s="2" t="s">
        <v>4642</v>
      </c>
      <c r="W145" s="1" t="s">
        <v>4643</v>
      </c>
      <c r="X145" s="1" t="s">
        <v>4232</v>
      </c>
      <c r="AQ145" s="4">
        <v>197</v>
      </c>
      <c r="AR145" s="4">
        <v>0</v>
      </c>
      <c r="AS145" s="5">
        <v>0</v>
      </c>
      <c r="AT145" s="6">
        <v>0</v>
      </c>
      <c r="AU145" s="6">
        <v>0</v>
      </c>
      <c r="AV145" s="4">
        <v>0</v>
      </c>
      <c r="AW145" s="4">
        <v>0</v>
      </c>
      <c r="AX145" s="5">
        <v>0</v>
      </c>
      <c r="AY145" s="5">
        <v>0</v>
      </c>
      <c r="AZ145" s="6">
        <v>0</v>
      </c>
      <c r="BA145" s="6">
        <v>0</v>
      </c>
    </row>
    <row r="146" spans="1:53">
      <c r="A146" s="2" t="s">
        <v>4213</v>
      </c>
      <c r="B146" s="2" t="s">
        <v>4228</v>
      </c>
      <c r="D146" s="2" t="s">
        <v>4215</v>
      </c>
      <c r="E146" s="2" t="s">
        <v>4227</v>
      </c>
      <c r="G146" s="2" t="s">
        <v>4644</v>
      </c>
      <c r="L146" s="1" t="s">
        <v>4216</v>
      </c>
      <c r="M146" s="1" t="s">
        <v>4216</v>
      </c>
      <c r="R146" s="2" t="s">
        <v>4219</v>
      </c>
      <c r="S146" s="1" t="s">
        <v>4219</v>
      </c>
      <c r="T146" s="1" t="s">
        <v>4219</v>
      </c>
      <c r="V146" s="2" t="s">
        <v>4645</v>
      </c>
      <c r="W146" s="1" t="s">
        <v>4646</v>
      </c>
      <c r="X146" s="1" t="s">
        <v>4232</v>
      </c>
      <c r="AQ146" s="4">
        <v>86</v>
      </c>
      <c r="AR146" s="4">
        <v>0</v>
      </c>
      <c r="AS146" s="5">
        <v>0</v>
      </c>
      <c r="AT146" s="6">
        <v>0</v>
      </c>
      <c r="AU146" s="6">
        <v>0</v>
      </c>
      <c r="AV146" s="4">
        <v>0</v>
      </c>
      <c r="AW146" s="4">
        <v>0</v>
      </c>
      <c r="AX146" s="5">
        <v>0</v>
      </c>
      <c r="AY146" s="5">
        <v>0</v>
      </c>
      <c r="AZ146" s="6">
        <v>0</v>
      </c>
      <c r="BA146" s="6">
        <v>0</v>
      </c>
    </row>
    <row r="147" spans="1:53">
      <c r="A147" s="2" t="s">
        <v>4213</v>
      </c>
      <c r="B147" s="2" t="s">
        <v>4228</v>
      </c>
      <c r="D147" s="2" t="s">
        <v>4215</v>
      </c>
      <c r="E147" s="2" t="s">
        <v>4227</v>
      </c>
      <c r="G147" s="2" t="s">
        <v>4647</v>
      </c>
      <c r="L147" s="1" t="s">
        <v>4216</v>
      </c>
      <c r="M147" s="1" t="s">
        <v>4216</v>
      </c>
      <c r="R147" s="2" t="s">
        <v>4219</v>
      </c>
      <c r="S147" s="1" t="s">
        <v>4219</v>
      </c>
      <c r="T147" s="1" t="s">
        <v>4219</v>
      </c>
      <c r="V147" s="2" t="s">
        <v>4648</v>
      </c>
      <c r="W147" s="1" t="s">
        <v>4649</v>
      </c>
      <c r="X147" s="1" t="s">
        <v>4232</v>
      </c>
      <c r="AQ147" s="4">
        <v>5</v>
      </c>
      <c r="AR147" s="4">
        <v>0</v>
      </c>
      <c r="AS147" s="5">
        <v>0</v>
      </c>
      <c r="AT147" s="6">
        <v>0</v>
      </c>
      <c r="AU147" s="6">
        <v>0</v>
      </c>
      <c r="AV147" s="4">
        <v>0</v>
      </c>
      <c r="AW147" s="4">
        <v>0</v>
      </c>
      <c r="AX147" s="5">
        <v>0</v>
      </c>
      <c r="AY147" s="5">
        <v>0</v>
      </c>
      <c r="AZ147" s="6">
        <v>0</v>
      </c>
      <c r="BA147" s="6">
        <v>0</v>
      </c>
    </row>
    <row r="148" spans="1:53">
      <c r="A148" s="2" t="s">
        <v>4213</v>
      </c>
      <c r="B148" s="2" t="s">
        <v>4228</v>
      </c>
      <c r="D148" s="2" t="s">
        <v>4215</v>
      </c>
      <c r="E148" s="2" t="s">
        <v>4227</v>
      </c>
      <c r="G148" s="2" t="s">
        <v>4650</v>
      </c>
      <c r="L148" s="1" t="s">
        <v>4216</v>
      </c>
      <c r="M148" s="1" t="s">
        <v>4216</v>
      </c>
      <c r="R148" s="2" t="s">
        <v>4219</v>
      </c>
      <c r="S148" s="1" t="s">
        <v>4219</v>
      </c>
      <c r="T148" s="1" t="s">
        <v>4219</v>
      </c>
      <c r="V148" s="2" t="s">
        <v>4651</v>
      </c>
      <c r="W148" s="1" t="s">
        <v>4652</v>
      </c>
      <c r="X148" s="1" t="s">
        <v>4232</v>
      </c>
      <c r="AQ148" s="4">
        <v>2</v>
      </c>
      <c r="AR148" s="4">
        <v>0</v>
      </c>
      <c r="AS148" s="5">
        <v>0</v>
      </c>
      <c r="AT148" s="6">
        <v>0</v>
      </c>
      <c r="AU148" s="6">
        <v>0</v>
      </c>
      <c r="AV148" s="4">
        <v>0</v>
      </c>
      <c r="AW148" s="4">
        <v>0</v>
      </c>
      <c r="AX148" s="5">
        <v>0</v>
      </c>
      <c r="AY148" s="5">
        <v>0</v>
      </c>
      <c r="AZ148" s="6">
        <v>0</v>
      </c>
      <c r="BA148" s="6">
        <v>0</v>
      </c>
    </row>
    <row r="149" spans="1:53">
      <c r="A149" s="2" t="s">
        <v>4213</v>
      </c>
      <c r="B149" s="2" t="s">
        <v>4228</v>
      </c>
      <c r="D149" s="2" t="s">
        <v>4215</v>
      </c>
      <c r="E149" s="2" t="s">
        <v>4227</v>
      </c>
      <c r="G149" s="2" t="s">
        <v>4653</v>
      </c>
      <c r="L149" s="1" t="s">
        <v>4216</v>
      </c>
      <c r="M149" s="1" t="s">
        <v>4216</v>
      </c>
      <c r="R149" s="2" t="s">
        <v>4219</v>
      </c>
      <c r="S149" s="1" t="s">
        <v>4219</v>
      </c>
      <c r="T149" s="1" t="s">
        <v>4219</v>
      </c>
      <c r="V149" s="2" t="s">
        <v>4654</v>
      </c>
      <c r="W149" s="1" t="s">
        <v>4655</v>
      </c>
      <c r="X149" s="1" t="s">
        <v>4232</v>
      </c>
      <c r="AQ149" s="4">
        <v>5</v>
      </c>
      <c r="AR149" s="4">
        <v>0</v>
      </c>
      <c r="AS149" s="5">
        <v>0</v>
      </c>
      <c r="AT149" s="6">
        <v>0</v>
      </c>
      <c r="AU149" s="6">
        <v>0</v>
      </c>
      <c r="AV149" s="4">
        <v>0</v>
      </c>
      <c r="AW149" s="4">
        <v>0</v>
      </c>
      <c r="AX149" s="5">
        <v>0</v>
      </c>
      <c r="AY149" s="5">
        <v>0</v>
      </c>
      <c r="AZ149" s="6">
        <v>0</v>
      </c>
      <c r="BA149" s="6">
        <v>0</v>
      </c>
    </row>
    <row r="150" spans="1:53">
      <c r="A150" s="2" t="s">
        <v>4213</v>
      </c>
      <c r="B150" s="2" t="s">
        <v>4228</v>
      </c>
      <c r="D150" s="2" t="s">
        <v>4215</v>
      </c>
      <c r="E150" s="2" t="s">
        <v>4227</v>
      </c>
      <c r="G150" s="2" t="s">
        <v>4656</v>
      </c>
      <c r="L150" s="1" t="s">
        <v>4216</v>
      </c>
      <c r="M150" s="1" t="s">
        <v>4216</v>
      </c>
      <c r="R150" s="2" t="s">
        <v>4219</v>
      </c>
      <c r="S150" s="1" t="s">
        <v>4219</v>
      </c>
      <c r="T150" s="1" t="s">
        <v>4219</v>
      </c>
      <c r="V150" s="2" t="s">
        <v>4657</v>
      </c>
      <c r="W150" s="1" t="s">
        <v>4658</v>
      </c>
      <c r="X150" s="1" t="s">
        <v>4232</v>
      </c>
      <c r="AQ150" s="4">
        <v>11</v>
      </c>
      <c r="AR150" s="4">
        <v>0</v>
      </c>
      <c r="AS150" s="5">
        <v>0</v>
      </c>
      <c r="AT150" s="6">
        <v>0</v>
      </c>
      <c r="AU150" s="6">
        <v>0</v>
      </c>
      <c r="AV150" s="4">
        <v>0</v>
      </c>
      <c r="AW150" s="4">
        <v>0</v>
      </c>
      <c r="AX150" s="5">
        <v>0</v>
      </c>
      <c r="AY150" s="5">
        <v>0</v>
      </c>
      <c r="AZ150" s="6">
        <v>0</v>
      </c>
      <c r="BA150" s="6">
        <v>0</v>
      </c>
    </row>
    <row r="151" spans="1:53">
      <c r="A151" s="2" t="s">
        <v>4213</v>
      </c>
      <c r="B151" s="2" t="s">
        <v>4228</v>
      </c>
      <c r="D151" s="2" t="s">
        <v>4215</v>
      </c>
      <c r="E151" s="2" t="s">
        <v>4227</v>
      </c>
      <c r="G151" s="2" t="s">
        <v>4659</v>
      </c>
      <c r="L151" s="1" t="s">
        <v>4216</v>
      </c>
      <c r="M151" s="1" t="s">
        <v>4216</v>
      </c>
      <c r="R151" s="2" t="s">
        <v>4219</v>
      </c>
      <c r="S151" s="1" t="s">
        <v>4219</v>
      </c>
      <c r="T151" s="1" t="s">
        <v>4219</v>
      </c>
      <c r="V151" s="2" t="s">
        <v>4660</v>
      </c>
      <c r="W151" s="1" t="s">
        <v>4661</v>
      </c>
      <c r="X151" s="1" t="s">
        <v>4232</v>
      </c>
      <c r="AQ151" s="4">
        <v>53</v>
      </c>
      <c r="AR151" s="4">
        <v>1</v>
      </c>
      <c r="AS151" s="5">
        <v>0.0189</v>
      </c>
      <c r="AT151" s="6">
        <v>0.24</v>
      </c>
      <c r="AU151" s="6">
        <v>0</v>
      </c>
      <c r="AV151" s="4">
        <v>0</v>
      </c>
      <c r="AW151" s="4">
        <v>0</v>
      </c>
      <c r="AX151" s="5">
        <v>0</v>
      </c>
      <c r="AY151" s="5">
        <v>0</v>
      </c>
      <c r="AZ151" s="6">
        <v>0.24</v>
      </c>
      <c r="BA151" s="6">
        <v>0</v>
      </c>
    </row>
    <row r="152" spans="1:53">
      <c r="A152" s="2" t="s">
        <v>4213</v>
      </c>
      <c r="B152" s="2" t="s">
        <v>4228</v>
      </c>
      <c r="D152" s="2" t="s">
        <v>4215</v>
      </c>
      <c r="E152" s="2" t="s">
        <v>4227</v>
      </c>
      <c r="G152" s="2" t="s">
        <v>4662</v>
      </c>
      <c r="L152" s="1" t="s">
        <v>4216</v>
      </c>
      <c r="M152" s="1" t="s">
        <v>4216</v>
      </c>
      <c r="R152" s="2" t="s">
        <v>4219</v>
      </c>
      <c r="S152" s="1" t="s">
        <v>4219</v>
      </c>
      <c r="T152" s="1" t="s">
        <v>4219</v>
      </c>
      <c r="V152" s="2" t="s">
        <v>4663</v>
      </c>
      <c r="W152" s="1" t="s">
        <v>4664</v>
      </c>
      <c r="X152" s="1" t="s">
        <v>4232</v>
      </c>
      <c r="AQ152" s="4">
        <v>0</v>
      </c>
      <c r="AR152" s="4">
        <v>0</v>
      </c>
      <c r="AS152" s="5">
        <v>0</v>
      </c>
      <c r="AT152" s="6">
        <v>0</v>
      </c>
      <c r="AU152" s="6">
        <v>0</v>
      </c>
      <c r="AV152" s="4">
        <v>0</v>
      </c>
      <c r="AW152" s="4">
        <v>0</v>
      </c>
      <c r="AX152" s="5">
        <v>0</v>
      </c>
      <c r="AY152" s="5">
        <v>0</v>
      </c>
      <c r="AZ152" s="6">
        <v>0</v>
      </c>
      <c r="BA152" s="6">
        <v>0</v>
      </c>
    </row>
    <row r="153" spans="1:53">
      <c r="A153" s="2" t="s">
        <v>4213</v>
      </c>
      <c r="B153" s="2" t="s">
        <v>4228</v>
      </c>
      <c r="D153" s="2" t="s">
        <v>4215</v>
      </c>
      <c r="E153" s="2" t="s">
        <v>4227</v>
      </c>
      <c r="G153" s="2" t="s">
        <v>4665</v>
      </c>
      <c r="L153" s="1" t="s">
        <v>4216</v>
      </c>
      <c r="M153" s="1" t="s">
        <v>4216</v>
      </c>
      <c r="R153" s="2" t="s">
        <v>4219</v>
      </c>
      <c r="S153" s="1" t="s">
        <v>4219</v>
      </c>
      <c r="T153" s="1" t="s">
        <v>4219</v>
      </c>
      <c r="V153" s="2" t="s">
        <v>4666</v>
      </c>
      <c r="W153" s="1" t="s">
        <v>4667</v>
      </c>
      <c r="X153" s="1" t="s">
        <v>4232</v>
      </c>
      <c r="AQ153" s="4">
        <v>3</v>
      </c>
      <c r="AR153" s="4">
        <v>0</v>
      </c>
      <c r="AS153" s="5">
        <v>0</v>
      </c>
      <c r="AT153" s="6">
        <v>0</v>
      </c>
      <c r="AU153" s="6">
        <v>0</v>
      </c>
      <c r="AV153" s="4">
        <v>0</v>
      </c>
      <c r="AW153" s="4">
        <v>0</v>
      </c>
      <c r="AX153" s="5">
        <v>0</v>
      </c>
      <c r="AY153" s="5">
        <v>0</v>
      </c>
      <c r="AZ153" s="6">
        <v>0</v>
      </c>
      <c r="BA153" s="6">
        <v>0</v>
      </c>
    </row>
    <row r="154" spans="1:53">
      <c r="A154" s="2" t="s">
        <v>4213</v>
      </c>
      <c r="B154" s="2" t="s">
        <v>4228</v>
      </c>
      <c r="D154" s="2" t="s">
        <v>4215</v>
      </c>
      <c r="E154" s="2" t="s">
        <v>4227</v>
      </c>
      <c r="G154" s="2" t="s">
        <v>4668</v>
      </c>
      <c r="L154" s="1" t="s">
        <v>4216</v>
      </c>
      <c r="M154" s="1" t="s">
        <v>4216</v>
      </c>
      <c r="R154" s="2" t="s">
        <v>4219</v>
      </c>
      <c r="S154" s="1" t="s">
        <v>4219</v>
      </c>
      <c r="T154" s="1" t="s">
        <v>4219</v>
      </c>
      <c r="V154" s="2" t="s">
        <v>4669</v>
      </c>
      <c r="W154" s="1" t="s">
        <v>4670</v>
      </c>
      <c r="X154" s="1" t="s">
        <v>4232</v>
      </c>
      <c r="AQ154" s="4">
        <v>40</v>
      </c>
      <c r="AR154" s="4">
        <v>0</v>
      </c>
      <c r="AS154" s="5">
        <v>0</v>
      </c>
      <c r="AT154" s="6">
        <v>0</v>
      </c>
      <c r="AU154" s="6">
        <v>0</v>
      </c>
      <c r="AV154" s="4">
        <v>0</v>
      </c>
      <c r="AW154" s="4">
        <v>0</v>
      </c>
      <c r="AX154" s="5">
        <v>0</v>
      </c>
      <c r="AY154" s="5">
        <v>0</v>
      </c>
      <c r="AZ154" s="6">
        <v>0</v>
      </c>
      <c r="BA154" s="6">
        <v>0</v>
      </c>
    </row>
    <row r="155" spans="1:53">
      <c r="A155" s="2" t="s">
        <v>4213</v>
      </c>
      <c r="B155" s="2" t="s">
        <v>4228</v>
      </c>
      <c r="D155" s="2" t="s">
        <v>4215</v>
      </c>
      <c r="E155" s="2" t="s">
        <v>4227</v>
      </c>
      <c r="G155" s="2" t="s">
        <v>4671</v>
      </c>
      <c r="L155" s="1" t="s">
        <v>4216</v>
      </c>
      <c r="M155" s="1" t="s">
        <v>4216</v>
      </c>
      <c r="R155" s="2" t="s">
        <v>4219</v>
      </c>
      <c r="S155" s="1" t="s">
        <v>4219</v>
      </c>
      <c r="T155" s="1" t="s">
        <v>4219</v>
      </c>
      <c r="V155" s="2" t="s">
        <v>4672</v>
      </c>
      <c r="W155" s="1" t="s">
        <v>4673</v>
      </c>
      <c r="X155" s="1" t="s">
        <v>4232</v>
      </c>
      <c r="AQ155" s="4">
        <v>0</v>
      </c>
      <c r="AR155" s="4">
        <v>0</v>
      </c>
      <c r="AS155" s="5">
        <v>0</v>
      </c>
      <c r="AT155" s="6">
        <v>0</v>
      </c>
      <c r="AU155" s="6">
        <v>0</v>
      </c>
      <c r="AV155" s="4">
        <v>0</v>
      </c>
      <c r="AW155" s="4">
        <v>0</v>
      </c>
      <c r="AX155" s="5">
        <v>0</v>
      </c>
      <c r="AY155" s="5">
        <v>0</v>
      </c>
      <c r="AZ155" s="6">
        <v>0</v>
      </c>
      <c r="BA155" s="6">
        <v>0</v>
      </c>
    </row>
    <row r="156" spans="1:53">
      <c r="A156" s="2" t="s">
        <v>4213</v>
      </c>
      <c r="B156" s="2" t="s">
        <v>4228</v>
      </c>
      <c r="D156" s="2" t="s">
        <v>4215</v>
      </c>
      <c r="E156" s="2" t="s">
        <v>4227</v>
      </c>
      <c r="G156" s="2" t="s">
        <v>4674</v>
      </c>
      <c r="L156" s="1" t="s">
        <v>4216</v>
      </c>
      <c r="M156" s="1" t="s">
        <v>4216</v>
      </c>
      <c r="R156" s="2" t="s">
        <v>4219</v>
      </c>
      <c r="S156" s="1" t="s">
        <v>4219</v>
      </c>
      <c r="T156" s="1" t="s">
        <v>4219</v>
      </c>
      <c r="V156" s="2" t="s">
        <v>4675</v>
      </c>
      <c r="W156" s="1" t="s">
        <v>4676</v>
      </c>
      <c r="X156" s="1" t="s">
        <v>4232</v>
      </c>
      <c r="AQ156" s="4">
        <v>5</v>
      </c>
      <c r="AR156" s="4">
        <v>0</v>
      </c>
      <c r="AS156" s="5">
        <v>0</v>
      </c>
      <c r="AT156" s="6">
        <v>0</v>
      </c>
      <c r="AU156" s="6">
        <v>0</v>
      </c>
      <c r="AV156" s="4">
        <v>0</v>
      </c>
      <c r="AW156" s="4">
        <v>0</v>
      </c>
      <c r="AX156" s="5">
        <v>0</v>
      </c>
      <c r="AY156" s="5">
        <v>0</v>
      </c>
      <c r="AZ156" s="6">
        <v>0</v>
      </c>
      <c r="BA156" s="6">
        <v>0</v>
      </c>
    </row>
    <row r="157" spans="1:53">
      <c r="A157" s="2" t="s">
        <v>4213</v>
      </c>
      <c r="B157" s="2" t="s">
        <v>4228</v>
      </c>
      <c r="D157" s="2" t="s">
        <v>4215</v>
      </c>
      <c r="E157" s="2" t="s">
        <v>4227</v>
      </c>
      <c r="G157" s="2" t="s">
        <v>4677</v>
      </c>
      <c r="L157" s="1" t="s">
        <v>4216</v>
      </c>
      <c r="M157" s="1" t="s">
        <v>4216</v>
      </c>
      <c r="R157" s="2" t="s">
        <v>4219</v>
      </c>
      <c r="S157" s="1" t="s">
        <v>4219</v>
      </c>
      <c r="T157" s="1" t="s">
        <v>4219</v>
      </c>
      <c r="V157" s="2" t="s">
        <v>4678</v>
      </c>
      <c r="W157" s="1" t="s">
        <v>4679</v>
      </c>
      <c r="X157" s="1" t="s">
        <v>4232</v>
      </c>
      <c r="AQ157" s="4">
        <v>0</v>
      </c>
      <c r="AR157" s="4">
        <v>0</v>
      </c>
      <c r="AS157" s="5">
        <v>0</v>
      </c>
      <c r="AT157" s="6">
        <v>0</v>
      </c>
      <c r="AU157" s="6">
        <v>0</v>
      </c>
      <c r="AV157" s="4">
        <v>0</v>
      </c>
      <c r="AW157" s="4">
        <v>0</v>
      </c>
      <c r="AX157" s="5">
        <v>0</v>
      </c>
      <c r="AY157" s="5">
        <v>0</v>
      </c>
      <c r="AZ157" s="6">
        <v>0</v>
      </c>
      <c r="BA157" s="6">
        <v>0</v>
      </c>
    </row>
    <row r="158" spans="1:53">
      <c r="A158" s="2" t="s">
        <v>4213</v>
      </c>
      <c r="B158" s="2" t="s">
        <v>4228</v>
      </c>
      <c r="D158" s="2" t="s">
        <v>4215</v>
      </c>
      <c r="E158" s="2" t="s">
        <v>4227</v>
      </c>
      <c r="G158" s="2" t="s">
        <v>4680</v>
      </c>
      <c r="L158" s="1" t="s">
        <v>4216</v>
      </c>
      <c r="M158" s="1" t="s">
        <v>4216</v>
      </c>
      <c r="R158" s="2" t="s">
        <v>4219</v>
      </c>
      <c r="S158" s="1" t="s">
        <v>4219</v>
      </c>
      <c r="T158" s="1" t="s">
        <v>4219</v>
      </c>
      <c r="V158" s="2" t="s">
        <v>4681</v>
      </c>
      <c r="W158" s="1" t="s">
        <v>4682</v>
      </c>
      <c r="X158" s="1" t="s">
        <v>4232</v>
      </c>
      <c r="AQ158" s="4">
        <v>5</v>
      </c>
      <c r="AR158" s="4">
        <v>0</v>
      </c>
      <c r="AS158" s="5">
        <v>0</v>
      </c>
      <c r="AT158" s="6">
        <v>0</v>
      </c>
      <c r="AU158" s="6">
        <v>0</v>
      </c>
      <c r="AV158" s="4">
        <v>0</v>
      </c>
      <c r="AW158" s="4">
        <v>0</v>
      </c>
      <c r="AX158" s="5">
        <v>0</v>
      </c>
      <c r="AY158" s="5">
        <v>0</v>
      </c>
      <c r="AZ158" s="6">
        <v>0</v>
      </c>
      <c r="BA158" s="6">
        <v>0</v>
      </c>
    </row>
    <row r="159" spans="1:53">
      <c r="A159" s="2" t="s">
        <v>4213</v>
      </c>
      <c r="B159" s="2" t="s">
        <v>4228</v>
      </c>
      <c r="D159" s="2" t="s">
        <v>4215</v>
      </c>
      <c r="E159" s="2" t="s">
        <v>4227</v>
      </c>
      <c r="G159" s="2" t="s">
        <v>4683</v>
      </c>
      <c r="L159" s="1" t="s">
        <v>4216</v>
      </c>
      <c r="M159" s="1" t="s">
        <v>4216</v>
      </c>
      <c r="R159" s="2" t="s">
        <v>4219</v>
      </c>
      <c r="S159" s="1" t="s">
        <v>4219</v>
      </c>
      <c r="T159" s="1" t="s">
        <v>4219</v>
      </c>
      <c r="V159" s="2" t="s">
        <v>4684</v>
      </c>
      <c r="W159" s="1" t="s">
        <v>4685</v>
      </c>
      <c r="X159" s="1" t="s">
        <v>4232</v>
      </c>
      <c r="AQ159" s="4">
        <v>118</v>
      </c>
      <c r="AR159" s="4">
        <v>0</v>
      </c>
      <c r="AS159" s="5">
        <v>0</v>
      </c>
      <c r="AT159" s="6">
        <v>0</v>
      </c>
      <c r="AU159" s="6">
        <v>0</v>
      </c>
      <c r="AV159" s="4">
        <v>0</v>
      </c>
      <c r="AW159" s="4">
        <v>0</v>
      </c>
      <c r="AX159" s="5">
        <v>0</v>
      </c>
      <c r="AY159" s="5">
        <v>0</v>
      </c>
      <c r="AZ159" s="6">
        <v>0</v>
      </c>
      <c r="BA159" s="6">
        <v>0</v>
      </c>
    </row>
    <row r="160" spans="1:53">
      <c r="A160" s="2" t="s">
        <v>4213</v>
      </c>
      <c r="B160" s="2" t="s">
        <v>4228</v>
      </c>
      <c r="D160" s="2" t="s">
        <v>4215</v>
      </c>
      <c r="E160" s="2" t="s">
        <v>4227</v>
      </c>
      <c r="G160" s="2" t="s">
        <v>4686</v>
      </c>
      <c r="L160" s="1" t="s">
        <v>4216</v>
      </c>
      <c r="M160" s="1" t="s">
        <v>4216</v>
      </c>
      <c r="R160" s="2" t="s">
        <v>4219</v>
      </c>
      <c r="S160" s="1" t="s">
        <v>4219</v>
      </c>
      <c r="T160" s="1" t="s">
        <v>4219</v>
      </c>
      <c r="V160" s="2" t="s">
        <v>4687</v>
      </c>
      <c r="W160" s="1" t="s">
        <v>4688</v>
      </c>
      <c r="X160" s="1" t="s">
        <v>4232</v>
      </c>
      <c r="AQ160" s="4">
        <v>9</v>
      </c>
      <c r="AR160" s="4">
        <v>0</v>
      </c>
      <c r="AS160" s="5">
        <v>0</v>
      </c>
      <c r="AT160" s="6">
        <v>0</v>
      </c>
      <c r="AU160" s="6">
        <v>0</v>
      </c>
      <c r="AV160" s="4">
        <v>0</v>
      </c>
      <c r="AW160" s="4">
        <v>0</v>
      </c>
      <c r="AX160" s="5">
        <v>0</v>
      </c>
      <c r="AY160" s="5">
        <v>0</v>
      </c>
      <c r="AZ160" s="6">
        <v>0</v>
      </c>
      <c r="BA160" s="6">
        <v>0</v>
      </c>
    </row>
    <row r="161" spans="1:53">
      <c r="A161" s="2" t="s">
        <v>4213</v>
      </c>
      <c r="B161" s="2" t="s">
        <v>4228</v>
      </c>
      <c r="D161" s="2" t="s">
        <v>4215</v>
      </c>
      <c r="E161" s="2" t="s">
        <v>4227</v>
      </c>
      <c r="G161" s="2" t="s">
        <v>4689</v>
      </c>
      <c r="L161" s="1" t="s">
        <v>4216</v>
      </c>
      <c r="M161" s="1" t="s">
        <v>4216</v>
      </c>
      <c r="R161" s="2" t="s">
        <v>4219</v>
      </c>
      <c r="S161" s="1" t="s">
        <v>4219</v>
      </c>
      <c r="T161" s="1" t="s">
        <v>4219</v>
      </c>
      <c r="V161" s="2" t="s">
        <v>4690</v>
      </c>
      <c r="W161" s="1" t="s">
        <v>4691</v>
      </c>
      <c r="X161" s="1" t="s">
        <v>4232</v>
      </c>
      <c r="AQ161" s="4">
        <v>0</v>
      </c>
      <c r="AR161" s="4">
        <v>0</v>
      </c>
      <c r="AS161" s="5">
        <v>0</v>
      </c>
      <c r="AT161" s="6">
        <v>0</v>
      </c>
      <c r="AU161" s="6">
        <v>0</v>
      </c>
      <c r="AV161" s="4">
        <v>0</v>
      </c>
      <c r="AW161" s="4">
        <v>0</v>
      </c>
      <c r="AX161" s="5">
        <v>0</v>
      </c>
      <c r="AY161" s="5">
        <v>0</v>
      </c>
      <c r="AZ161" s="6">
        <v>0</v>
      </c>
      <c r="BA161" s="6">
        <v>0</v>
      </c>
    </row>
    <row r="162" spans="1:53">
      <c r="A162" s="2" t="s">
        <v>4213</v>
      </c>
      <c r="B162" s="2" t="s">
        <v>4228</v>
      </c>
      <c r="D162" s="2" t="s">
        <v>4215</v>
      </c>
      <c r="E162" s="2" t="s">
        <v>4227</v>
      </c>
      <c r="G162" s="2" t="s">
        <v>4692</v>
      </c>
      <c r="L162" s="1" t="s">
        <v>4216</v>
      </c>
      <c r="M162" s="1" t="s">
        <v>4216</v>
      </c>
      <c r="R162" s="2" t="s">
        <v>4219</v>
      </c>
      <c r="S162" s="1" t="s">
        <v>4219</v>
      </c>
      <c r="T162" s="1" t="s">
        <v>4219</v>
      </c>
      <c r="V162" s="2" t="s">
        <v>4693</v>
      </c>
      <c r="W162" s="1" t="s">
        <v>4694</v>
      </c>
      <c r="X162" s="1" t="s">
        <v>4232</v>
      </c>
      <c r="AQ162" s="4">
        <v>0</v>
      </c>
      <c r="AR162" s="4">
        <v>0</v>
      </c>
      <c r="AS162" s="5">
        <v>0</v>
      </c>
      <c r="AT162" s="6">
        <v>0</v>
      </c>
      <c r="AU162" s="6">
        <v>0</v>
      </c>
      <c r="AV162" s="4">
        <v>0</v>
      </c>
      <c r="AW162" s="4">
        <v>0</v>
      </c>
      <c r="AX162" s="5">
        <v>0</v>
      </c>
      <c r="AY162" s="5">
        <v>0</v>
      </c>
      <c r="AZ162" s="6">
        <v>0</v>
      </c>
      <c r="BA162" s="6">
        <v>0</v>
      </c>
    </row>
    <row r="163" spans="1:53">
      <c r="A163" s="2" t="s">
        <v>4213</v>
      </c>
      <c r="B163" s="2" t="s">
        <v>4228</v>
      </c>
      <c r="D163" s="2" t="s">
        <v>4215</v>
      </c>
      <c r="E163" s="2" t="s">
        <v>4227</v>
      </c>
      <c r="G163" s="2" t="s">
        <v>4695</v>
      </c>
      <c r="L163" s="1" t="s">
        <v>4216</v>
      </c>
      <c r="M163" s="1" t="s">
        <v>4216</v>
      </c>
      <c r="R163" s="2" t="s">
        <v>4219</v>
      </c>
      <c r="S163" s="1" t="s">
        <v>4219</v>
      </c>
      <c r="T163" s="1" t="s">
        <v>4219</v>
      </c>
      <c r="V163" s="2" t="s">
        <v>4696</v>
      </c>
      <c r="W163" s="1" t="s">
        <v>4697</v>
      </c>
      <c r="X163" s="1" t="s">
        <v>4232</v>
      </c>
      <c r="AQ163" s="4">
        <v>57</v>
      </c>
      <c r="AR163" s="4">
        <v>0</v>
      </c>
      <c r="AS163" s="5">
        <v>0</v>
      </c>
      <c r="AT163" s="6">
        <v>0</v>
      </c>
      <c r="AU163" s="6">
        <v>0</v>
      </c>
      <c r="AV163" s="4">
        <v>0</v>
      </c>
      <c r="AW163" s="4">
        <v>0</v>
      </c>
      <c r="AX163" s="5">
        <v>0</v>
      </c>
      <c r="AY163" s="5">
        <v>0</v>
      </c>
      <c r="AZ163" s="6">
        <v>0</v>
      </c>
      <c r="BA163" s="6">
        <v>0</v>
      </c>
    </row>
    <row r="164" spans="1:53">
      <c r="A164" s="2" t="s">
        <v>4213</v>
      </c>
      <c r="B164" s="2" t="s">
        <v>4228</v>
      </c>
      <c r="D164" s="2" t="s">
        <v>4215</v>
      </c>
      <c r="E164" s="2" t="s">
        <v>4227</v>
      </c>
      <c r="G164" s="2" t="s">
        <v>4698</v>
      </c>
      <c r="L164" s="1" t="s">
        <v>4216</v>
      </c>
      <c r="M164" s="1" t="s">
        <v>4216</v>
      </c>
      <c r="R164" s="2" t="s">
        <v>4219</v>
      </c>
      <c r="S164" s="1" t="s">
        <v>4219</v>
      </c>
      <c r="T164" s="1" t="s">
        <v>4219</v>
      </c>
      <c r="V164" s="2" t="s">
        <v>4699</v>
      </c>
      <c r="W164" s="1" t="s">
        <v>4700</v>
      </c>
      <c r="X164" s="1" t="s">
        <v>4232</v>
      </c>
      <c r="AQ164" s="4">
        <v>0</v>
      </c>
      <c r="AR164" s="4">
        <v>0</v>
      </c>
      <c r="AS164" s="5">
        <v>0</v>
      </c>
      <c r="AT164" s="6">
        <v>0</v>
      </c>
      <c r="AU164" s="6">
        <v>0</v>
      </c>
      <c r="AV164" s="4">
        <v>0</v>
      </c>
      <c r="AW164" s="4">
        <v>0</v>
      </c>
      <c r="AX164" s="5">
        <v>0</v>
      </c>
      <c r="AY164" s="5">
        <v>0</v>
      </c>
      <c r="AZ164" s="6">
        <v>0</v>
      </c>
      <c r="BA164" s="6">
        <v>0</v>
      </c>
    </row>
    <row r="165" spans="1:53">
      <c r="A165" s="2" t="s">
        <v>4213</v>
      </c>
      <c r="B165" s="2" t="s">
        <v>4228</v>
      </c>
      <c r="D165" s="2" t="s">
        <v>4215</v>
      </c>
      <c r="E165" s="2" t="s">
        <v>4227</v>
      </c>
      <c r="G165" s="2" t="s">
        <v>4701</v>
      </c>
      <c r="L165" s="1" t="s">
        <v>4216</v>
      </c>
      <c r="M165" s="1" t="s">
        <v>4216</v>
      </c>
      <c r="R165" s="2" t="s">
        <v>4219</v>
      </c>
      <c r="S165" s="1" t="s">
        <v>4219</v>
      </c>
      <c r="T165" s="1" t="s">
        <v>4219</v>
      </c>
      <c r="V165" s="2" t="s">
        <v>4702</v>
      </c>
      <c r="W165" s="1" t="s">
        <v>4703</v>
      </c>
      <c r="X165" s="1" t="s">
        <v>4232</v>
      </c>
      <c r="AQ165" s="4">
        <v>0</v>
      </c>
      <c r="AR165" s="4">
        <v>0</v>
      </c>
      <c r="AS165" s="5">
        <v>0</v>
      </c>
      <c r="AT165" s="6">
        <v>0</v>
      </c>
      <c r="AU165" s="6">
        <v>0</v>
      </c>
      <c r="AV165" s="4">
        <v>0</v>
      </c>
      <c r="AW165" s="4">
        <v>0</v>
      </c>
      <c r="AX165" s="5">
        <v>0</v>
      </c>
      <c r="AY165" s="5">
        <v>0</v>
      </c>
      <c r="AZ165" s="6">
        <v>0</v>
      </c>
      <c r="BA165" s="6">
        <v>0</v>
      </c>
    </row>
    <row r="166" spans="1:53">
      <c r="A166" s="2" t="s">
        <v>4213</v>
      </c>
      <c r="B166" s="2" t="s">
        <v>4228</v>
      </c>
      <c r="D166" s="2" t="s">
        <v>4215</v>
      </c>
      <c r="E166" s="2" t="s">
        <v>4227</v>
      </c>
      <c r="G166" s="2" t="s">
        <v>4704</v>
      </c>
      <c r="L166" s="1" t="s">
        <v>4216</v>
      </c>
      <c r="M166" s="1" t="s">
        <v>4216</v>
      </c>
      <c r="R166" s="2" t="s">
        <v>4219</v>
      </c>
      <c r="S166" s="1" t="s">
        <v>4219</v>
      </c>
      <c r="T166" s="1" t="s">
        <v>4219</v>
      </c>
      <c r="V166" s="2" t="s">
        <v>4705</v>
      </c>
      <c r="W166" s="1" t="s">
        <v>4706</v>
      </c>
      <c r="X166" s="1" t="s">
        <v>4232</v>
      </c>
      <c r="AQ166" s="4">
        <v>3</v>
      </c>
      <c r="AR166" s="4">
        <v>0</v>
      </c>
      <c r="AS166" s="5">
        <v>0</v>
      </c>
      <c r="AT166" s="6">
        <v>0</v>
      </c>
      <c r="AU166" s="6">
        <v>0</v>
      </c>
      <c r="AV166" s="4">
        <v>0</v>
      </c>
      <c r="AW166" s="4">
        <v>0</v>
      </c>
      <c r="AX166" s="5">
        <v>0</v>
      </c>
      <c r="AY166" s="5">
        <v>0</v>
      </c>
      <c r="AZ166" s="6">
        <v>0</v>
      </c>
      <c r="BA166" s="6">
        <v>0</v>
      </c>
    </row>
    <row r="167" spans="1:53">
      <c r="A167" s="2" t="s">
        <v>4213</v>
      </c>
      <c r="B167" s="2" t="s">
        <v>4228</v>
      </c>
      <c r="D167" s="2" t="s">
        <v>4215</v>
      </c>
      <c r="E167" s="2" t="s">
        <v>4227</v>
      </c>
      <c r="G167" s="2" t="s">
        <v>4707</v>
      </c>
      <c r="L167" s="1" t="s">
        <v>4216</v>
      </c>
      <c r="M167" s="1" t="s">
        <v>4216</v>
      </c>
      <c r="R167" s="2" t="s">
        <v>4219</v>
      </c>
      <c r="S167" s="1" t="s">
        <v>4219</v>
      </c>
      <c r="T167" s="1" t="s">
        <v>4219</v>
      </c>
      <c r="V167" s="2" t="s">
        <v>4708</v>
      </c>
      <c r="W167" s="1" t="s">
        <v>4709</v>
      </c>
      <c r="X167" s="1" t="s">
        <v>4232</v>
      </c>
      <c r="AQ167" s="4">
        <v>2</v>
      </c>
      <c r="AR167" s="4">
        <v>0</v>
      </c>
      <c r="AS167" s="5">
        <v>0</v>
      </c>
      <c r="AT167" s="6">
        <v>0</v>
      </c>
      <c r="AU167" s="6">
        <v>0</v>
      </c>
      <c r="AV167" s="4">
        <v>0</v>
      </c>
      <c r="AW167" s="4">
        <v>0</v>
      </c>
      <c r="AX167" s="5">
        <v>0</v>
      </c>
      <c r="AY167" s="5">
        <v>0</v>
      </c>
      <c r="AZ167" s="6">
        <v>0</v>
      </c>
      <c r="BA167" s="6">
        <v>0</v>
      </c>
    </row>
    <row r="168" spans="1:53">
      <c r="A168" s="2" t="s">
        <v>4213</v>
      </c>
      <c r="B168" s="2" t="s">
        <v>4228</v>
      </c>
      <c r="D168" s="2" t="s">
        <v>4215</v>
      </c>
      <c r="E168" s="2" t="s">
        <v>4227</v>
      </c>
      <c r="G168" s="2" t="s">
        <v>4710</v>
      </c>
      <c r="L168" s="1" t="s">
        <v>4216</v>
      </c>
      <c r="M168" s="1" t="s">
        <v>4216</v>
      </c>
      <c r="R168" s="2" t="s">
        <v>4219</v>
      </c>
      <c r="S168" s="1" t="s">
        <v>4219</v>
      </c>
      <c r="T168" s="1" t="s">
        <v>4219</v>
      </c>
      <c r="V168" s="2" t="s">
        <v>4711</v>
      </c>
      <c r="W168" s="1" t="s">
        <v>4712</v>
      </c>
      <c r="X168" s="1" t="s">
        <v>4232</v>
      </c>
      <c r="AQ168" s="4">
        <v>1</v>
      </c>
      <c r="AR168" s="4">
        <v>0</v>
      </c>
      <c r="AS168" s="5">
        <v>0</v>
      </c>
      <c r="AT168" s="6">
        <v>0</v>
      </c>
      <c r="AU168" s="6">
        <v>0</v>
      </c>
      <c r="AV168" s="4">
        <v>0</v>
      </c>
      <c r="AW168" s="4">
        <v>0</v>
      </c>
      <c r="AX168" s="5">
        <v>0</v>
      </c>
      <c r="AY168" s="5">
        <v>0</v>
      </c>
      <c r="AZ168" s="6">
        <v>0</v>
      </c>
      <c r="BA168" s="6">
        <v>0</v>
      </c>
    </row>
    <row r="169" spans="1:53">
      <c r="A169" s="2" t="s">
        <v>4213</v>
      </c>
      <c r="B169" s="2" t="s">
        <v>4228</v>
      </c>
      <c r="D169" s="2" t="s">
        <v>4215</v>
      </c>
      <c r="E169" s="2" t="s">
        <v>4227</v>
      </c>
      <c r="G169" s="2" t="s">
        <v>4713</v>
      </c>
      <c r="L169" s="1" t="s">
        <v>4216</v>
      </c>
      <c r="M169" s="1" t="s">
        <v>4216</v>
      </c>
      <c r="R169" s="2" t="s">
        <v>4219</v>
      </c>
      <c r="S169" s="1" t="s">
        <v>4219</v>
      </c>
      <c r="T169" s="1" t="s">
        <v>4219</v>
      </c>
      <c r="V169" s="2" t="s">
        <v>4714</v>
      </c>
      <c r="W169" s="1" t="s">
        <v>4715</v>
      </c>
      <c r="X169" s="1" t="s">
        <v>4232</v>
      </c>
      <c r="AQ169" s="4">
        <v>4</v>
      </c>
      <c r="AR169" s="4">
        <v>0</v>
      </c>
      <c r="AS169" s="5">
        <v>0</v>
      </c>
      <c r="AT169" s="6">
        <v>0</v>
      </c>
      <c r="AU169" s="6">
        <v>0</v>
      </c>
      <c r="AV169" s="4">
        <v>0</v>
      </c>
      <c r="AW169" s="4">
        <v>0</v>
      </c>
      <c r="AX169" s="5">
        <v>0</v>
      </c>
      <c r="AY169" s="5">
        <v>0</v>
      </c>
      <c r="AZ169" s="6">
        <v>0</v>
      </c>
      <c r="BA169" s="6">
        <v>0</v>
      </c>
    </row>
    <row r="170" spans="1:53">
      <c r="A170" s="2" t="s">
        <v>4213</v>
      </c>
      <c r="B170" s="2" t="s">
        <v>4228</v>
      </c>
      <c r="D170" s="2" t="s">
        <v>4215</v>
      </c>
      <c r="E170" s="2" t="s">
        <v>4227</v>
      </c>
      <c r="G170" s="2" t="s">
        <v>4716</v>
      </c>
      <c r="L170" s="1" t="s">
        <v>4216</v>
      </c>
      <c r="M170" s="1" t="s">
        <v>4216</v>
      </c>
      <c r="R170" s="2" t="s">
        <v>4219</v>
      </c>
      <c r="S170" s="1" t="s">
        <v>4219</v>
      </c>
      <c r="T170" s="1" t="s">
        <v>4219</v>
      </c>
      <c r="V170" s="2" t="s">
        <v>4717</v>
      </c>
      <c r="W170" s="1" t="s">
        <v>4718</v>
      </c>
      <c r="X170" s="1" t="s">
        <v>4232</v>
      </c>
      <c r="AQ170" s="4">
        <v>1</v>
      </c>
      <c r="AR170" s="4">
        <v>0</v>
      </c>
      <c r="AS170" s="5">
        <v>0</v>
      </c>
      <c r="AT170" s="6">
        <v>0</v>
      </c>
      <c r="AU170" s="6">
        <v>0</v>
      </c>
      <c r="AV170" s="4">
        <v>0</v>
      </c>
      <c r="AW170" s="4">
        <v>0</v>
      </c>
      <c r="AX170" s="5">
        <v>0</v>
      </c>
      <c r="AY170" s="5">
        <v>0</v>
      </c>
      <c r="AZ170" s="6">
        <v>0</v>
      </c>
      <c r="BA170" s="6">
        <v>0</v>
      </c>
    </row>
    <row r="171" spans="1:53">
      <c r="A171" s="2" t="s">
        <v>4213</v>
      </c>
      <c r="B171" s="2" t="s">
        <v>4228</v>
      </c>
      <c r="D171" s="2" t="s">
        <v>4215</v>
      </c>
      <c r="E171" s="2" t="s">
        <v>4227</v>
      </c>
      <c r="G171" s="2" t="s">
        <v>4719</v>
      </c>
      <c r="L171" s="1" t="s">
        <v>4216</v>
      </c>
      <c r="M171" s="1" t="s">
        <v>4216</v>
      </c>
      <c r="R171" s="2" t="s">
        <v>4219</v>
      </c>
      <c r="S171" s="1" t="s">
        <v>4219</v>
      </c>
      <c r="T171" s="1" t="s">
        <v>4219</v>
      </c>
      <c r="V171" s="2" t="s">
        <v>4720</v>
      </c>
      <c r="W171" s="1" t="s">
        <v>4721</v>
      </c>
      <c r="X171" s="1" t="s">
        <v>4232</v>
      </c>
      <c r="AQ171" s="4">
        <v>2</v>
      </c>
      <c r="AR171" s="4">
        <v>0</v>
      </c>
      <c r="AS171" s="5">
        <v>0</v>
      </c>
      <c r="AT171" s="6">
        <v>0</v>
      </c>
      <c r="AU171" s="6">
        <v>0</v>
      </c>
      <c r="AV171" s="4">
        <v>0</v>
      </c>
      <c r="AW171" s="4">
        <v>0</v>
      </c>
      <c r="AX171" s="5">
        <v>0</v>
      </c>
      <c r="AY171" s="5">
        <v>0</v>
      </c>
      <c r="AZ171" s="6">
        <v>0</v>
      </c>
      <c r="BA171" s="6">
        <v>0</v>
      </c>
    </row>
    <row r="172" spans="1:53">
      <c r="A172" s="2" t="s">
        <v>4213</v>
      </c>
      <c r="B172" s="2" t="s">
        <v>4228</v>
      </c>
      <c r="D172" s="2" t="s">
        <v>4215</v>
      </c>
      <c r="E172" s="2" t="s">
        <v>4227</v>
      </c>
      <c r="G172" s="2" t="s">
        <v>4722</v>
      </c>
      <c r="L172" s="1" t="s">
        <v>4216</v>
      </c>
      <c r="M172" s="1" t="s">
        <v>4216</v>
      </c>
      <c r="R172" s="2" t="s">
        <v>4219</v>
      </c>
      <c r="S172" s="1" t="s">
        <v>4219</v>
      </c>
      <c r="T172" s="1" t="s">
        <v>4219</v>
      </c>
      <c r="V172" s="2" t="s">
        <v>4723</v>
      </c>
      <c r="W172" s="1" t="s">
        <v>4724</v>
      </c>
      <c r="X172" s="1" t="s">
        <v>4232</v>
      </c>
      <c r="AQ172" s="4">
        <v>1</v>
      </c>
      <c r="AR172" s="4">
        <v>0</v>
      </c>
      <c r="AS172" s="5">
        <v>0</v>
      </c>
      <c r="AT172" s="6">
        <v>0</v>
      </c>
      <c r="AU172" s="6">
        <v>0</v>
      </c>
      <c r="AV172" s="4">
        <v>0</v>
      </c>
      <c r="AW172" s="4">
        <v>0</v>
      </c>
      <c r="AX172" s="5">
        <v>0</v>
      </c>
      <c r="AY172" s="5">
        <v>0</v>
      </c>
      <c r="AZ172" s="6">
        <v>0</v>
      </c>
      <c r="BA172" s="6">
        <v>0</v>
      </c>
    </row>
    <row r="173" spans="1:53">
      <c r="A173" s="2" t="s">
        <v>4213</v>
      </c>
      <c r="B173" s="2" t="s">
        <v>4228</v>
      </c>
      <c r="D173" s="2" t="s">
        <v>4215</v>
      </c>
      <c r="E173" s="2" t="s">
        <v>4227</v>
      </c>
      <c r="G173" s="2" t="s">
        <v>4725</v>
      </c>
      <c r="L173" s="1" t="s">
        <v>4216</v>
      </c>
      <c r="M173" s="1" t="s">
        <v>4216</v>
      </c>
      <c r="R173" s="2" t="s">
        <v>4219</v>
      </c>
      <c r="S173" s="1" t="s">
        <v>4219</v>
      </c>
      <c r="T173" s="1" t="s">
        <v>4219</v>
      </c>
      <c r="V173" s="2" t="s">
        <v>4726</v>
      </c>
      <c r="W173" s="1" t="s">
        <v>4727</v>
      </c>
      <c r="X173" s="1" t="s">
        <v>4232</v>
      </c>
      <c r="AQ173" s="4">
        <v>1</v>
      </c>
      <c r="AR173" s="4">
        <v>0</v>
      </c>
      <c r="AS173" s="5">
        <v>0</v>
      </c>
      <c r="AT173" s="6">
        <v>0</v>
      </c>
      <c r="AU173" s="6">
        <v>0</v>
      </c>
      <c r="AV173" s="4">
        <v>0</v>
      </c>
      <c r="AW173" s="4">
        <v>0</v>
      </c>
      <c r="AX173" s="5">
        <v>0</v>
      </c>
      <c r="AY173" s="5">
        <v>0</v>
      </c>
      <c r="AZ173" s="6">
        <v>0</v>
      </c>
      <c r="BA173" s="6">
        <v>0</v>
      </c>
    </row>
    <row r="174" spans="1:53">
      <c r="A174" s="2" t="s">
        <v>4213</v>
      </c>
      <c r="B174" s="2" t="s">
        <v>4228</v>
      </c>
      <c r="D174" s="2" t="s">
        <v>4215</v>
      </c>
      <c r="E174" s="2" t="s">
        <v>4227</v>
      </c>
      <c r="G174" s="2" t="s">
        <v>4728</v>
      </c>
      <c r="L174" s="1" t="s">
        <v>4216</v>
      </c>
      <c r="M174" s="1" t="s">
        <v>4216</v>
      </c>
      <c r="R174" s="2" t="s">
        <v>4219</v>
      </c>
      <c r="S174" s="1" t="s">
        <v>4219</v>
      </c>
      <c r="T174" s="1" t="s">
        <v>4219</v>
      </c>
      <c r="V174" s="2" t="s">
        <v>4729</v>
      </c>
      <c r="W174" s="1" t="s">
        <v>4730</v>
      </c>
      <c r="X174" s="1" t="s">
        <v>4232</v>
      </c>
      <c r="AQ174" s="4">
        <v>10</v>
      </c>
      <c r="AR174" s="4">
        <v>0</v>
      </c>
      <c r="AS174" s="5">
        <v>0</v>
      </c>
      <c r="AT174" s="6">
        <v>0</v>
      </c>
      <c r="AU174" s="6">
        <v>0</v>
      </c>
      <c r="AV174" s="4">
        <v>0</v>
      </c>
      <c r="AW174" s="4">
        <v>0</v>
      </c>
      <c r="AX174" s="5">
        <v>0</v>
      </c>
      <c r="AY174" s="5">
        <v>0</v>
      </c>
      <c r="AZ174" s="6">
        <v>0</v>
      </c>
      <c r="BA174" s="6">
        <v>0</v>
      </c>
    </row>
    <row r="175" spans="1:53">
      <c r="A175" s="2" t="s">
        <v>4213</v>
      </c>
      <c r="B175" s="2" t="s">
        <v>4228</v>
      </c>
      <c r="D175" s="2" t="s">
        <v>4215</v>
      </c>
      <c r="E175" s="2" t="s">
        <v>4227</v>
      </c>
      <c r="G175" s="2" t="s">
        <v>4731</v>
      </c>
      <c r="L175" s="1" t="s">
        <v>4216</v>
      </c>
      <c r="M175" s="1" t="s">
        <v>4216</v>
      </c>
      <c r="R175" s="2" t="s">
        <v>4219</v>
      </c>
      <c r="S175" s="1" t="s">
        <v>4219</v>
      </c>
      <c r="T175" s="1" t="s">
        <v>4219</v>
      </c>
      <c r="V175" s="2" t="s">
        <v>4732</v>
      </c>
      <c r="W175" s="1" t="s">
        <v>4733</v>
      </c>
      <c r="X175" s="1" t="s">
        <v>4232</v>
      </c>
      <c r="AQ175" s="4">
        <v>0</v>
      </c>
      <c r="AR175" s="4">
        <v>0</v>
      </c>
      <c r="AS175" s="5">
        <v>0</v>
      </c>
      <c r="AT175" s="6">
        <v>0</v>
      </c>
      <c r="AU175" s="6">
        <v>0</v>
      </c>
      <c r="AV175" s="4">
        <v>0</v>
      </c>
      <c r="AW175" s="4">
        <v>0</v>
      </c>
      <c r="AX175" s="5">
        <v>0</v>
      </c>
      <c r="AY175" s="5">
        <v>0</v>
      </c>
      <c r="AZ175" s="6">
        <v>0</v>
      </c>
      <c r="BA175" s="6">
        <v>0</v>
      </c>
    </row>
    <row r="176" spans="1:53">
      <c r="A176" s="2" t="s">
        <v>4213</v>
      </c>
      <c r="B176" s="2" t="s">
        <v>4228</v>
      </c>
      <c r="D176" s="2" t="s">
        <v>4215</v>
      </c>
      <c r="E176" s="2" t="s">
        <v>4227</v>
      </c>
      <c r="G176" s="2" t="s">
        <v>4734</v>
      </c>
      <c r="L176" s="1" t="s">
        <v>4216</v>
      </c>
      <c r="M176" s="1" t="s">
        <v>4216</v>
      </c>
      <c r="R176" s="2" t="s">
        <v>4219</v>
      </c>
      <c r="S176" s="1" t="s">
        <v>4219</v>
      </c>
      <c r="T176" s="1" t="s">
        <v>4219</v>
      </c>
      <c r="V176" s="2" t="s">
        <v>4735</v>
      </c>
      <c r="W176" s="1" t="s">
        <v>4736</v>
      </c>
      <c r="X176" s="1" t="s">
        <v>4232</v>
      </c>
      <c r="AQ176" s="4">
        <v>1</v>
      </c>
      <c r="AR176" s="4">
        <v>0</v>
      </c>
      <c r="AS176" s="5">
        <v>0</v>
      </c>
      <c r="AT176" s="6">
        <v>0</v>
      </c>
      <c r="AU176" s="6">
        <v>0</v>
      </c>
      <c r="AV176" s="4">
        <v>0</v>
      </c>
      <c r="AW176" s="4">
        <v>0</v>
      </c>
      <c r="AX176" s="5">
        <v>0</v>
      </c>
      <c r="AY176" s="5">
        <v>0</v>
      </c>
      <c r="AZ176" s="6">
        <v>0</v>
      </c>
      <c r="BA176" s="6">
        <v>0</v>
      </c>
    </row>
    <row r="177" spans="1:53">
      <c r="A177" s="2" t="s">
        <v>4213</v>
      </c>
      <c r="B177" s="2" t="s">
        <v>4228</v>
      </c>
      <c r="D177" s="2" t="s">
        <v>4215</v>
      </c>
      <c r="E177" s="2" t="s">
        <v>4227</v>
      </c>
      <c r="G177" s="2" t="s">
        <v>4737</v>
      </c>
      <c r="L177" s="1" t="s">
        <v>4216</v>
      </c>
      <c r="M177" s="1" t="s">
        <v>4216</v>
      </c>
      <c r="R177" s="2" t="s">
        <v>4219</v>
      </c>
      <c r="S177" s="1" t="s">
        <v>4219</v>
      </c>
      <c r="T177" s="1" t="s">
        <v>4219</v>
      </c>
      <c r="V177" s="2" t="s">
        <v>4738</v>
      </c>
      <c r="W177" s="1" t="s">
        <v>4739</v>
      </c>
      <c r="X177" s="1" t="s">
        <v>4232</v>
      </c>
      <c r="AQ177" s="4">
        <v>1</v>
      </c>
      <c r="AR177" s="4">
        <v>0</v>
      </c>
      <c r="AS177" s="5">
        <v>0</v>
      </c>
      <c r="AT177" s="6">
        <v>0</v>
      </c>
      <c r="AU177" s="6">
        <v>0</v>
      </c>
      <c r="AV177" s="4">
        <v>0</v>
      </c>
      <c r="AW177" s="4">
        <v>0</v>
      </c>
      <c r="AX177" s="5">
        <v>0</v>
      </c>
      <c r="AY177" s="5">
        <v>0</v>
      </c>
      <c r="AZ177" s="6">
        <v>0</v>
      </c>
      <c r="BA177" s="6">
        <v>0</v>
      </c>
    </row>
    <row r="178" spans="1:53">
      <c r="A178" s="2" t="s">
        <v>4213</v>
      </c>
      <c r="B178" s="2" t="s">
        <v>4228</v>
      </c>
      <c r="D178" s="2" t="s">
        <v>4215</v>
      </c>
      <c r="E178" s="2" t="s">
        <v>4227</v>
      </c>
      <c r="G178" s="2" t="s">
        <v>4740</v>
      </c>
      <c r="L178" s="1" t="s">
        <v>4216</v>
      </c>
      <c r="M178" s="1" t="s">
        <v>4216</v>
      </c>
      <c r="R178" s="2" t="s">
        <v>4219</v>
      </c>
      <c r="S178" s="1" t="s">
        <v>4219</v>
      </c>
      <c r="T178" s="1" t="s">
        <v>4219</v>
      </c>
      <c r="V178" s="2" t="s">
        <v>4741</v>
      </c>
      <c r="W178" s="1" t="s">
        <v>4742</v>
      </c>
      <c r="X178" s="1" t="s">
        <v>4232</v>
      </c>
      <c r="AQ178" s="4">
        <v>2</v>
      </c>
      <c r="AR178" s="4">
        <v>0</v>
      </c>
      <c r="AS178" s="5">
        <v>0</v>
      </c>
      <c r="AT178" s="6">
        <v>0</v>
      </c>
      <c r="AU178" s="6">
        <v>0</v>
      </c>
      <c r="AV178" s="4">
        <v>0</v>
      </c>
      <c r="AW178" s="4">
        <v>0</v>
      </c>
      <c r="AX178" s="5">
        <v>0</v>
      </c>
      <c r="AY178" s="5">
        <v>0</v>
      </c>
      <c r="AZ178" s="6">
        <v>0</v>
      </c>
      <c r="BA178" s="6">
        <v>0</v>
      </c>
    </row>
    <row r="179" spans="1:53">
      <c r="A179" s="2" t="s">
        <v>4213</v>
      </c>
      <c r="B179" s="2" t="s">
        <v>4228</v>
      </c>
      <c r="D179" s="2" t="s">
        <v>4215</v>
      </c>
      <c r="E179" s="2" t="s">
        <v>4227</v>
      </c>
      <c r="G179" s="2" t="s">
        <v>4743</v>
      </c>
      <c r="L179" s="1" t="s">
        <v>4216</v>
      </c>
      <c r="M179" s="1" t="s">
        <v>4216</v>
      </c>
      <c r="R179" s="2" t="s">
        <v>4219</v>
      </c>
      <c r="S179" s="1" t="s">
        <v>4219</v>
      </c>
      <c r="T179" s="1" t="s">
        <v>4219</v>
      </c>
      <c r="V179" s="2" t="s">
        <v>4744</v>
      </c>
      <c r="W179" s="1" t="s">
        <v>4745</v>
      </c>
      <c r="X179" s="1" t="s">
        <v>4232</v>
      </c>
      <c r="AQ179" s="4">
        <v>0</v>
      </c>
      <c r="AR179" s="4">
        <v>0</v>
      </c>
      <c r="AS179" s="5">
        <v>0</v>
      </c>
      <c r="AT179" s="6">
        <v>0</v>
      </c>
      <c r="AU179" s="6">
        <v>0</v>
      </c>
      <c r="AV179" s="4">
        <v>0</v>
      </c>
      <c r="AW179" s="4">
        <v>0</v>
      </c>
      <c r="AX179" s="5">
        <v>0</v>
      </c>
      <c r="AY179" s="5">
        <v>0</v>
      </c>
      <c r="AZ179" s="6">
        <v>0</v>
      </c>
      <c r="BA179" s="6">
        <v>0</v>
      </c>
    </row>
    <row r="180" spans="1:53">
      <c r="A180" s="2" t="s">
        <v>4213</v>
      </c>
      <c r="B180" s="2" t="s">
        <v>4228</v>
      </c>
      <c r="D180" s="2" t="s">
        <v>4215</v>
      </c>
      <c r="E180" s="2" t="s">
        <v>4227</v>
      </c>
      <c r="G180" s="2" t="s">
        <v>4746</v>
      </c>
      <c r="L180" s="1" t="s">
        <v>4216</v>
      </c>
      <c r="M180" s="1" t="s">
        <v>4216</v>
      </c>
      <c r="R180" s="2" t="s">
        <v>4219</v>
      </c>
      <c r="S180" s="1" t="s">
        <v>4219</v>
      </c>
      <c r="T180" s="1" t="s">
        <v>4219</v>
      </c>
      <c r="V180" s="2" t="s">
        <v>4747</v>
      </c>
      <c r="W180" s="1" t="s">
        <v>4748</v>
      </c>
      <c r="X180" s="1" t="s">
        <v>4232</v>
      </c>
      <c r="AQ180" s="4">
        <v>162</v>
      </c>
      <c r="AR180" s="4">
        <v>0</v>
      </c>
      <c r="AS180" s="5">
        <v>0</v>
      </c>
      <c r="AT180" s="6">
        <v>0</v>
      </c>
      <c r="AU180" s="6">
        <v>0</v>
      </c>
      <c r="AV180" s="4">
        <v>0</v>
      </c>
      <c r="AW180" s="4">
        <v>0</v>
      </c>
      <c r="AX180" s="5">
        <v>0</v>
      </c>
      <c r="AY180" s="5">
        <v>0</v>
      </c>
      <c r="AZ180" s="6">
        <v>0</v>
      </c>
      <c r="BA180" s="6">
        <v>0</v>
      </c>
    </row>
    <row r="181" spans="1:53">
      <c r="A181" s="2" t="s">
        <v>4213</v>
      </c>
      <c r="B181" s="2" t="s">
        <v>4228</v>
      </c>
      <c r="D181" s="2" t="s">
        <v>4215</v>
      </c>
      <c r="E181" s="2" t="s">
        <v>4227</v>
      </c>
      <c r="G181" s="2" t="s">
        <v>4749</v>
      </c>
      <c r="L181" s="1" t="s">
        <v>4216</v>
      </c>
      <c r="M181" s="1" t="s">
        <v>4216</v>
      </c>
      <c r="R181" s="2" t="s">
        <v>4219</v>
      </c>
      <c r="S181" s="1" t="s">
        <v>4219</v>
      </c>
      <c r="T181" s="1" t="s">
        <v>4219</v>
      </c>
      <c r="V181" s="2" t="s">
        <v>4750</v>
      </c>
      <c r="W181" s="1" t="s">
        <v>4751</v>
      </c>
      <c r="X181" s="1" t="s">
        <v>4232</v>
      </c>
      <c r="AQ181" s="4">
        <v>6</v>
      </c>
      <c r="AR181" s="4">
        <v>0</v>
      </c>
      <c r="AS181" s="5">
        <v>0</v>
      </c>
      <c r="AT181" s="6">
        <v>0</v>
      </c>
      <c r="AU181" s="6">
        <v>0</v>
      </c>
      <c r="AV181" s="4">
        <v>0</v>
      </c>
      <c r="AW181" s="4">
        <v>0</v>
      </c>
      <c r="AX181" s="5">
        <v>0</v>
      </c>
      <c r="AY181" s="5">
        <v>0</v>
      </c>
      <c r="AZ181" s="6">
        <v>0</v>
      </c>
      <c r="BA181" s="6">
        <v>0</v>
      </c>
    </row>
    <row r="182" spans="1:53">
      <c r="A182" s="2" t="s">
        <v>4213</v>
      </c>
      <c r="B182" s="2" t="s">
        <v>4228</v>
      </c>
      <c r="D182" s="2" t="s">
        <v>4215</v>
      </c>
      <c r="E182" s="2" t="s">
        <v>4227</v>
      </c>
      <c r="G182" s="2" t="s">
        <v>4752</v>
      </c>
      <c r="L182" s="1" t="s">
        <v>4216</v>
      </c>
      <c r="M182" s="1" t="s">
        <v>4216</v>
      </c>
      <c r="R182" s="2" t="s">
        <v>4219</v>
      </c>
      <c r="S182" s="1" t="s">
        <v>4219</v>
      </c>
      <c r="T182" s="1" t="s">
        <v>4219</v>
      </c>
      <c r="V182" s="2" t="s">
        <v>4753</v>
      </c>
      <c r="W182" s="1" t="s">
        <v>4754</v>
      </c>
      <c r="X182" s="1" t="s">
        <v>4232</v>
      </c>
      <c r="AQ182" s="4">
        <v>0</v>
      </c>
      <c r="AR182" s="4">
        <v>0</v>
      </c>
      <c r="AS182" s="5">
        <v>0</v>
      </c>
      <c r="AT182" s="6">
        <v>0</v>
      </c>
      <c r="AU182" s="6">
        <v>0</v>
      </c>
      <c r="AV182" s="4">
        <v>0</v>
      </c>
      <c r="AW182" s="4">
        <v>0</v>
      </c>
      <c r="AX182" s="5">
        <v>0</v>
      </c>
      <c r="AY182" s="5">
        <v>0</v>
      </c>
      <c r="AZ182" s="6">
        <v>0</v>
      </c>
      <c r="BA182" s="6">
        <v>0</v>
      </c>
    </row>
    <row r="183" spans="1:53">
      <c r="A183" s="2" t="s">
        <v>4213</v>
      </c>
      <c r="B183" s="2" t="s">
        <v>4228</v>
      </c>
      <c r="D183" s="2" t="s">
        <v>4215</v>
      </c>
      <c r="E183" s="2" t="s">
        <v>4227</v>
      </c>
      <c r="G183" s="2" t="s">
        <v>4755</v>
      </c>
      <c r="L183" s="1" t="s">
        <v>4216</v>
      </c>
      <c r="M183" s="1" t="s">
        <v>4216</v>
      </c>
      <c r="R183" s="2" t="s">
        <v>4219</v>
      </c>
      <c r="S183" s="1" t="s">
        <v>4219</v>
      </c>
      <c r="T183" s="1" t="s">
        <v>4219</v>
      </c>
      <c r="V183" s="2" t="s">
        <v>4756</v>
      </c>
      <c r="W183" s="1" t="s">
        <v>4757</v>
      </c>
      <c r="X183" s="1" t="s">
        <v>4232</v>
      </c>
      <c r="AQ183" s="4">
        <v>49</v>
      </c>
      <c r="AR183" s="4">
        <v>0</v>
      </c>
      <c r="AS183" s="5">
        <v>0</v>
      </c>
      <c r="AT183" s="6">
        <v>0</v>
      </c>
      <c r="AU183" s="6">
        <v>0</v>
      </c>
      <c r="AV183" s="4">
        <v>0</v>
      </c>
      <c r="AW183" s="4">
        <v>0</v>
      </c>
      <c r="AX183" s="5">
        <v>0</v>
      </c>
      <c r="AY183" s="5">
        <v>0</v>
      </c>
      <c r="AZ183" s="6">
        <v>0</v>
      </c>
      <c r="BA183" s="6">
        <v>0</v>
      </c>
    </row>
    <row r="184" spans="1:53">
      <c r="A184" s="2" t="s">
        <v>4213</v>
      </c>
      <c r="B184" s="2" t="s">
        <v>4228</v>
      </c>
      <c r="D184" s="2" t="s">
        <v>4215</v>
      </c>
      <c r="E184" s="2" t="s">
        <v>4227</v>
      </c>
      <c r="G184" s="2" t="s">
        <v>4758</v>
      </c>
      <c r="L184" s="1" t="s">
        <v>4216</v>
      </c>
      <c r="M184" s="1" t="s">
        <v>4216</v>
      </c>
      <c r="R184" s="2" t="s">
        <v>4219</v>
      </c>
      <c r="S184" s="1" t="s">
        <v>4219</v>
      </c>
      <c r="T184" s="1" t="s">
        <v>4219</v>
      </c>
      <c r="V184" s="2" t="s">
        <v>4759</v>
      </c>
      <c r="W184" s="1" t="s">
        <v>4760</v>
      </c>
      <c r="X184" s="1" t="s">
        <v>4232</v>
      </c>
      <c r="AQ184" s="4">
        <v>0</v>
      </c>
      <c r="AR184" s="4">
        <v>0</v>
      </c>
      <c r="AS184" s="5">
        <v>0</v>
      </c>
      <c r="AT184" s="6">
        <v>0</v>
      </c>
      <c r="AU184" s="6">
        <v>0</v>
      </c>
      <c r="AV184" s="4">
        <v>0</v>
      </c>
      <c r="AW184" s="4">
        <v>0</v>
      </c>
      <c r="AX184" s="5">
        <v>0</v>
      </c>
      <c r="AY184" s="5">
        <v>0</v>
      </c>
      <c r="AZ184" s="6">
        <v>0</v>
      </c>
      <c r="BA184" s="6">
        <v>0</v>
      </c>
    </row>
    <row r="185" spans="1:53">
      <c r="A185" s="2" t="s">
        <v>4213</v>
      </c>
      <c r="B185" s="2" t="s">
        <v>4228</v>
      </c>
      <c r="D185" s="2" t="s">
        <v>4215</v>
      </c>
      <c r="E185" s="2" t="s">
        <v>4227</v>
      </c>
      <c r="G185" s="2" t="s">
        <v>4761</v>
      </c>
      <c r="L185" s="1" t="s">
        <v>4216</v>
      </c>
      <c r="M185" s="1" t="s">
        <v>4216</v>
      </c>
      <c r="R185" s="2" t="s">
        <v>4219</v>
      </c>
      <c r="S185" s="1" t="s">
        <v>4219</v>
      </c>
      <c r="T185" s="1" t="s">
        <v>4219</v>
      </c>
      <c r="V185" s="2" t="s">
        <v>4762</v>
      </c>
      <c r="W185" s="1" t="s">
        <v>4763</v>
      </c>
      <c r="X185" s="1" t="s">
        <v>4232</v>
      </c>
      <c r="AQ185" s="4">
        <v>6</v>
      </c>
      <c r="AR185" s="4">
        <v>0</v>
      </c>
      <c r="AS185" s="5">
        <v>0</v>
      </c>
      <c r="AT185" s="6">
        <v>0</v>
      </c>
      <c r="AU185" s="6">
        <v>0</v>
      </c>
      <c r="AV185" s="4">
        <v>0</v>
      </c>
      <c r="AW185" s="4">
        <v>0</v>
      </c>
      <c r="AX185" s="5">
        <v>0</v>
      </c>
      <c r="AY185" s="5">
        <v>0</v>
      </c>
      <c r="AZ185" s="6">
        <v>0</v>
      </c>
      <c r="BA185" s="6">
        <v>0</v>
      </c>
    </row>
    <row r="186" spans="1:53">
      <c r="A186" s="2" t="s">
        <v>4213</v>
      </c>
      <c r="B186" s="2" t="s">
        <v>4228</v>
      </c>
      <c r="D186" s="2" t="s">
        <v>4215</v>
      </c>
      <c r="E186" s="2" t="s">
        <v>4227</v>
      </c>
      <c r="G186" s="2" t="s">
        <v>4764</v>
      </c>
      <c r="L186" s="1" t="s">
        <v>4216</v>
      </c>
      <c r="M186" s="1" t="s">
        <v>4216</v>
      </c>
      <c r="R186" s="2" t="s">
        <v>4219</v>
      </c>
      <c r="S186" s="1" t="s">
        <v>4219</v>
      </c>
      <c r="T186" s="1" t="s">
        <v>4219</v>
      </c>
      <c r="V186" s="2" t="s">
        <v>4765</v>
      </c>
      <c r="W186" s="1" t="s">
        <v>4766</v>
      </c>
      <c r="X186" s="1" t="s">
        <v>4232</v>
      </c>
      <c r="AQ186" s="4">
        <v>7</v>
      </c>
      <c r="AR186" s="4">
        <v>0</v>
      </c>
      <c r="AS186" s="5">
        <v>0</v>
      </c>
      <c r="AT186" s="6">
        <v>0</v>
      </c>
      <c r="AU186" s="6">
        <v>0</v>
      </c>
      <c r="AV186" s="4">
        <v>0</v>
      </c>
      <c r="AW186" s="4">
        <v>0</v>
      </c>
      <c r="AX186" s="5">
        <v>0</v>
      </c>
      <c r="AY186" s="5">
        <v>0</v>
      </c>
      <c r="AZ186" s="6">
        <v>0</v>
      </c>
      <c r="BA186" s="6">
        <v>0</v>
      </c>
    </row>
    <row r="187" spans="1:53">
      <c r="A187" s="2" t="s">
        <v>4213</v>
      </c>
      <c r="B187" s="2" t="s">
        <v>4228</v>
      </c>
      <c r="D187" s="2" t="s">
        <v>4215</v>
      </c>
      <c r="E187" s="2" t="s">
        <v>4227</v>
      </c>
      <c r="G187" s="2" t="s">
        <v>4767</v>
      </c>
      <c r="L187" s="1" t="s">
        <v>4216</v>
      </c>
      <c r="M187" s="1" t="s">
        <v>4216</v>
      </c>
      <c r="R187" s="2" t="s">
        <v>4219</v>
      </c>
      <c r="S187" s="1" t="s">
        <v>4219</v>
      </c>
      <c r="T187" s="1" t="s">
        <v>4219</v>
      </c>
      <c r="V187" s="2" t="s">
        <v>4768</v>
      </c>
      <c r="W187" s="1" t="s">
        <v>4769</v>
      </c>
      <c r="X187" s="1" t="s">
        <v>4232</v>
      </c>
      <c r="AQ187" s="4">
        <v>15</v>
      </c>
      <c r="AR187" s="4">
        <v>0</v>
      </c>
      <c r="AS187" s="5">
        <v>0</v>
      </c>
      <c r="AT187" s="6">
        <v>0</v>
      </c>
      <c r="AU187" s="6">
        <v>0</v>
      </c>
      <c r="AV187" s="4">
        <v>0</v>
      </c>
      <c r="AW187" s="4">
        <v>0</v>
      </c>
      <c r="AX187" s="5">
        <v>0</v>
      </c>
      <c r="AY187" s="5">
        <v>0</v>
      </c>
      <c r="AZ187" s="6">
        <v>0</v>
      </c>
      <c r="BA187" s="6">
        <v>0</v>
      </c>
    </row>
    <row r="188" spans="1:53">
      <c r="A188" s="2" t="s">
        <v>4213</v>
      </c>
      <c r="B188" s="2" t="s">
        <v>4228</v>
      </c>
      <c r="D188" s="2" t="s">
        <v>4215</v>
      </c>
      <c r="E188" s="2" t="s">
        <v>4227</v>
      </c>
      <c r="G188" s="2" t="s">
        <v>4770</v>
      </c>
      <c r="L188" s="1" t="s">
        <v>4216</v>
      </c>
      <c r="M188" s="1" t="s">
        <v>4216</v>
      </c>
      <c r="R188" s="2" t="s">
        <v>4219</v>
      </c>
      <c r="S188" s="1" t="s">
        <v>4219</v>
      </c>
      <c r="T188" s="1" t="s">
        <v>4219</v>
      </c>
      <c r="V188" s="2" t="s">
        <v>4771</v>
      </c>
      <c r="W188" s="1" t="s">
        <v>4772</v>
      </c>
      <c r="X188" s="1" t="s">
        <v>4232</v>
      </c>
      <c r="AQ188" s="4">
        <v>0</v>
      </c>
      <c r="AR188" s="4">
        <v>0</v>
      </c>
      <c r="AS188" s="5">
        <v>0</v>
      </c>
      <c r="AT188" s="6">
        <v>0</v>
      </c>
      <c r="AU188" s="6">
        <v>0</v>
      </c>
      <c r="AV188" s="4">
        <v>0</v>
      </c>
      <c r="AW188" s="4">
        <v>0</v>
      </c>
      <c r="AX188" s="5">
        <v>0</v>
      </c>
      <c r="AY188" s="5">
        <v>0</v>
      </c>
      <c r="AZ188" s="6">
        <v>0</v>
      </c>
      <c r="BA188" s="6">
        <v>0</v>
      </c>
    </row>
    <row r="189" spans="1:53">
      <c r="A189" s="2" t="s">
        <v>4213</v>
      </c>
      <c r="B189" s="2" t="s">
        <v>4228</v>
      </c>
      <c r="D189" s="2" t="s">
        <v>4215</v>
      </c>
      <c r="E189" s="2" t="s">
        <v>4227</v>
      </c>
      <c r="G189" s="2" t="s">
        <v>4773</v>
      </c>
      <c r="L189" s="1" t="s">
        <v>4216</v>
      </c>
      <c r="M189" s="1" t="s">
        <v>4216</v>
      </c>
      <c r="R189" s="2" t="s">
        <v>4219</v>
      </c>
      <c r="S189" s="1" t="s">
        <v>4219</v>
      </c>
      <c r="T189" s="1" t="s">
        <v>4219</v>
      </c>
      <c r="V189" s="2" t="s">
        <v>4774</v>
      </c>
      <c r="W189" s="1" t="s">
        <v>4775</v>
      </c>
      <c r="X189" s="1" t="s">
        <v>4232</v>
      </c>
      <c r="AQ189" s="4">
        <v>2</v>
      </c>
      <c r="AR189" s="4">
        <v>0</v>
      </c>
      <c r="AS189" s="5">
        <v>0</v>
      </c>
      <c r="AT189" s="6">
        <v>0</v>
      </c>
      <c r="AU189" s="6">
        <v>0</v>
      </c>
      <c r="AV189" s="4">
        <v>0</v>
      </c>
      <c r="AW189" s="4">
        <v>0</v>
      </c>
      <c r="AX189" s="5">
        <v>0</v>
      </c>
      <c r="AY189" s="5">
        <v>0</v>
      </c>
      <c r="AZ189" s="6">
        <v>0</v>
      </c>
      <c r="BA189" s="6">
        <v>0</v>
      </c>
    </row>
    <row r="190" spans="1:53">
      <c r="A190" s="2" t="s">
        <v>4213</v>
      </c>
      <c r="B190" s="2" t="s">
        <v>4228</v>
      </c>
      <c r="D190" s="2" t="s">
        <v>4215</v>
      </c>
      <c r="E190" s="2" t="s">
        <v>4227</v>
      </c>
      <c r="G190" s="2" t="s">
        <v>4776</v>
      </c>
      <c r="L190" s="1" t="s">
        <v>4216</v>
      </c>
      <c r="M190" s="1" t="s">
        <v>4216</v>
      </c>
      <c r="R190" s="2" t="s">
        <v>4219</v>
      </c>
      <c r="S190" s="1" t="s">
        <v>4219</v>
      </c>
      <c r="T190" s="1" t="s">
        <v>4219</v>
      </c>
      <c r="V190" s="2" t="s">
        <v>4777</v>
      </c>
      <c r="W190" s="1" t="s">
        <v>4778</v>
      </c>
      <c r="X190" s="1" t="s">
        <v>4232</v>
      </c>
      <c r="AQ190" s="4">
        <v>12</v>
      </c>
      <c r="AR190" s="4">
        <v>0</v>
      </c>
      <c r="AS190" s="5">
        <v>0</v>
      </c>
      <c r="AT190" s="6">
        <v>0</v>
      </c>
      <c r="AU190" s="6">
        <v>0</v>
      </c>
      <c r="AV190" s="4">
        <v>0</v>
      </c>
      <c r="AW190" s="4">
        <v>0</v>
      </c>
      <c r="AX190" s="5">
        <v>0</v>
      </c>
      <c r="AY190" s="5">
        <v>0</v>
      </c>
      <c r="AZ190" s="6">
        <v>0</v>
      </c>
      <c r="BA190" s="6">
        <v>0</v>
      </c>
    </row>
    <row r="191" spans="1:53">
      <c r="A191" s="2" t="s">
        <v>4213</v>
      </c>
      <c r="B191" s="2" t="s">
        <v>4228</v>
      </c>
      <c r="D191" s="2" t="s">
        <v>4215</v>
      </c>
      <c r="E191" s="2" t="s">
        <v>4227</v>
      </c>
      <c r="G191" s="2" t="s">
        <v>4779</v>
      </c>
      <c r="L191" s="1" t="s">
        <v>4216</v>
      </c>
      <c r="M191" s="1" t="s">
        <v>4216</v>
      </c>
      <c r="R191" s="2" t="s">
        <v>4219</v>
      </c>
      <c r="S191" s="1" t="s">
        <v>4219</v>
      </c>
      <c r="T191" s="1" t="s">
        <v>4219</v>
      </c>
      <c r="V191" s="2" t="s">
        <v>4780</v>
      </c>
      <c r="W191" s="1" t="s">
        <v>4781</v>
      </c>
      <c r="X191" s="1" t="s">
        <v>4232</v>
      </c>
      <c r="AQ191" s="4">
        <v>44</v>
      </c>
      <c r="AR191" s="4">
        <v>0</v>
      </c>
      <c r="AS191" s="5">
        <v>0</v>
      </c>
      <c r="AT191" s="6">
        <v>0</v>
      </c>
      <c r="AU191" s="6">
        <v>0</v>
      </c>
      <c r="AV191" s="4">
        <v>0</v>
      </c>
      <c r="AW191" s="4">
        <v>0</v>
      </c>
      <c r="AX191" s="5">
        <v>0</v>
      </c>
      <c r="AY191" s="5">
        <v>0</v>
      </c>
      <c r="AZ191" s="6">
        <v>0</v>
      </c>
      <c r="BA191" s="6">
        <v>0</v>
      </c>
    </row>
    <row r="192" spans="1:53">
      <c r="A192" s="2" t="s">
        <v>4213</v>
      </c>
      <c r="B192" s="2" t="s">
        <v>4228</v>
      </c>
      <c r="D192" s="2" t="s">
        <v>4215</v>
      </c>
      <c r="E192" s="2" t="s">
        <v>4227</v>
      </c>
      <c r="G192" s="2" t="s">
        <v>4782</v>
      </c>
      <c r="L192" s="1" t="s">
        <v>4216</v>
      </c>
      <c r="M192" s="1" t="s">
        <v>4216</v>
      </c>
      <c r="R192" s="2" t="s">
        <v>4219</v>
      </c>
      <c r="S192" s="1" t="s">
        <v>4219</v>
      </c>
      <c r="T192" s="1" t="s">
        <v>4219</v>
      </c>
      <c r="V192" s="2" t="s">
        <v>4783</v>
      </c>
      <c r="W192" s="1" t="s">
        <v>4784</v>
      </c>
      <c r="X192" s="1" t="s">
        <v>4232</v>
      </c>
      <c r="AQ192" s="4">
        <v>5</v>
      </c>
      <c r="AR192" s="4">
        <v>0</v>
      </c>
      <c r="AS192" s="5">
        <v>0</v>
      </c>
      <c r="AT192" s="6">
        <v>0</v>
      </c>
      <c r="AU192" s="6">
        <v>0</v>
      </c>
      <c r="AV192" s="4">
        <v>0</v>
      </c>
      <c r="AW192" s="4">
        <v>0</v>
      </c>
      <c r="AX192" s="5">
        <v>0</v>
      </c>
      <c r="AY192" s="5">
        <v>0</v>
      </c>
      <c r="AZ192" s="6">
        <v>0</v>
      </c>
      <c r="BA192" s="6">
        <v>0</v>
      </c>
    </row>
    <row r="193" spans="1:53">
      <c r="A193" s="2" t="s">
        <v>4213</v>
      </c>
      <c r="B193" s="2" t="s">
        <v>4228</v>
      </c>
      <c r="D193" s="2" t="s">
        <v>4215</v>
      </c>
      <c r="E193" s="2" t="s">
        <v>4227</v>
      </c>
      <c r="G193" s="2" t="s">
        <v>4785</v>
      </c>
      <c r="L193" s="1" t="s">
        <v>4216</v>
      </c>
      <c r="M193" s="1" t="s">
        <v>4216</v>
      </c>
      <c r="R193" s="2" t="s">
        <v>4219</v>
      </c>
      <c r="S193" s="1" t="s">
        <v>4219</v>
      </c>
      <c r="T193" s="1" t="s">
        <v>4219</v>
      </c>
      <c r="V193" s="2" t="s">
        <v>4786</v>
      </c>
      <c r="W193" s="1" t="s">
        <v>4787</v>
      </c>
      <c r="X193" s="1" t="s">
        <v>4232</v>
      </c>
      <c r="AQ193" s="4">
        <v>0</v>
      </c>
      <c r="AR193" s="4">
        <v>0</v>
      </c>
      <c r="AS193" s="5">
        <v>0</v>
      </c>
      <c r="AT193" s="6">
        <v>0</v>
      </c>
      <c r="AU193" s="6">
        <v>0</v>
      </c>
      <c r="AV193" s="4">
        <v>0</v>
      </c>
      <c r="AW193" s="4">
        <v>0</v>
      </c>
      <c r="AX193" s="5">
        <v>0</v>
      </c>
      <c r="AY193" s="5">
        <v>0</v>
      </c>
      <c r="AZ193" s="6">
        <v>0</v>
      </c>
      <c r="BA193" s="6">
        <v>0</v>
      </c>
    </row>
    <row r="194" spans="1:53">
      <c r="A194" s="2" t="s">
        <v>4213</v>
      </c>
      <c r="B194" s="2" t="s">
        <v>4228</v>
      </c>
      <c r="D194" s="2" t="s">
        <v>4215</v>
      </c>
      <c r="E194" s="2" t="s">
        <v>4227</v>
      </c>
      <c r="G194" s="2" t="s">
        <v>4788</v>
      </c>
      <c r="L194" s="1" t="s">
        <v>4216</v>
      </c>
      <c r="M194" s="1" t="s">
        <v>4216</v>
      </c>
      <c r="R194" s="2" t="s">
        <v>4219</v>
      </c>
      <c r="S194" s="1" t="s">
        <v>4219</v>
      </c>
      <c r="T194" s="1" t="s">
        <v>4219</v>
      </c>
      <c r="V194" s="2" t="s">
        <v>4789</v>
      </c>
      <c r="W194" s="1" t="s">
        <v>4790</v>
      </c>
      <c r="X194" s="1" t="s">
        <v>4232</v>
      </c>
      <c r="AQ194" s="4">
        <v>3</v>
      </c>
      <c r="AR194" s="4">
        <v>0</v>
      </c>
      <c r="AS194" s="5">
        <v>0</v>
      </c>
      <c r="AT194" s="6">
        <v>0</v>
      </c>
      <c r="AU194" s="6">
        <v>0</v>
      </c>
      <c r="AV194" s="4">
        <v>0</v>
      </c>
      <c r="AW194" s="4">
        <v>0</v>
      </c>
      <c r="AX194" s="5">
        <v>0</v>
      </c>
      <c r="AY194" s="5">
        <v>0</v>
      </c>
      <c r="AZ194" s="6">
        <v>0</v>
      </c>
      <c r="BA194" s="6">
        <v>0</v>
      </c>
    </row>
    <row r="195" spans="1:53">
      <c r="A195" s="2" t="s">
        <v>4213</v>
      </c>
      <c r="B195" s="2" t="s">
        <v>4228</v>
      </c>
      <c r="D195" s="2" t="s">
        <v>4215</v>
      </c>
      <c r="E195" s="2" t="s">
        <v>4227</v>
      </c>
      <c r="G195" s="2" t="s">
        <v>4791</v>
      </c>
      <c r="L195" s="1" t="s">
        <v>4216</v>
      </c>
      <c r="M195" s="1" t="s">
        <v>4216</v>
      </c>
      <c r="R195" s="2" t="s">
        <v>4219</v>
      </c>
      <c r="S195" s="1" t="s">
        <v>4219</v>
      </c>
      <c r="T195" s="1" t="s">
        <v>4219</v>
      </c>
      <c r="V195" s="2" t="s">
        <v>4792</v>
      </c>
      <c r="W195" s="1" t="s">
        <v>4793</v>
      </c>
      <c r="X195" s="1" t="s">
        <v>4232</v>
      </c>
      <c r="AQ195" s="4">
        <v>0</v>
      </c>
      <c r="AR195" s="4">
        <v>0</v>
      </c>
      <c r="AS195" s="5">
        <v>0</v>
      </c>
      <c r="AT195" s="6">
        <v>0</v>
      </c>
      <c r="AU195" s="6">
        <v>0</v>
      </c>
      <c r="AV195" s="4">
        <v>0</v>
      </c>
      <c r="AW195" s="4">
        <v>0</v>
      </c>
      <c r="AX195" s="5">
        <v>0</v>
      </c>
      <c r="AY195" s="5">
        <v>0</v>
      </c>
      <c r="AZ195" s="6">
        <v>0</v>
      </c>
      <c r="BA195" s="6">
        <v>0</v>
      </c>
    </row>
    <row r="196" spans="1:53">
      <c r="A196" s="2" t="s">
        <v>4213</v>
      </c>
      <c r="B196" s="2" t="s">
        <v>4228</v>
      </c>
      <c r="D196" s="2" t="s">
        <v>4215</v>
      </c>
      <c r="E196" s="2" t="s">
        <v>4227</v>
      </c>
      <c r="G196" s="2" t="s">
        <v>4794</v>
      </c>
      <c r="L196" s="1" t="s">
        <v>4216</v>
      </c>
      <c r="M196" s="1" t="s">
        <v>4216</v>
      </c>
      <c r="R196" s="2" t="s">
        <v>4219</v>
      </c>
      <c r="S196" s="1" t="s">
        <v>4219</v>
      </c>
      <c r="T196" s="1" t="s">
        <v>4219</v>
      </c>
      <c r="V196" s="2" t="s">
        <v>4795</v>
      </c>
      <c r="W196" s="1" t="s">
        <v>4796</v>
      </c>
      <c r="X196" s="1" t="s">
        <v>4232</v>
      </c>
      <c r="AQ196" s="4">
        <v>0</v>
      </c>
      <c r="AR196" s="4">
        <v>0</v>
      </c>
      <c r="AS196" s="5">
        <v>0</v>
      </c>
      <c r="AT196" s="6">
        <v>0</v>
      </c>
      <c r="AU196" s="6">
        <v>0</v>
      </c>
      <c r="AV196" s="4">
        <v>0</v>
      </c>
      <c r="AW196" s="4">
        <v>0</v>
      </c>
      <c r="AX196" s="5">
        <v>0</v>
      </c>
      <c r="AY196" s="5">
        <v>0</v>
      </c>
      <c r="AZ196" s="6">
        <v>0</v>
      </c>
      <c r="BA196" s="6">
        <v>0</v>
      </c>
    </row>
    <row r="197" spans="1:53">
      <c r="A197" s="2" t="s">
        <v>4213</v>
      </c>
      <c r="B197" s="2" t="s">
        <v>4228</v>
      </c>
      <c r="D197" s="2" t="s">
        <v>4215</v>
      </c>
      <c r="E197" s="2" t="s">
        <v>4227</v>
      </c>
      <c r="G197" s="2" t="s">
        <v>4797</v>
      </c>
      <c r="L197" s="1" t="s">
        <v>4216</v>
      </c>
      <c r="M197" s="1" t="s">
        <v>4216</v>
      </c>
      <c r="R197" s="2" t="s">
        <v>4219</v>
      </c>
      <c r="S197" s="1" t="s">
        <v>4219</v>
      </c>
      <c r="T197" s="1" t="s">
        <v>4219</v>
      </c>
      <c r="V197" s="2" t="s">
        <v>4798</v>
      </c>
      <c r="W197" s="1" t="s">
        <v>4799</v>
      </c>
      <c r="X197" s="1" t="s">
        <v>4232</v>
      </c>
      <c r="AQ197" s="4">
        <v>0</v>
      </c>
      <c r="AR197" s="4">
        <v>0</v>
      </c>
      <c r="AS197" s="5">
        <v>0</v>
      </c>
      <c r="AT197" s="6">
        <v>0</v>
      </c>
      <c r="AU197" s="6">
        <v>0</v>
      </c>
      <c r="AV197" s="4">
        <v>0</v>
      </c>
      <c r="AW197" s="4">
        <v>0</v>
      </c>
      <c r="AX197" s="5">
        <v>0</v>
      </c>
      <c r="AY197" s="5">
        <v>0</v>
      </c>
      <c r="AZ197" s="6">
        <v>0</v>
      </c>
      <c r="BA197" s="6">
        <v>0</v>
      </c>
    </row>
    <row r="198" spans="1:53">
      <c r="A198" s="2" t="s">
        <v>4213</v>
      </c>
      <c r="B198" s="2" t="s">
        <v>4228</v>
      </c>
      <c r="D198" s="2" t="s">
        <v>4215</v>
      </c>
      <c r="E198" s="2" t="s">
        <v>4227</v>
      </c>
      <c r="G198" s="2" t="s">
        <v>4800</v>
      </c>
      <c r="L198" s="1" t="s">
        <v>4216</v>
      </c>
      <c r="M198" s="1" t="s">
        <v>4216</v>
      </c>
      <c r="R198" s="2" t="s">
        <v>4219</v>
      </c>
      <c r="S198" s="1" t="s">
        <v>4219</v>
      </c>
      <c r="T198" s="1" t="s">
        <v>4219</v>
      </c>
      <c r="V198" s="2" t="s">
        <v>4801</v>
      </c>
      <c r="W198" s="1" t="s">
        <v>4802</v>
      </c>
      <c r="X198" s="1" t="s">
        <v>4232</v>
      </c>
      <c r="AQ198" s="4">
        <v>0</v>
      </c>
      <c r="AR198" s="4">
        <v>0</v>
      </c>
      <c r="AS198" s="5">
        <v>0</v>
      </c>
      <c r="AT198" s="6">
        <v>0</v>
      </c>
      <c r="AU198" s="6">
        <v>0</v>
      </c>
      <c r="AV198" s="4">
        <v>0</v>
      </c>
      <c r="AW198" s="4">
        <v>0</v>
      </c>
      <c r="AX198" s="5">
        <v>0</v>
      </c>
      <c r="AY198" s="5">
        <v>0</v>
      </c>
      <c r="AZ198" s="6">
        <v>0</v>
      </c>
      <c r="BA198" s="6">
        <v>0</v>
      </c>
    </row>
    <row r="199" spans="1:53">
      <c r="A199" s="2" t="s">
        <v>4213</v>
      </c>
      <c r="B199" s="2" t="s">
        <v>4228</v>
      </c>
      <c r="D199" s="2" t="s">
        <v>4215</v>
      </c>
      <c r="E199" s="2" t="s">
        <v>4227</v>
      </c>
      <c r="G199" s="2" t="s">
        <v>4803</v>
      </c>
      <c r="L199" s="1" t="s">
        <v>4216</v>
      </c>
      <c r="M199" s="1" t="s">
        <v>4216</v>
      </c>
      <c r="R199" s="2" t="s">
        <v>4219</v>
      </c>
      <c r="S199" s="1" t="s">
        <v>4219</v>
      </c>
      <c r="T199" s="1" t="s">
        <v>4219</v>
      </c>
      <c r="V199" s="2" t="s">
        <v>4804</v>
      </c>
      <c r="W199" s="1" t="s">
        <v>4805</v>
      </c>
      <c r="X199" s="1" t="s">
        <v>4232</v>
      </c>
      <c r="AQ199" s="4">
        <v>25</v>
      </c>
      <c r="AR199" s="4">
        <v>0</v>
      </c>
      <c r="AS199" s="5">
        <v>0</v>
      </c>
      <c r="AT199" s="6">
        <v>0</v>
      </c>
      <c r="AU199" s="6">
        <v>0</v>
      </c>
      <c r="AV199" s="4">
        <v>0</v>
      </c>
      <c r="AW199" s="4">
        <v>0</v>
      </c>
      <c r="AX199" s="5">
        <v>0</v>
      </c>
      <c r="AY199" s="5">
        <v>0</v>
      </c>
      <c r="AZ199" s="6">
        <v>0</v>
      </c>
      <c r="BA199" s="6">
        <v>0</v>
      </c>
    </row>
    <row r="200" spans="1:53">
      <c r="A200" s="2" t="s">
        <v>4213</v>
      </c>
      <c r="B200" s="2" t="s">
        <v>4228</v>
      </c>
      <c r="D200" s="2" t="s">
        <v>4215</v>
      </c>
      <c r="E200" s="2" t="s">
        <v>4227</v>
      </c>
      <c r="G200" s="2" t="s">
        <v>4806</v>
      </c>
      <c r="L200" s="1" t="s">
        <v>4216</v>
      </c>
      <c r="M200" s="1" t="s">
        <v>4216</v>
      </c>
      <c r="R200" s="2" t="s">
        <v>4219</v>
      </c>
      <c r="S200" s="1" t="s">
        <v>4219</v>
      </c>
      <c r="T200" s="1" t="s">
        <v>4219</v>
      </c>
      <c r="V200" s="2" t="s">
        <v>4807</v>
      </c>
      <c r="W200" s="1" t="s">
        <v>4808</v>
      </c>
      <c r="X200" s="1" t="s">
        <v>4232</v>
      </c>
      <c r="AQ200" s="4">
        <v>4</v>
      </c>
      <c r="AR200" s="4">
        <v>0</v>
      </c>
      <c r="AS200" s="5">
        <v>0</v>
      </c>
      <c r="AT200" s="6">
        <v>0</v>
      </c>
      <c r="AU200" s="6">
        <v>0</v>
      </c>
      <c r="AV200" s="4">
        <v>0</v>
      </c>
      <c r="AW200" s="4">
        <v>0</v>
      </c>
      <c r="AX200" s="5">
        <v>0</v>
      </c>
      <c r="AY200" s="5">
        <v>0</v>
      </c>
      <c r="AZ200" s="6">
        <v>0</v>
      </c>
      <c r="BA200" s="6">
        <v>0</v>
      </c>
    </row>
    <row r="201" spans="1:53">
      <c r="A201" s="2" t="s">
        <v>4213</v>
      </c>
      <c r="B201" s="2" t="s">
        <v>4228</v>
      </c>
      <c r="D201" s="2" t="s">
        <v>4215</v>
      </c>
      <c r="E201" s="2" t="s">
        <v>4227</v>
      </c>
      <c r="G201" s="2" t="s">
        <v>4809</v>
      </c>
      <c r="L201" s="1" t="s">
        <v>4216</v>
      </c>
      <c r="M201" s="1" t="s">
        <v>4216</v>
      </c>
      <c r="R201" s="2" t="s">
        <v>4219</v>
      </c>
      <c r="S201" s="1" t="s">
        <v>4219</v>
      </c>
      <c r="T201" s="1" t="s">
        <v>4219</v>
      </c>
      <c r="V201" s="2" t="s">
        <v>4810</v>
      </c>
      <c r="W201" s="1" t="s">
        <v>4811</v>
      </c>
      <c r="X201" s="1" t="s">
        <v>4232</v>
      </c>
      <c r="AQ201" s="4">
        <v>5</v>
      </c>
      <c r="AR201" s="4">
        <v>0</v>
      </c>
      <c r="AS201" s="5">
        <v>0</v>
      </c>
      <c r="AT201" s="6">
        <v>0</v>
      </c>
      <c r="AU201" s="6">
        <v>0</v>
      </c>
      <c r="AV201" s="4">
        <v>0</v>
      </c>
      <c r="AW201" s="4">
        <v>0</v>
      </c>
      <c r="AX201" s="5">
        <v>0</v>
      </c>
      <c r="AY201" s="5">
        <v>0</v>
      </c>
      <c r="AZ201" s="6">
        <v>0</v>
      </c>
      <c r="BA201" s="6">
        <v>0</v>
      </c>
    </row>
    <row r="202" spans="1:53">
      <c r="A202" s="2" t="s">
        <v>4213</v>
      </c>
      <c r="B202" s="2" t="s">
        <v>4228</v>
      </c>
      <c r="D202" s="2" t="s">
        <v>4215</v>
      </c>
      <c r="E202" s="2" t="s">
        <v>4227</v>
      </c>
      <c r="G202" s="2" t="s">
        <v>4812</v>
      </c>
      <c r="L202" s="1" t="s">
        <v>4216</v>
      </c>
      <c r="M202" s="1" t="s">
        <v>4216</v>
      </c>
      <c r="R202" s="2" t="s">
        <v>4219</v>
      </c>
      <c r="S202" s="1" t="s">
        <v>4219</v>
      </c>
      <c r="T202" s="1" t="s">
        <v>4219</v>
      </c>
      <c r="V202" s="2" t="s">
        <v>4813</v>
      </c>
      <c r="W202" s="1" t="s">
        <v>4814</v>
      </c>
      <c r="X202" s="1" t="s">
        <v>4232</v>
      </c>
      <c r="AQ202" s="4">
        <v>0</v>
      </c>
      <c r="AR202" s="4">
        <v>0</v>
      </c>
      <c r="AS202" s="5">
        <v>0</v>
      </c>
      <c r="AT202" s="6">
        <v>0</v>
      </c>
      <c r="AU202" s="6">
        <v>0</v>
      </c>
      <c r="AV202" s="4">
        <v>0</v>
      </c>
      <c r="AW202" s="4">
        <v>0</v>
      </c>
      <c r="AX202" s="5">
        <v>0</v>
      </c>
      <c r="AY202" s="5">
        <v>0</v>
      </c>
      <c r="AZ202" s="6">
        <v>0</v>
      </c>
      <c r="BA202" s="6">
        <v>0</v>
      </c>
    </row>
    <row r="203" spans="1:53">
      <c r="A203" s="2" t="s">
        <v>4213</v>
      </c>
      <c r="B203" s="2" t="s">
        <v>4228</v>
      </c>
      <c r="D203" s="2" t="s">
        <v>4215</v>
      </c>
      <c r="E203" s="2" t="s">
        <v>4227</v>
      </c>
      <c r="G203" s="2" t="s">
        <v>4815</v>
      </c>
      <c r="L203" s="1" t="s">
        <v>4216</v>
      </c>
      <c r="M203" s="1" t="s">
        <v>4216</v>
      </c>
      <c r="R203" s="2" t="s">
        <v>4219</v>
      </c>
      <c r="S203" s="1" t="s">
        <v>4219</v>
      </c>
      <c r="T203" s="1" t="s">
        <v>4219</v>
      </c>
      <c r="V203" s="2" t="s">
        <v>4816</v>
      </c>
      <c r="W203" s="1" t="s">
        <v>4817</v>
      </c>
      <c r="X203" s="1" t="s">
        <v>4232</v>
      </c>
      <c r="AQ203" s="4">
        <v>23</v>
      </c>
      <c r="AR203" s="4">
        <v>1</v>
      </c>
      <c r="AS203" s="5">
        <v>0.0435</v>
      </c>
      <c r="AT203" s="6">
        <v>0.15</v>
      </c>
      <c r="AU203" s="6">
        <v>0</v>
      </c>
      <c r="AV203" s="4">
        <v>0</v>
      </c>
      <c r="AW203" s="4">
        <v>0</v>
      </c>
      <c r="AX203" s="5">
        <v>0</v>
      </c>
      <c r="AY203" s="5">
        <v>0</v>
      </c>
      <c r="AZ203" s="6">
        <v>0.15</v>
      </c>
      <c r="BA203" s="6">
        <v>0</v>
      </c>
    </row>
    <row r="204" spans="1:53">
      <c r="A204" s="2" t="s">
        <v>4213</v>
      </c>
      <c r="B204" s="2" t="s">
        <v>4228</v>
      </c>
      <c r="D204" s="2" t="s">
        <v>4215</v>
      </c>
      <c r="E204" s="2" t="s">
        <v>4227</v>
      </c>
      <c r="G204" s="2" t="s">
        <v>4818</v>
      </c>
      <c r="L204" s="1" t="s">
        <v>4216</v>
      </c>
      <c r="M204" s="1" t="s">
        <v>4216</v>
      </c>
      <c r="R204" s="2" t="s">
        <v>4219</v>
      </c>
      <c r="S204" s="1" t="s">
        <v>4219</v>
      </c>
      <c r="T204" s="1" t="s">
        <v>4219</v>
      </c>
      <c r="V204" s="2" t="s">
        <v>4819</v>
      </c>
      <c r="W204" s="1" t="s">
        <v>4820</v>
      </c>
      <c r="X204" s="1" t="s">
        <v>4232</v>
      </c>
      <c r="AQ204" s="4">
        <v>3</v>
      </c>
      <c r="AR204" s="4">
        <v>0</v>
      </c>
      <c r="AS204" s="5">
        <v>0</v>
      </c>
      <c r="AT204" s="6">
        <v>0</v>
      </c>
      <c r="AU204" s="6">
        <v>0</v>
      </c>
      <c r="AV204" s="4">
        <v>0</v>
      </c>
      <c r="AW204" s="4">
        <v>0</v>
      </c>
      <c r="AX204" s="5">
        <v>0</v>
      </c>
      <c r="AY204" s="5">
        <v>0</v>
      </c>
      <c r="AZ204" s="6">
        <v>0</v>
      </c>
      <c r="BA204" s="6">
        <v>0</v>
      </c>
    </row>
    <row r="205" spans="1:53">
      <c r="A205" s="2" t="s">
        <v>4213</v>
      </c>
      <c r="B205" s="2" t="s">
        <v>4228</v>
      </c>
      <c r="D205" s="2" t="s">
        <v>4215</v>
      </c>
      <c r="E205" s="2" t="s">
        <v>4227</v>
      </c>
      <c r="G205" s="2" t="s">
        <v>4821</v>
      </c>
      <c r="L205" s="1" t="s">
        <v>4216</v>
      </c>
      <c r="M205" s="1" t="s">
        <v>4216</v>
      </c>
      <c r="R205" s="2" t="s">
        <v>4219</v>
      </c>
      <c r="S205" s="1" t="s">
        <v>4219</v>
      </c>
      <c r="T205" s="1" t="s">
        <v>4219</v>
      </c>
      <c r="V205" s="2" t="s">
        <v>4822</v>
      </c>
      <c r="W205" s="1" t="s">
        <v>4823</v>
      </c>
      <c r="X205" s="1" t="s">
        <v>4232</v>
      </c>
      <c r="AQ205" s="4">
        <v>150</v>
      </c>
      <c r="AR205" s="4">
        <v>0</v>
      </c>
      <c r="AS205" s="5">
        <v>0</v>
      </c>
      <c r="AT205" s="6">
        <v>0</v>
      </c>
      <c r="AU205" s="6">
        <v>0</v>
      </c>
      <c r="AV205" s="4">
        <v>0</v>
      </c>
      <c r="AW205" s="4">
        <v>0</v>
      </c>
      <c r="AX205" s="5">
        <v>0</v>
      </c>
      <c r="AY205" s="5">
        <v>0</v>
      </c>
      <c r="AZ205" s="6">
        <v>0</v>
      </c>
      <c r="BA205" s="6">
        <v>0</v>
      </c>
    </row>
    <row r="206" spans="1:53">
      <c r="A206" s="2" t="s">
        <v>4213</v>
      </c>
      <c r="B206" s="2" t="s">
        <v>4228</v>
      </c>
      <c r="D206" s="2" t="s">
        <v>4215</v>
      </c>
      <c r="E206" s="2" t="s">
        <v>4227</v>
      </c>
      <c r="G206" s="2" t="s">
        <v>4824</v>
      </c>
      <c r="L206" s="1" t="s">
        <v>4216</v>
      </c>
      <c r="M206" s="1" t="s">
        <v>4216</v>
      </c>
      <c r="R206" s="2" t="s">
        <v>4219</v>
      </c>
      <c r="S206" s="1" t="s">
        <v>4219</v>
      </c>
      <c r="T206" s="1" t="s">
        <v>4219</v>
      </c>
      <c r="V206" s="2" t="s">
        <v>4825</v>
      </c>
      <c r="W206" s="1" t="s">
        <v>4826</v>
      </c>
      <c r="X206" s="1" t="s">
        <v>4232</v>
      </c>
      <c r="AQ206" s="4">
        <v>16</v>
      </c>
      <c r="AR206" s="4">
        <v>0</v>
      </c>
      <c r="AS206" s="5">
        <v>0</v>
      </c>
      <c r="AT206" s="6">
        <v>0</v>
      </c>
      <c r="AU206" s="6">
        <v>0</v>
      </c>
      <c r="AV206" s="4">
        <v>0</v>
      </c>
      <c r="AW206" s="4">
        <v>0</v>
      </c>
      <c r="AX206" s="5">
        <v>0</v>
      </c>
      <c r="AY206" s="5">
        <v>0</v>
      </c>
      <c r="AZ206" s="6">
        <v>0</v>
      </c>
      <c r="BA206" s="6">
        <v>0</v>
      </c>
    </row>
    <row r="207" spans="1:53">
      <c r="A207" s="2" t="s">
        <v>4213</v>
      </c>
      <c r="B207" s="2" t="s">
        <v>4228</v>
      </c>
      <c r="D207" s="2" t="s">
        <v>4215</v>
      </c>
      <c r="E207" s="2" t="s">
        <v>4227</v>
      </c>
      <c r="G207" s="2" t="s">
        <v>4827</v>
      </c>
      <c r="L207" s="1" t="s">
        <v>4216</v>
      </c>
      <c r="M207" s="1" t="s">
        <v>4216</v>
      </c>
      <c r="R207" s="2" t="s">
        <v>4219</v>
      </c>
      <c r="S207" s="1" t="s">
        <v>4219</v>
      </c>
      <c r="T207" s="1" t="s">
        <v>4219</v>
      </c>
      <c r="V207" s="2" t="s">
        <v>4828</v>
      </c>
      <c r="W207" s="1" t="s">
        <v>4829</v>
      </c>
      <c r="X207" s="1" t="s">
        <v>4232</v>
      </c>
      <c r="AQ207" s="4">
        <v>7</v>
      </c>
      <c r="AR207" s="4">
        <v>0</v>
      </c>
      <c r="AS207" s="5">
        <v>0</v>
      </c>
      <c r="AT207" s="6">
        <v>0</v>
      </c>
      <c r="AU207" s="6">
        <v>0</v>
      </c>
      <c r="AV207" s="4">
        <v>0</v>
      </c>
      <c r="AW207" s="4">
        <v>0</v>
      </c>
      <c r="AX207" s="5">
        <v>0</v>
      </c>
      <c r="AY207" s="5">
        <v>0</v>
      </c>
      <c r="AZ207" s="6">
        <v>0</v>
      </c>
      <c r="BA207" s="6">
        <v>0</v>
      </c>
    </row>
    <row r="208" spans="1:53">
      <c r="A208" s="2" t="s">
        <v>4213</v>
      </c>
      <c r="B208" s="2" t="s">
        <v>4228</v>
      </c>
      <c r="D208" s="2" t="s">
        <v>4215</v>
      </c>
      <c r="E208" s="2" t="s">
        <v>4227</v>
      </c>
      <c r="G208" s="2" t="s">
        <v>4830</v>
      </c>
      <c r="L208" s="1" t="s">
        <v>4216</v>
      </c>
      <c r="M208" s="1" t="s">
        <v>4216</v>
      </c>
      <c r="R208" s="2" t="s">
        <v>4219</v>
      </c>
      <c r="S208" s="1" t="s">
        <v>4219</v>
      </c>
      <c r="T208" s="1" t="s">
        <v>4219</v>
      </c>
      <c r="V208" s="2" t="s">
        <v>4831</v>
      </c>
      <c r="W208" s="1" t="s">
        <v>4832</v>
      </c>
      <c r="X208" s="1" t="s">
        <v>4232</v>
      </c>
      <c r="AQ208" s="4">
        <v>2</v>
      </c>
      <c r="AR208" s="4">
        <v>0</v>
      </c>
      <c r="AS208" s="5">
        <v>0</v>
      </c>
      <c r="AT208" s="6">
        <v>0</v>
      </c>
      <c r="AU208" s="6">
        <v>0</v>
      </c>
      <c r="AV208" s="4">
        <v>0</v>
      </c>
      <c r="AW208" s="4">
        <v>0</v>
      </c>
      <c r="AX208" s="5">
        <v>0</v>
      </c>
      <c r="AY208" s="5">
        <v>0</v>
      </c>
      <c r="AZ208" s="6">
        <v>0</v>
      </c>
      <c r="BA208" s="6">
        <v>0</v>
      </c>
    </row>
    <row r="209" spans="1:53">
      <c r="A209" s="2" t="s">
        <v>4213</v>
      </c>
      <c r="B209" s="2" t="s">
        <v>4228</v>
      </c>
      <c r="D209" s="2" t="s">
        <v>4215</v>
      </c>
      <c r="E209" s="2" t="s">
        <v>4227</v>
      </c>
      <c r="G209" s="2" t="s">
        <v>4833</v>
      </c>
      <c r="L209" s="1" t="s">
        <v>4216</v>
      </c>
      <c r="M209" s="1" t="s">
        <v>4216</v>
      </c>
      <c r="R209" s="2" t="s">
        <v>4219</v>
      </c>
      <c r="S209" s="1" t="s">
        <v>4219</v>
      </c>
      <c r="T209" s="1" t="s">
        <v>4219</v>
      </c>
      <c r="V209" s="2" t="s">
        <v>4834</v>
      </c>
      <c r="W209" s="1" t="s">
        <v>4835</v>
      </c>
      <c r="X209" s="1" t="s">
        <v>4232</v>
      </c>
      <c r="AQ209" s="4">
        <v>1</v>
      </c>
      <c r="AR209" s="4">
        <v>0</v>
      </c>
      <c r="AS209" s="5">
        <v>0</v>
      </c>
      <c r="AT209" s="6">
        <v>0</v>
      </c>
      <c r="AU209" s="6">
        <v>0</v>
      </c>
      <c r="AV209" s="4">
        <v>0</v>
      </c>
      <c r="AW209" s="4">
        <v>0</v>
      </c>
      <c r="AX209" s="5">
        <v>0</v>
      </c>
      <c r="AY209" s="5">
        <v>0</v>
      </c>
      <c r="AZ209" s="6">
        <v>0</v>
      </c>
      <c r="BA209" s="6">
        <v>0</v>
      </c>
    </row>
    <row r="210" spans="1:53">
      <c r="A210" s="2" t="s">
        <v>4213</v>
      </c>
      <c r="B210" s="2" t="s">
        <v>4228</v>
      </c>
      <c r="D210" s="2" t="s">
        <v>4215</v>
      </c>
      <c r="E210" s="2" t="s">
        <v>4227</v>
      </c>
      <c r="G210" s="2" t="s">
        <v>4836</v>
      </c>
      <c r="L210" s="1" t="s">
        <v>4216</v>
      </c>
      <c r="M210" s="1" t="s">
        <v>4216</v>
      </c>
      <c r="R210" s="2" t="s">
        <v>4219</v>
      </c>
      <c r="S210" s="1" t="s">
        <v>4219</v>
      </c>
      <c r="T210" s="1" t="s">
        <v>4219</v>
      </c>
      <c r="V210" s="2" t="s">
        <v>4837</v>
      </c>
      <c r="W210" s="1" t="s">
        <v>4838</v>
      </c>
      <c r="X210" s="1" t="s">
        <v>4232</v>
      </c>
      <c r="AQ210" s="4">
        <v>0</v>
      </c>
      <c r="AR210" s="4">
        <v>0</v>
      </c>
      <c r="AS210" s="5">
        <v>0</v>
      </c>
      <c r="AT210" s="6">
        <v>0</v>
      </c>
      <c r="AU210" s="6">
        <v>0</v>
      </c>
      <c r="AV210" s="4">
        <v>0</v>
      </c>
      <c r="AW210" s="4">
        <v>0</v>
      </c>
      <c r="AX210" s="5">
        <v>0</v>
      </c>
      <c r="AY210" s="5">
        <v>0</v>
      </c>
      <c r="AZ210" s="6">
        <v>0</v>
      </c>
      <c r="BA210" s="6">
        <v>0</v>
      </c>
    </row>
    <row r="211" spans="1:53">
      <c r="A211" s="2" t="s">
        <v>4213</v>
      </c>
      <c r="B211" s="2" t="s">
        <v>4228</v>
      </c>
      <c r="D211" s="2" t="s">
        <v>4215</v>
      </c>
      <c r="E211" s="2" t="s">
        <v>4227</v>
      </c>
      <c r="G211" s="2" t="s">
        <v>4839</v>
      </c>
      <c r="L211" s="1" t="s">
        <v>4216</v>
      </c>
      <c r="M211" s="1" t="s">
        <v>4216</v>
      </c>
      <c r="R211" s="2" t="s">
        <v>4219</v>
      </c>
      <c r="S211" s="1" t="s">
        <v>4219</v>
      </c>
      <c r="T211" s="1" t="s">
        <v>4219</v>
      </c>
      <c r="V211" s="2" t="s">
        <v>4840</v>
      </c>
      <c r="W211" s="1" t="s">
        <v>4841</v>
      </c>
      <c r="X211" s="1" t="s">
        <v>4232</v>
      </c>
      <c r="AQ211" s="4">
        <v>43</v>
      </c>
      <c r="AR211" s="4">
        <v>0</v>
      </c>
      <c r="AS211" s="5">
        <v>0</v>
      </c>
      <c r="AT211" s="6">
        <v>0</v>
      </c>
      <c r="AU211" s="6">
        <v>0</v>
      </c>
      <c r="AV211" s="4">
        <v>0</v>
      </c>
      <c r="AW211" s="4">
        <v>0</v>
      </c>
      <c r="AX211" s="5">
        <v>0</v>
      </c>
      <c r="AY211" s="5">
        <v>0</v>
      </c>
      <c r="AZ211" s="6">
        <v>0</v>
      </c>
      <c r="BA211" s="6">
        <v>0</v>
      </c>
    </row>
    <row r="212" spans="1:53">
      <c r="A212" s="2" t="s">
        <v>4213</v>
      </c>
      <c r="B212" s="2" t="s">
        <v>4228</v>
      </c>
      <c r="D212" s="2" t="s">
        <v>4215</v>
      </c>
      <c r="E212" s="2" t="s">
        <v>4227</v>
      </c>
      <c r="G212" s="2" t="s">
        <v>4842</v>
      </c>
      <c r="L212" s="1" t="s">
        <v>4216</v>
      </c>
      <c r="M212" s="1" t="s">
        <v>4216</v>
      </c>
      <c r="R212" s="2" t="s">
        <v>4219</v>
      </c>
      <c r="S212" s="1" t="s">
        <v>4219</v>
      </c>
      <c r="T212" s="1" t="s">
        <v>4219</v>
      </c>
      <c r="V212" s="2" t="s">
        <v>4843</v>
      </c>
      <c r="W212" s="1" t="s">
        <v>4844</v>
      </c>
      <c r="X212" s="1" t="s">
        <v>4232</v>
      </c>
      <c r="AQ212" s="4">
        <v>7</v>
      </c>
      <c r="AR212" s="4">
        <v>0</v>
      </c>
      <c r="AS212" s="5">
        <v>0</v>
      </c>
      <c r="AT212" s="6">
        <v>0</v>
      </c>
      <c r="AU212" s="6">
        <v>0</v>
      </c>
      <c r="AV212" s="4">
        <v>0</v>
      </c>
      <c r="AW212" s="4">
        <v>0</v>
      </c>
      <c r="AX212" s="5">
        <v>0</v>
      </c>
      <c r="AY212" s="5">
        <v>0</v>
      </c>
      <c r="AZ212" s="6">
        <v>0</v>
      </c>
      <c r="BA212" s="6">
        <v>0</v>
      </c>
    </row>
    <row r="213" spans="1:53">
      <c r="A213" s="2" t="s">
        <v>4213</v>
      </c>
      <c r="B213" s="2" t="s">
        <v>4845</v>
      </c>
      <c r="D213" s="2" t="s">
        <v>4215</v>
      </c>
      <c r="E213" s="2" t="s">
        <v>4227</v>
      </c>
      <c r="H213" s="2" t="s">
        <v>4846</v>
      </c>
      <c r="L213" s="1" t="s">
        <v>4216</v>
      </c>
      <c r="M213" s="1" t="s">
        <v>4216</v>
      </c>
      <c r="R213" s="2" t="s">
        <v>4219</v>
      </c>
      <c r="S213" s="1" t="s">
        <v>4219</v>
      </c>
      <c r="T213" s="1" t="s">
        <v>4219</v>
      </c>
      <c r="AC213" s="2" t="s">
        <v>4847</v>
      </c>
      <c r="AF213" s="2" t="s">
        <v>4848</v>
      </c>
      <c r="AQ213" s="4">
        <v>0</v>
      </c>
      <c r="AR213" s="4">
        <v>0</v>
      </c>
      <c r="AS213" s="5">
        <v>0</v>
      </c>
      <c r="AT213" s="6">
        <v>0</v>
      </c>
      <c r="AU213" s="6">
        <v>0</v>
      </c>
      <c r="AV213" s="4">
        <v>0</v>
      </c>
      <c r="AW213" s="4">
        <v>0</v>
      </c>
      <c r="AX213" s="5">
        <v>0</v>
      </c>
      <c r="AY213" s="5">
        <v>0</v>
      </c>
      <c r="AZ213" s="6">
        <v>0</v>
      </c>
      <c r="BA213" s="6">
        <v>0</v>
      </c>
    </row>
    <row r="214" spans="1:53">
      <c r="A214" s="2" t="s">
        <v>4213</v>
      </c>
      <c r="B214" s="2" t="s">
        <v>4845</v>
      </c>
      <c r="D214" s="2" t="s">
        <v>4215</v>
      </c>
      <c r="E214" s="2" t="s">
        <v>4227</v>
      </c>
      <c r="H214" s="2" t="s">
        <v>4849</v>
      </c>
      <c r="L214" s="1" t="s">
        <v>4216</v>
      </c>
      <c r="M214" s="1" t="s">
        <v>4216</v>
      </c>
      <c r="R214" s="2" t="s">
        <v>4219</v>
      </c>
      <c r="S214" s="1" t="s">
        <v>4219</v>
      </c>
      <c r="T214" s="1" t="s">
        <v>4219</v>
      </c>
      <c r="AC214" s="2" t="s">
        <v>4850</v>
      </c>
      <c r="AF214" s="2" t="s">
        <v>4848</v>
      </c>
      <c r="AQ214" s="4">
        <v>0</v>
      </c>
      <c r="AR214" s="4">
        <v>0</v>
      </c>
      <c r="AS214" s="5">
        <v>0</v>
      </c>
      <c r="AT214" s="6">
        <v>0</v>
      </c>
      <c r="AU214" s="6">
        <v>0</v>
      </c>
      <c r="AV214" s="4">
        <v>0</v>
      </c>
      <c r="AW214" s="4">
        <v>0</v>
      </c>
      <c r="AX214" s="5">
        <v>0</v>
      </c>
      <c r="AY214" s="5">
        <v>0</v>
      </c>
      <c r="AZ214" s="6">
        <v>0</v>
      </c>
      <c r="BA214" s="6">
        <v>0</v>
      </c>
    </row>
    <row r="215" spans="1:53">
      <c r="A215" s="2" t="s">
        <v>4213</v>
      </c>
      <c r="B215" s="2" t="s">
        <v>4845</v>
      </c>
      <c r="D215" s="2" t="s">
        <v>4215</v>
      </c>
      <c r="E215" s="2" t="s">
        <v>4227</v>
      </c>
      <c r="H215" s="2" t="s">
        <v>4851</v>
      </c>
      <c r="L215" s="1" t="s">
        <v>4216</v>
      </c>
      <c r="M215" s="1" t="s">
        <v>4216</v>
      </c>
      <c r="R215" s="2" t="s">
        <v>4219</v>
      </c>
      <c r="S215" s="1" t="s">
        <v>4219</v>
      </c>
      <c r="T215" s="1" t="s">
        <v>4219</v>
      </c>
      <c r="AC215" s="2" t="s">
        <v>4852</v>
      </c>
      <c r="AF215" s="2" t="s">
        <v>4848</v>
      </c>
      <c r="AQ215" s="4">
        <v>0</v>
      </c>
      <c r="AR215" s="4">
        <v>0</v>
      </c>
      <c r="AS215" s="5">
        <v>0</v>
      </c>
      <c r="AT215" s="6">
        <v>0</v>
      </c>
      <c r="AU215" s="6">
        <v>0</v>
      </c>
      <c r="AV215" s="4">
        <v>0</v>
      </c>
      <c r="AW215" s="4">
        <v>0</v>
      </c>
      <c r="AX215" s="5">
        <v>0</v>
      </c>
      <c r="AY215" s="5">
        <v>0</v>
      </c>
      <c r="AZ215" s="6">
        <v>0</v>
      </c>
      <c r="BA215" s="6">
        <v>0</v>
      </c>
    </row>
    <row r="216" spans="1:53">
      <c r="A216" s="2" t="s">
        <v>4213</v>
      </c>
      <c r="B216" s="2" t="s">
        <v>4845</v>
      </c>
      <c r="D216" s="2" t="s">
        <v>4215</v>
      </c>
      <c r="E216" s="2" t="s">
        <v>4227</v>
      </c>
      <c r="H216" s="2" t="s">
        <v>4853</v>
      </c>
      <c r="L216" s="1" t="s">
        <v>4216</v>
      </c>
      <c r="M216" s="1" t="s">
        <v>4216</v>
      </c>
      <c r="R216" s="2" t="s">
        <v>4219</v>
      </c>
      <c r="S216" s="1" t="s">
        <v>4219</v>
      </c>
      <c r="T216" s="1" t="s">
        <v>4219</v>
      </c>
      <c r="AC216" s="2" t="s">
        <v>4854</v>
      </c>
      <c r="AF216" s="2" t="s">
        <v>4848</v>
      </c>
      <c r="AQ216" s="4">
        <v>0</v>
      </c>
      <c r="AR216" s="4">
        <v>0</v>
      </c>
      <c r="AS216" s="5">
        <v>0</v>
      </c>
      <c r="AT216" s="6">
        <v>0</v>
      </c>
      <c r="AU216" s="6">
        <v>0</v>
      </c>
      <c r="AV216" s="4">
        <v>0</v>
      </c>
      <c r="AW216" s="4">
        <v>0</v>
      </c>
      <c r="AX216" s="5">
        <v>0</v>
      </c>
      <c r="AY216" s="5">
        <v>0</v>
      </c>
      <c r="AZ216" s="6">
        <v>0</v>
      </c>
      <c r="BA216" s="6">
        <v>0</v>
      </c>
    </row>
    <row r="217" spans="1:53">
      <c r="A217" s="2" t="s">
        <v>4213</v>
      </c>
      <c r="B217" s="2" t="s">
        <v>4845</v>
      </c>
      <c r="D217" s="2" t="s">
        <v>4215</v>
      </c>
      <c r="E217" s="2" t="s">
        <v>4227</v>
      </c>
      <c r="H217" s="2" t="s">
        <v>4855</v>
      </c>
      <c r="L217" s="1" t="s">
        <v>4216</v>
      </c>
      <c r="M217" s="1" t="s">
        <v>4216</v>
      </c>
      <c r="R217" s="2" t="s">
        <v>4219</v>
      </c>
      <c r="S217" s="1" t="s">
        <v>4219</v>
      </c>
      <c r="T217" s="1" t="s">
        <v>4219</v>
      </c>
      <c r="AC217" s="2" t="s">
        <v>4856</v>
      </c>
      <c r="AF217" s="2" t="s">
        <v>4848</v>
      </c>
      <c r="AQ217" s="4">
        <v>0</v>
      </c>
      <c r="AR217" s="4">
        <v>0</v>
      </c>
      <c r="AS217" s="5">
        <v>0</v>
      </c>
      <c r="AT217" s="6">
        <v>0</v>
      </c>
      <c r="AU217" s="6">
        <v>0</v>
      </c>
      <c r="AV217" s="4">
        <v>0</v>
      </c>
      <c r="AW217" s="4">
        <v>0</v>
      </c>
      <c r="AX217" s="5">
        <v>0</v>
      </c>
      <c r="AY217" s="5">
        <v>0</v>
      </c>
      <c r="AZ217" s="6">
        <v>0</v>
      </c>
      <c r="BA217" s="6">
        <v>0</v>
      </c>
    </row>
    <row r="218" spans="1:53">
      <c r="A218" s="2" t="s">
        <v>4213</v>
      </c>
      <c r="B218" s="2" t="s">
        <v>4857</v>
      </c>
      <c r="D218" s="2" t="s">
        <v>4215</v>
      </c>
      <c r="E218" s="2" t="s">
        <v>4227</v>
      </c>
      <c r="I218" s="2" t="s">
        <v>4858</v>
      </c>
      <c r="L218" s="1" t="s">
        <v>4216</v>
      </c>
      <c r="M218" s="1" t="s">
        <v>4216</v>
      </c>
      <c r="R218" s="2" t="s">
        <v>4219</v>
      </c>
      <c r="S218" s="1" t="s">
        <v>4219</v>
      </c>
      <c r="T218" s="1" t="s">
        <v>4219</v>
      </c>
      <c r="AA218" s="6">
        <v>0.1</v>
      </c>
      <c r="AB218" s="7">
        <v>0.15</v>
      </c>
      <c r="AJ218" s="2" t="s">
        <v>4859</v>
      </c>
      <c r="AK218" s="1" t="s">
        <v>4859</v>
      </c>
      <c r="AQ218" s="4">
        <v>2562</v>
      </c>
      <c r="AR218" s="4">
        <v>6</v>
      </c>
      <c r="AS218" s="5">
        <v>0.0023</v>
      </c>
      <c r="AT218" s="6">
        <v>1.01</v>
      </c>
      <c r="AU218" s="6">
        <v>0</v>
      </c>
      <c r="AV218" s="4">
        <v>0</v>
      </c>
      <c r="AW218" s="4">
        <v>0</v>
      </c>
      <c r="AX218" s="5">
        <v>0</v>
      </c>
      <c r="AY218" s="5">
        <v>0</v>
      </c>
      <c r="AZ218" s="6">
        <v>0.17</v>
      </c>
      <c r="BA218" s="6">
        <v>0</v>
      </c>
    </row>
    <row r="219" spans="1:53">
      <c r="A219" s="2" t="s">
        <v>4213</v>
      </c>
      <c r="B219" s="2" t="s">
        <v>4857</v>
      </c>
      <c r="D219" s="2" t="s">
        <v>4215</v>
      </c>
      <c r="E219" s="2" t="s">
        <v>4227</v>
      </c>
      <c r="I219" s="2" t="s">
        <v>4860</v>
      </c>
      <c r="L219" s="1" t="s">
        <v>4216</v>
      </c>
      <c r="M219" s="1" t="s">
        <v>4216</v>
      </c>
      <c r="R219" s="2" t="s">
        <v>4861</v>
      </c>
      <c r="S219" s="1" t="s">
        <v>4219</v>
      </c>
      <c r="T219" s="1" t="s">
        <v>4219</v>
      </c>
      <c r="AA219" s="6">
        <v>0.1</v>
      </c>
      <c r="AB219" s="7">
        <v>0.1</v>
      </c>
      <c r="AJ219" s="2" t="s">
        <v>4862</v>
      </c>
      <c r="AK219" s="1" t="s">
        <v>4862</v>
      </c>
      <c r="AQ219" s="4">
        <v>0</v>
      </c>
      <c r="AR219" s="4">
        <v>0</v>
      </c>
      <c r="AS219" s="5">
        <v>0</v>
      </c>
      <c r="AT219" s="6">
        <v>0</v>
      </c>
      <c r="AU219" s="6">
        <v>0</v>
      </c>
      <c r="AV219" s="4">
        <v>0</v>
      </c>
      <c r="AW219" s="4">
        <v>0</v>
      </c>
      <c r="AX219" s="5">
        <v>0</v>
      </c>
      <c r="AY219" s="5">
        <v>0</v>
      </c>
      <c r="AZ219" s="6">
        <v>0</v>
      </c>
      <c r="BA219" s="6">
        <v>0</v>
      </c>
    </row>
    <row r="220" spans="1:53">
      <c r="A220" s="2" t="s">
        <v>4213</v>
      </c>
      <c r="B220" s="2" t="s">
        <v>4857</v>
      </c>
      <c r="D220" s="2" t="s">
        <v>4215</v>
      </c>
      <c r="E220" s="2" t="s">
        <v>4227</v>
      </c>
      <c r="I220" s="2" t="s">
        <v>4863</v>
      </c>
      <c r="L220" s="1" t="s">
        <v>4216</v>
      </c>
      <c r="M220" s="1" t="s">
        <v>4216</v>
      </c>
      <c r="R220" s="2" t="s">
        <v>4861</v>
      </c>
      <c r="S220" s="1" t="s">
        <v>4219</v>
      </c>
      <c r="T220" s="1" t="s">
        <v>4219</v>
      </c>
      <c r="AA220" s="6">
        <v>0.1</v>
      </c>
      <c r="AB220" s="7">
        <v>0.1</v>
      </c>
      <c r="AJ220" s="2" t="s">
        <v>4864</v>
      </c>
      <c r="AK220" s="1" t="s">
        <v>4864</v>
      </c>
      <c r="AQ220" s="4">
        <v>0</v>
      </c>
      <c r="AR220" s="4">
        <v>0</v>
      </c>
      <c r="AS220" s="5">
        <v>0</v>
      </c>
      <c r="AT220" s="6">
        <v>0</v>
      </c>
      <c r="AU220" s="6">
        <v>0</v>
      </c>
      <c r="AV220" s="4">
        <v>0</v>
      </c>
      <c r="AW220" s="4">
        <v>0</v>
      </c>
      <c r="AX220" s="5">
        <v>0</v>
      </c>
      <c r="AY220" s="5">
        <v>0</v>
      </c>
      <c r="AZ220" s="6">
        <v>0</v>
      </c>
      <c r="BA220" s="6">
        <v>0</v>
      </c>
    </row>
    <row r="221" spans="1:53">
      <c r="A221" s="2" t="s">
        <v>4213</v>
      </c>
      <c r="B221" s="2" t="s">
        <v>4857</v>
      </c>
      <c r="D221" s="2" t="s">
        <v>4215</v>
      </c>
      <c r="E221" s="2" t="s">
        <v>4227</v>
      </c>
      <c r="I221" s="2" t="s">
        <v>4865</v>
      </c>
      <c r="L221" s="1" t="s">
        <v>4216</v>
      </c>
      <c r="M221" s="1" t="s">
        <v>4216</v>
      </c>
      <c r="R221" s="2" t="s">
        <v>4219</v>
      </c>
      <c r="S221" s="1" t="s">
        <v>4219</v>
      </c>
      <c r="T221" s="1" t="s">
        <v>4219</v>
      </c>
      <c r="AA221" s="6">
        <v>0.1</v>
      </c>
      <c r="AB221" s="7">
        <v>0.1</v>
      </c>
      <c r="AJ221" s="2" t="s">
        <v>4866</v>
      </c>
      <c r="AK221" s="1" t="s">
        <v>4866</v>
      </c>
      <c r="AQ221" s="4">
        <v>29</v>
      </c>
      <c r="AR221" s="4">
        <v>1</v>
      </c>
      <c r="AS221" s="5">
        <v>0.0345</v>
      </c>
      <c r="AT221" s="6">
        <v>0.14</v>
      </c>
      <c r="AU221" s="6">
        <v>0</v>
      </c>
      <c r="AV221" s="4">
        <v>0</v>
      </c>
      <c r="AW221" s="4">
        <v>0</v>
      </c>
      <c r="AX221" s="5">
        <v>0</v>
      </c>
      <c r="AY221" s="5">
        <v>0</v>
      </c>
      <c r="AZ221" s="6">
        <v>0.14</v>
      </c>
      <c r="BA221" s="6">
        <v>0</v>
      </c>
    </row>
  </sheetData>
  <conditionalFormatting sqref="D2:AJ1048576">
    <cfRule type="expression" dxfId="0" priority="1">
      <formula>IF($C2="",FALSE,COUNTIF(INDIRECT(SUBSTITUTE(CONCATENATE($A2,$C2,$B2,"RequiredHeaders")," ","")),D$1)&gt;0)</formula>
    </cfRule>
  </conditionalFormatting>
  <conditionalFormatting sqref="F2:AP1048576">
    <cfRule type="expression" dxfId="1" priority="2">
      <formula>IF($C2="",FALSE,COUNTIF(INDIRECT(SUBSTITUTE(CONCATENATE($A2,$C2,$B2,"OptionalHeaders")," ","")),F$1)&gt;0)</formula>
    </cfRule>
  </conditionalFormatting>
  <dataValidations count="51">
    <dataValidation type="custom" allowBlank="1" showInputMessage="1" promptTitle="Product" prompt="Enter the sponsored ads campaign type here." sqref="A1">
      <formula1>A$1="Product"</formula1>
    </dataValidation>
    <dataValidation type="custom" allowBlank="1" showInputMessage="1" promptTitle="Entity" prompt="Select the entity that you want to manage." sqref="B1">
      <formula1>B$1="Entity"</formula1>
    </dataValidation>
    <dataValidation type="custom" allowBlank="1" showInputMessage="1" promptTitle="Operation" prompt="Enter an action you want to perform in this row. If this cell is blank, the row will be ignored. After you select an Entity and Operation, some fields in the row will highlight to indicate which need values. Dark blue = required, light blue = optional." sqref="C1">
      <formula1>C$1="Operation"</formula1>
    </dataValidation>
    <dataValidation type="custom" allowBlank="1" showInputMessage="1" promptTitle="Campaign Id" prompt="To create a Campaign, choose a temporary ID starting with a letter. Enter the exact same ID to create child entities for the Campaign. This will become a system-generated ID when the Campaign is created. To update the Campaign, use the system-generated ID" sqref="D1">
      <formula1>D$1="Campaign Id"</formula1>
    </dataValidation>
    <dataValidation type="custom" allowBlank="1" showInputMessage="1" promptTitle="Ad Group Id" prompt="To create an Ad Group, choose a temporary ID starting with a letter. Enter the exact same ID to create child entities in the Ad Group. This will become a system-generated ID when the Ad Group is created. To update the Ad Group, use the system-generated ID" sqref="E1">
      <formula1>E$1="Ad Group Id"</formula1>
    </dataValidation>
    <dataValidation type="custom" allowBlank="1" showInputMessage="1" promptTitle="Portfolio Id" prompt="You can add a campaign to an existing portfolio by adding the Portfolio ID here. The Portfolio must be created in the Portfolio sheet or Ads Console beforehand." sqref="F1">
      <formula1>F$1="Portfolio Id"</formula1>
    </dataValidation>
    <dataValidation type="custom" allowBlank="1" showInputMessage="1" promptTitle="Ad Id" prompt="Ensure Ad ID is entered when updating Product Ad. An ID is not needed in this field if you are creating a new Product Ad." sqref="G1">
      <formula1>G$1="Ad Id"</formula1>
    </dataValidation>
    <dataValidation type="custom" allowBlank="1" showInputMessage="1" promptTitle="Keyword Id" prompt="Ensure Keyword ID is entered when updating Keyword, Negative Keyword, or Campaign Negative Keyword. An ID is not needed in this field if you are creating a new Keyword." sqref="H1">
      <formula1>H$1="Keyword Id"</formula1>
    </dataValidation>
    <dataValidation type="custom" allowBlank="1" showInputMessage="1" promptTitle="Product Targeting Id" prompt="Ensure Product Targeting ID is entered when updating Product Targeting or Negative Product Targeting. An ID is not needed in this field if you are creating new Targeting." sqref="I1">
      <formula1>I$1="Product Targeting Id"</formula1>
    </dataValidation>
    <dataValidation type="custom" allowBlank="1" showInputMessage="1" promptTitle="Campaign Name" prompt="Create or update Campaign Name here. Non-English language is acceptable. Name must not exceed 128 characters." sqref="J1">
      <formula1>J$1="Campaign Name"</formula1>
    </dataValidation>
    <dataValidation type="custom" allowBlank="1" showInputMessage="1" promptTitle="Ad Group Name" prompt="Create or update Ad Group Name here. Non-English language is acceptable. Name must not exceed 255 characters." sqref="K1">
      <formula1>K$1="Ad Group Name"</formula1>
    </dataValidation>
    <dataValidation type="custom" allowBlank="1" showInputMessage="1" promptTitle="Campaign Name (Informational only)" prompt="Gray highlighted fields can help you find information when filters are applied. Editing or removing these columns will not impact bulk upload." sqref="L1">
      <formula1>L$1="Campaign Name (Informational only)"</formula1>
    </dataValidation>
    <dataValidation type="custom" allowBlank="1" showInputMessage="1" promptTitle="Ad Group Name (Informational only)" prompt="Gray highlighted fields can help you find information when filters are applied. Editing or removing these columns will not impact bulk upload." sqref="M1">
      <formula1>M$1="Ad Group Name (Informational only)"</formula1>
    </dataValidation>
    <dataValidation type="custom" allowBlank="1" showInputMessage="1" promptTitle="Portfolio Name (Informational only)" prompt="Gray highlighted fields can help you find information when filters are applied. Editing or removing these columns will not impact bulk upload." sqref="N1">
      <formula1>N$1="Portfolio Name (Informational only)"</formula1>
    </dataValidation>
    <dataValidation type="custom" allowBlank="1" showInputMessage="1" promptTitle="Start Date" prompt="Start date must occur in the future. Use format YYYYMMDD (April 15, 2023 would be 20230415)." sqref="O1">
      <formula1>O$1="Start Date"</formula1>
    </dataValidation>
    <dataValidation type="custom" allowBlank="1" showInputMessage="1" promptTitle="End Date" prompt="Use format YYYYMMDD (April 15, 2023 would be 20230415). If left blank, the campaign will run indefinitely." sqref="P1">
      <formula1>P$1="End Date"</formula1>
    </dataValidation>
    <dataValidation type="custom" allowBlank="1" showInputMessage="1" promptTitle="State" prompt="Enter a status to create or update entities. You do not need to enter or change a status if you are archiving." sqref="R1">
      <formula1>R$1="State"</formula1>
    </dataValidation>
    <dataValidation type="custom" allowBlank="1" showInputMessage="1" promptTitle="Campaign State (Informational only)" prompt="Gray highlighted fields can help you find information when filters are applied. Editing or removing these columns will not impact bulk upload." sqref="S1">
      <formula1>S$1="Campaign State (Informational only)"</formula1>
    </dataValidation>
    <dataValidation type="custom" allowBlank="1" showInputMessage="1" promptTitle="Ad Group State (Informational only)" prompt="Gray highlighted fields can help you find information when filters are applied. Editing or removing these columns will not impact bulk upload." sqref="T1">
      <formula1>T$1="Ad Group State (Informational only)"</formula1>
    </dataValidation>
    <dataValidation type="custom" allowBlank="1" showInputMessage="1" promptTitle="SKU" prompt="Enter the SKU code to create Product Ads with seller accounts." sqref="V1">
      <formula1>V$1="SKU"</formula1>
    </dataValidation>
    <dataValidation type="custom" allowBlank="1" showInputMessage="1" promptTitle="ASIN (Informational only)" prompt="We display the vendor ASIN codes associated with your seller SKUs for reference." sqref="W1">
      <formula1>W$1="ASIN (Informational only)"</formula1>
    </dataValidation>
    <dataValidation type="custom" allowBlank="1" showInputMessage="1" promptTitle="Eligibility Status (Informational only)" prompt="See the current eligibility status of your advertised ASINs." sqref="X1">
      <formula1>X$1="Eligibility Status (Informational only)"</formula1>
    </dataValidation>
    <dataValidation type="custom" allowBlank="1" showInputMessage="1" promptTitle="Reason for ineligibility (Informational only)" prompt="See the reasons why an ASIN is not eligible for ad creation or ad serving." sqref="Y1">
      <formula1>Y$1="Reason for ineligibility (Informational only)"</formula1>
    </dataValidation>
    <dataValidation type="custom" allowBlank="1" showInputMessage="1" promptTitle="Ad Group Default Bid (Informational only)" prompt="Gray highlighted fields can help you find information when filters are applied. Editing or removing these columns will not impact bulk upload." sqref="AA1">
      <formula1>AA$1="Ad Group Default Bid (Informational only)"</formula1>
    </dataValidation>
    <dataValidation type="custom" allowBlank="1" showInputMessage="1" promptTitle="Keyword Text" prompt="Limited to 80 characters max per keyword. Avoid these symbols: slashes, carets, commas, double periods. Non-English language is acceptable." sqref="AC1">
      <formula1>AC$1="Keyword Text"</formula1>
    </dataValidation>
    <dataValidation type="custom" allowBlank="1" showInputMessage="1" promptTitle="Placement" prompt="When creating a bidding adjustment, enter placementTop for top-of-search, or placementProductPage for product page placements." sqref="AH1">
      <formula1>AH$1="Placement"</formula1>
    </dataValidation>
    <dataValidation type="custom" allowBlank="1" showInputMessage="1" promptTitle="Percentage" prompt="Enter percent amount to create or update bidding adjustment by placement. Percent symbol (%) isn’t needed (e.g., enter 10.25 if allocating 10.25%)." sqref="AI1">
      <formula1>AI$1="Percentage"</formula1>
    </dataValidation>
    <dataValidation type="custom" allowBlank="1" showInputMessage="1" promptTitle="Product Targeting Expression" prompt="Enter the code for the category, product, brand, and so on. Codes can be found in the Resolved Targeting Expression field in a downloaded bulksheet. Use the format asin=&quot;AXXXXXXXXX&quot;, category = &quot;XXX&quot;, brand=&quot;XXX&quot;." sqref="AJ1">
      <formula1>AJ$1="Product Targeting Expression"</formula1>
    </dataValidation>
    <dataValidation type="custom" allowBlank="1" showInputMessage="1" promptTitle="Resolved Product Targeting Expression (Informational only)" prompt="Compare rows in this field with corresponding &quot;product targeting expression&quot; fields to see more information about targeting codes." sqref="AK1">
      <formula1>AK$1="Resolved Product Targeting Expression (Informational only)"</formula1>
    </dataValidation>
    <dataValidation type="custom" allowBlank="1" showInputMessage="1" promptTitle="Audience ID" prompt="To create a bidding adjustment by shopper cohort, enter the audience ID associated with an audience segment." sqref="AL1">
      <formula1>AL$1="Audience ID"</formula1>
    </dataValidation>
    <dataValidation type="custom" allowBlank="1" showInputMessage="1" promptTitle="Shopper Cohort Percentage" prompt="Enter percent amount to create or update bidding adjustment by shopper cohort. Percent symbol (%) isn’t needed (e.g., enter 10.25 if allocating 10.25%)." sqref="AM1">
      <formula1>AM$1="Shopper Cohort Percentage"</formula1>
    </dataValidation>
    <dataValidation type="custom" allowBlank="1" showInputMessage="1" promptTitle="Shopper Cohort Type" prompt="Enter the type of shopper cohort type to create or update bidding adjustment by shopper cohort. Currently, the only supported type is AUDIENCE_SEGMENT." sqref="AN1">
      <formula1>AN$1="Shopper Cohort Type"</formula1>
    </dataValidation>
    <dataValidation type="custom" allowBlank="1" showInputMessage="1" promptTitle="Sites" prompt="Sites are where specific ad placements can appear. These can be websites or apps." sqref="AP1">
      <formula1>AP$1="Sites"</formula1>
    </dataValidation>
    <dataValidation type="list" allowBlank="1" showErrorMessage="1" errorTitle="Invalid Product" error="Please choose one of the dropdown options." sqref="A2:A1048576" errorStyle="information">
      <formula1>IF(A$1="Product",INDIRECT("SponsoredProductsProductNames"),"")</formula1>
    </dataValidation>
    <dataValidation type="list" allowBlank="1" showErrorMessage="1" errorTitle="Invalid Entity" error="Please choose one of the dropdown options." sqref="B2:B1048576" errorStyle="information">
      <formula1>IF(B$1="Entity",INDIRECT("SponsoredProductsEntityNames"),"")</formula1>
    </dataValidation>
    <dataValidation type="list" allowBlank="1" showErrorMessage="1" errorTitle="Invalid Operation" error="Please choose one of the dropdown options." sqref="C2:C1048576" errorStyle="information">
      <formula1>IF(C$1="Operation",INDIRECT("SponsoredProductsOperationNames"),"")</formula1>
    </dataValidation>
    <dataValidation type="custom" allowBlank="1" showInputMessage="1" showErrorMessage="1" errorTitle="Invalid Campaign Name" error="Campaign Name can have up to 128 characters. " promptTitle="Campaign Name" prompt="Campaign Name can have up to 128 characters. " sqref="J2:J1048576" errorStyle="information">
      <formula1>OR(J$1&lt;&gt;"Campaign Name",AND(LEN($J2)&lt;=128))</formula1>
    </dataValidation>
    <dataValidation type="custom" allowBlank="1" showInputMessage="1" showErrorMessage="1" errorTitle="Invalid Ad Group Name" error="Ad Group Name can have up to 255 characters. " promptTitle="Ad Group Name" prompt="Ad Group Name can have up to 255 characters. " sqref="K2:K1048576" errorStyle="information">
      <formula1>OR(K$1&lt;&gt;"Ad Group Name",AND(LEN($K2)&lt;=255))</formula1>
    </dataValidation>
    <dataValidation type="custom" allowBlank="1" showInputMessage="1" showErrorMessage="1" errorTitle="Invalid Start Date" error="Start Date must be formatted as YYYYMMDD and must be today or in the future. " promptTitle="Start Date" prompt="Start Date must be formatted as YYYYMMDD and must be today or in the future. " sqref="O2:O1048576" errorStyle="information">
      <formula1>OR(O$1&lt;&gt;"Start Date",AND(LEN($O2)=8,DATEVALUE(REPLACE(REPLACE($O2,7,0,"/"),5,0,"/"))&gt;=TODAY()))</formula1>
    </dataValidation>
    <dataValidation type="custom" showInputMessage="1" showErrorMessage="1" errorTitle="Invalid End Date" error="End Date must be formatted as YYYYMMDD and must occur after the start date. " promptTitle="End Date" prompt="End Date must be formatted as YYYYMMDD and must occur after the start date. " sqref="P2:P1048576" errorStyle="information">
      <formula1>OR(P$1&lt;&gt;"End Date",AND(OR(LEN($P2)=0,AND(LEN($P2)=8,IFERROR(DATEVALUE(REPLACE(REPLACE($P2,7,0,"/"),5,0,"/")),-1)&gt;=IF(LEN($O2)&lt;&gt;8,0,IFERROR(DATEVALUE(REPLACE(REPLACE($O2,7,0,"/"),5,0,"/")),0))))))</formula1>
    </dataValidation>
    <dataValidation type="list" allowBlank="1" showInputMessage="1" showErrorMessage="1" errorTitle="Invalid Targeting Type" error="Please choose one of the dropdown options." promptTitle="Targeting Type" prompt="If dropdown options are not appearing, this means that the operation is blank or this cell is not editable. Using cut/paste can also break the dropdown rules.&#10;" sqref="Q2:Q1048576" errorStyle="information">
      <formula1>IF(Q$1="Targeting Type",INDIRECT(SUBSTITUTE(CONCATENATE($A2,$C2,$B2,"TargetingTypes")," ","")),"")</formula1>
    </dataValidation>
    <dataValidation type="list" allowBlank="1" showInputMessage="1" showErrorMessage="1" errorTitle="Invalid State" error="Please choose one of the dropdown options." promptTitle="State" prompt="If dropdown options are not appearing, this means that the operation is blank or this cell is not editable. Using cut/paste can also break the dropdown rules.&#10;" sqref="R2:R1048576" errorStyle="information">
      <formula1>IF(R$1="State",INDIRECT(SUBSTITUTE(CONCATENATE($A2,$C2,$B2,"States")," ","")),"")</formula1>
    </dataValidation>
    <dataValidation type="custom" allowBlank="1" showInputMessage="1" showErrorMessage="1" errorTitle="Invalid Daily Budget" error="Daily Budget must be between 1 and 1000000 and can have at most 2 decimal places. " promptTitle="Daily Budget" prompt="Daily Budget must be between 1 and 1000000 and can have at most 2 decimal places. " sqref="U2:U1048576" errorStyle="information">
      <formula1>OR(U$1&lt;&gt;"Daily Budget",AND(AND($U2&gt;=1,$U2&lt;=1000000),INT($U2*100)=$U2*100))</formula1>
    </dataValidation>
    <dataValidation type="custom" allowBlank="1" showInputMessage="1" showErrorMessage="1" errorTitle="Invalid Ad Group Default Bid" error="Ad Group Default Bid must be between 0.02 and 1000 and can have at most 2 decimal places. " promptTitle="Ad Group Default Bid" prompt="Ad Group Default Bid must be between 0.02 and 1000 and can have at most 2 decimal places. " sqref="Z2:Z1048576" errorStyle="information">
      <formula1>OR(Z$1&lt;&gt;"Ad Group Default Bid",AND(AND($Z2&gt;=0.02,$Z2&lt;=1000),INT($Z2*100)=$Z2*100))</formula1>
    </dataValidation>
    <dataValidation type="custom" allowBlank="1" showInputMessage="1" showErrorMessage="1" errorTitle="Invalid Bid" error="Bid must be between 0.02 and 1000 and can have at most 2 decimal places. " promptTitle="Bid" prompt="Bid must be between 0.02 and 1000 and can have at most 2 decimal places. " sqref="AB2:AB1048576" errorStyle="information">
      <formula1>OR(AB$1&lt;&gt;"Bid",AND(AND($AB2&gt;=0.02,$AB2&lt;=1000),INT($AB2*100)=$AB2*100))</formula1>
    </dataValidation>
    <dataValidation type="list" allowBlank="1" showInputMessage="1" showErrorMessage="1" errorTitle="Invalid Match Type" error="Please choose one of the dropdown options." promptTitle="Match Type" prompt="If dropdown options are not appearing, this means that the operation is blank or this cell is not editable. Using cut/paste can also break the dropdown rules.&#10;" sqref="AF2:AF1048576" errorStyle="information">
      <formula1>IF(AF$1="Match Type",INDIRECT(SUBSTITUTE(CONCATENATE($A2,$C2,$B2,"MatchTypes")," ","")),"")</formula1>
    </dataValidation>
    <dataValidation type="list" allowBlank="1" showInputMessage="1" showErrorMessage="1" errorTitle="Invalid Bidding Strategy" error="Please choose one of the dropdown options." promptTitle="Bidding Strategy" prompt="If dropdown options are not appearing, this means that the operation is blank or this cell is not editable. Using cut/paste can also break the dropdown rules.&#10;" sqref="AG2:AG1048576" errorStyle="information">
      <formula1>IF(AG$1="Bidding Strategy",INDIRECT(SUBSTITUTE(CONCATENATE($A2,$C2,$B2,"Strategys")," ","")),"")</formula1>
    </dataValidation>
    <dataValidation type="list" allowBlank="1" showInputMessage="1" showErrorMessage="1" errorTitle="Invalid Placement" error="Please choose one of the dropdown options." promptTitle="Placement" prompt="If dropdown options are not appearing, this means that the operation is blank or this cell is not editable. Using cut/paste can also break the dropdown rules.&#10;" sqref="AH2:AH1048576" errorStyle="information">
      <formula1>IF(AH$1="Placement",INDIRECT(SUBSTITUTE(CONCATENATE($A2,$C2,$B2,"Placements")," ","")),"")</formula1>
    </dataValidation>
    <dataValidation type="custom" allowBlank="1" showInputMessage="1" showErrorMessage="1" errorTitle="Invalid Percentage" error="Percentage can have at most 2 decimal places. " promptTitle="Percentage" prompt="Percentage can have at most 2 decimal places. " sqref="AI2:AI1048576" errorStyle="information">
      <formula1>OR(AI$1&lt;&gt;"Percentage",AND(INT($AI2*100)=$AI2*100))</formula1>
    </dataValidation>
    <dataValidation type="custom" allowBlank="1" showInputMessage="1" showErrorMessage="1" errorTitle="Invalid Shopper Cohort Percentage" error="Shopper Cohort Percentage can have at most 2 decimal places. " promptTitle="Shopper Cohort Percentage" prompt="Shopper Cohort Percentage can have at most 2 decimal places. " sqref="AM2:AM1048576" errorStyle="information">
      <formula1>OR(AM$1&lt;&gt;"Shopper Cohort Percentage",AND(INT($AM2*100)=$AM2*100))</formula1>
    </dataValidation>
    <dataValidation type="list" allowBlank="1" showInputMessage="1" showErrorMessage="1" errorTitle="Invalid Sites" error="Please choose one of the dropdown options." promptTitle="Sites" prompt="If dropdown options are not appearing, this means that the operation is blank or this cell is not editable. Using cut/paste can also break the dropdown rules.&#10;" sqref="AP2:AP1048576" errorStyle="information">
      <formula1>IF(AP$1="Sites",INDIRECT(SUBSTITUTE(CONCATENATE($A2,$C2,$B2,"SiteRestrictions")," ","")),"")</formula1>
    </dataValidation>
  </dataValidation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2"/>
  <sheetViews>
    <sheetView workbookViewId="0">
      <selection activeCell="A1" sqref="A1"/>
    </sheetView>
  </sheetViews>
  <sheetFormatPr defaultColWidth="9" defaultRowHeight="13.5"/>
  <sheetData>
    <row r="1" spans="1:10">
      <c r="A1" t="s">
        <v>4867</v>
      </c>
      <c r="B1" t="s">
        <v>4868</v>
      </c>
    </row>
    <row r="2" spans="1:10">
      <c r="A2" t="s">
        <v>4869</v>
      </c>
      <c r="B2" t="s">
        <v>4870</v>
      </c>
      <c r="C2" t="s">
        <v>4871</v>
      </c>
      <c r="D2" t="s">
        <v>4872</v>
      </c>
      <c r="E2" t="s">
        <v>4873</v>
      </c>
      <c r="F2" t="s">
        <v>4874</v>
      </c>
      <c r="G2" t="s">
        <v>4875</v>
      </c>
      <c r="H2" t="s">
        <v>4876</v>
      </c>
      <c r="I2" t="s">
        <v>4877</v>
      </c>
      <c r="J2" t="s">
        <v>4878</v>
      </c>
    </row>
    <row r="3" spans="1:10">
      <c r="A3" t="s">
        <v>4879</v>
      </c>
      <c r="B3" t="s">
        <v>4880</v>
      </c>
      <c r="C3" t="s">
        <v>4881</v>
      </c>
      <c r="D3" t="s">
        <v>4882</v>
      </c>
    </row>
    <row r="4" spans="1:10">
      <c r="A4" t="s">
        <v>4883</v>
      </c>
      <c r="B4" t="s">
        <v>4884</v>
      </c>
      <c r="C4" t="s">
        <v>4885</v>
      </c>
    </row>
    <row r="5" spans="1:10">
      <c r="A5" t="s">
        <v>4886</v>
      </c>
      <c r="B5" t="s">
        <v>4887</v>
      </c>
      <c r="C5" t="s">
        <v>4888</v>
      </c>
      <c r="D5" t="s">
        <v>4889</v>
      </c>
    </row>
    <row r="6" spans="1:10">
      <c r="A6" t="s">
        <v>4890</v>
      </c>
      <c r="B6" t="s">
        <v>4884</v>
      </c>
      <c r="C6" t="s">
        <v>4885</v>
      </c>
    </row>
    <row r="7" spans="1:10">
      <c r="A7" t="s">
        <v>4891</v>
      </c>
      <c r="B7" t="s">
        <v>4892</v>
      </c>
      <c r="C7" t="s">
        <v>4893</v>
      </c>
    </row>
    <row r="8" spans="1:10">
      <c r="A8" t="s">
        <v>4894</v>
      </c>
      <c r="B8" t="s">
        <v>4895</v>
      </c>
      <c r="C8" t="s">
        <v>4896</v>
      </c>
    </row>
    <row r="9" spans="1:10">
      <c r="A9" t="s">
        <v>4897</v>
      </c>
      <c r="B9" t="s">
        <v>4895</v>
      </c>
      <c r="C9" t="s">
        <v>4896</v>
      </c>
      <c r="D9" t="s">
        <v>4898</v>
      </c>
    </row>
    <row r="10" spans="1:10">
      <c r="A10" t="s">
        <v>4899</v>
      </c>
      <c r="B10" t="s">
        <v>4895</v>
      </c>
    </row>
    <row r="11" spans="1:10">
      <c r="A11" t="s">
        <v>4900</v>
      </c>
      <c r="B11" t="s">
        <v>4898</v>
      </c>
    </row>
    <row r="12" spans="1:10">
      <c r="A12" t="s">
        <v>4901</v>
      </c>
      <c r="B12" t="s">
        <v>4895</v>
      </c>
      <c r="C12" t="s">
        <v>4896</v>
      </c>
    </row>
    <row r="13" spans="1:10">
      <c r="A13" t="s">
        <v>4902</v>
      </c>
      <c r="B13" t="s">
        <v>4895</v>
      </c>
      <c r="C13" t="s">
        <v>4896</v>
      </c>
      <c r="D13" t="s">
        <v>4898</v>
      </c>
    </row>
    <row r="14" spans="1:10">
      <c r="A14" t="s">
        <v>4903</v>
      </c>
      <c r="B14" t="s">
        <v>4895</v>
      </c>
      <c r="C14" t="s">
        <v>4896</v>
      </c>
      <c r="D14" t="s">
        <v>4898</v>
      </c>
    </row>
    <row r="15" spans="1:10">
      <c r="A15" t="s">
        <v>4904</v>
      </c>
      <c r="B15" t="s">
        <v>4895</v>
      </c>
      <c r="C15" t="s">
        <v>4896</v>
      </c>
    </row>
    <row r="16" spans="1:10">
      <c r="A16" t="s">
        <v>4905</v>
      </c>
      <c r="B16" t="s">
        <v>4895</v>
      </c>
      <c r="C16" t="s">
        <v>4896</v>
      </c>
      <c r="D16" t="s">
        <v>4898</v>
      </c>
    </row>
    <row r="17" spans="1:8">
      <c r="A17" t="s">
        <v>4906</v>
      </c>
      <c r="B17" t="s">
        <v>4895</v>
      </c>
      <c r="C17" t="s">
        <v>4896</v>
      </c>
    </row>
    <row r="18" spans="1:8">
      <c r="A18" t="s">
        <v>4907</v>
      </c>
      <c r="B18" t="s">
        <v>4895</v>
      </c>
      <c r="C18" t="s">
        <v>4896</v>
      </c>
      <c r="D18" t="s">
        <v>4898</v>
      </c>
    </row>
    <row r="19" spans="1:8">
      <c r="A19" t="s">
        <v>4908</v>
      </c>
      <c r="B19" t="s">
        <v>4895</v>
      </c>
      <c r="C19" t="s">
        <v>4896</v>
      </c>
    </row>
    <row r="20" spans="1:8">
      <c r="A20" t="s">
        <v>4909</v>
      </c>
      <c r="B20" t="s">
        <v>4895</v>
      </c>
      <c r="C20" t="s">
        <v>4896</v>
      </c>
      <c r="D20" t="s">
        <v>4898</v>
      </c>
    </row>
    <row r="21" spans="1:8">
      <c r="A21" t="s">
        <v>4910</v>
      </c>
      <c r="B21" t="s">
        <v>4895</v>
      </c>
      <c r="C21" t="s">
        <v>4896</v>
      </c>
    </row>
    <row r="22" spans="1:8">
      <c r="A22" t="s">
        <v>4911</v>
      </c>
      <c r="B22" t="s">
        <v>4895</v>
      </c>
      <c r="C22" t="s">
        <v>4896</v>
      </c>
      <c r="D22" t="s">
        <v>4898</v>
      </c>
    </row>
    <row r="23" spans="1:8">
      <c r="A23" t="s">
        <v>4912</v>
      </c>
      <c r="B23" t="s">
        <v>4895</v>
      </c>
      <c r="C23" t="s">
        <v>4896</v>
      </c>
    </row>
    <row r="24" spans="1:8">
      <c r="A24" t="s">
        <v>4913</v>
      </c>
      <c r="B24" t="s">
        <v>4914</v>
      </c>
      <c r="C24" t="s">
        <v>4915</v>
      </c>
      <c r="D24" t="s">
        <v>4916</v>
      </c>
      <c r="E24" t="s">
        <v>4917</v>
      </c>
    </row>
    <row r="25" spans="1:8">
      <c r="A25" t="s">
        <v>4918</v>
      </c>
      <c r="B25" t="s">
        <v>4914</v>
      </c>
      <c r="C25" t="s">
        <v>4915</v>
      </c>
      <c r="D25" t="s">
        <v>4916</v>
      </c>
      <c r="E25" t="s">
        <v>4917</v>
      </c>
    </row>
    <row r="26" spans="1:8">
      <c r="A26" t="s">
        <v>4919</v>
      </c>
      <c r="B26" t="s">
        <v>4920</v>
      </c>
      <c r="C26" t="s">
        <v>4921</v>
      </c>
      <c r="D26" t="s">
        <v>4922</v>
      </c>
    </row>
    <row r="27" spans="1:8">
      <c r="A27" t="s">
        <v>4923</v>
      </c>
      <c r="B27" t="s">
        <v>4920</v>
      </c>
      <c r="C27" t="s">
        <v>4921</v>
      </c>
      <c r="D27" t="s">
        <v>4922</v>
      </c>
    </row>
    <row r="28" spans="1:8">
      <c r="A28" t="s">
        <v>4924</v>
      </c>
      <c r="B28" t="s">
        <v>4925</v>
      </c>
      <c r="C28" t="s">
        <v>4926</v>
      </c>
    </row>
    <row r="29" spans="1:8">
      <c r="A29" t="s">
        <v>4927</v>
      </c>
      <c r="B29" t="s">
        <v>4928</v>
      </c>
      <c r="C29" t="s">
        <v>4929</v>
      </c>
      <c r="D29" t="s">
        <v>4930</v>
      </c>
      <c r="E29" t="s">
        <v>4931</v>
      </c>
      <c r="F29" t="s">
        <v>4932</v>
      </c>
      <c r="G29" t="s">
        <v>4933</v>
      </c>
      <c r="H29" t="s">
        <v>4934</v>
      </c>
    </row>
    <row r="30" spans="1:8">
      <c r="A30" t="s">
        <v>4935</v>
      </c>
      <c r="B30" t="s">
        <v>4928</v>
      </c>
      <c r="C30" t="s">
        <v>4929</v>
      </c>
      <c r="D30" t="s">
        <v>4930</v>
      </c>
      <c r="E30" t="s">
        <v>4932</v>
      </c>
      <c r="F30" t="s">
        <v>4933</v>
      </c>
      <c r="G30" t="s">
        <v>4934</v>
      </c>
    </row>
    <row r="31" spans="1:8">
      <c r="A31" t="s">
        <v>4936</v>
      </c>
      <c r="B31" t="s">
        <v>4928</v>
      </c>
    </row>
    <row r="32" spans="1:8">
      <c r="A32" t="s">
        <v>4937</v>
      </c>
      <c r="B32" t="s">
        <v>4928</v>
      </c>
      <c r="C32" t="s">
        <v>4938</v>
      </c>
    </row>
    <row r="33" spans="1:6">
      <c r="A33" t="s">
        <v>4939</v>
      </c>
      <c r="B33" t="s">
        <v>4928</v>
      </c>
      <c r="C33" t="s">
        <v>4938</v>
      </c>
    </row>
    <row r="34" spans="1:6">
      <c r="A34" t="s">
        <v>4940</v>
      </c>
      <c r="B34" t="s">
        <v>4928</v>
      </c>
    </row>
    <row r="35" spans="1:6">
      <c r="A35" t="s">
        <v>4941</v>
      </c>
      <c r="B35" t="s">
        <v>4928</v>
      </c>
      <c r="C35" t="s">
        <v>4932</v>
      </c>
      <c r="D35" t="s">
        <v>4942</v>
      </c>
      <c r="E35" t="s">
        <v>4943</v>
      </c>
    </row>
    <row r="36" spans="1:6">
      <c r="A36" t="s">
        <v>4944</v>
      </c>
      <c r="B36" t="s">
        <v>4945</v>
      </c>
      <c r="C36" t="s">
        <v>4932</v>
      </c>
    </row>
    <row r="37" spans="1:6">
      <c r="A37" t="s">
        <v>4946</v>
      </c>
      <c r="B37" t="s">
        <v>4945</v>
      </c>
    </row>
    <row r="38" spans="1:6">
      <c r="A38" t="s">
        <v>4947</v>
      </c>
      <c r="B38" t="s">
        <v>4928</v>
      </c>
      <c r="C38" t="s">
        <v>4948</v>
      </c>
      <c r="D38" t="s">
        <v>4949</v>
      </c>
      <c r="E38" t="s">
        <v>4950</v>
      </c>
      <c r="F38" t="s">
        <v>4932</v>
      </c>
    </row>
    <row r="39" spans="1:6">
      <c r="A39" t="s">
        <v>4951</v>
      </c>
      <c r="B39" t="s">
        <v>4948</v>
      </c>
      <c r="C39" t="s">
        <v>4949</v>
      </c>
      <c r="D39" t="s">
        <v>4950</v>
      </c>
      <c r="E39" t="s">
        <v>4932</v>
      </c>
    </row>
    <row r="40" spans="1:6">
      <c r="A40" t="s">
        <v>4952</v>
      </c>
      <c r="B40" t="s">
        <v>4948</v>
      </c>
    </row>
    <row r="41" spans="1:6">
      <c r="A41" t="s">
        <v>4953</v>
      </c>
      <c r="B41" t="s">
        <v>4954</v>
      </c>
      <c r="C41" t="s">
        <v>4932</v>
      </c>
    </row>
    <row r="42" spans="1:6">
      <c r="A42" t="s">
        <v>4955</v>
      </c>
      <c r="B42" t="s">
        <v>4954</v>
      </c>
    </row>
    <row r="43" spans="1:6">
      <c r="A43" t="s">
        <v>4956</v>
      </c>
      <c r="B43" t="s">
        <v>4928</v>
      </c>
      <c r="C43" t="s">
        <v>4948</v>
      </c>
      <c r="D43" t="s">
        <v>4932</v>
      </c>
      <c r="E43" t="s">
        <v>4957</v>
      </c>
    </row>
    <row r="44" spans="1:6">
      <c r="A44" t="s">
        <v>4958</v>
      </c>
      <c r="B44" t="s">
        <v>4959</v>
      </c>
      <c r="C44" t="s">
        <v>4932</v>
      </c>
    </row>
    <row r="45" spans="1:6">
      <c r="A45" t="s">
        <v>4960</v>
      </c>
      <c r="B45" t="s">
        <v>4959</v>
      </c>
    </row>
    <row r="46" spans="1:6">
      <c r="A46" t="s">
        <v>4961</v>
      </c>
      <c r="B46" t="s">
        <v>4928</v>
      </c>
      <c r="C46" t="s">
        <v>4948</v>
      </c>
      <c r="D46" t="s">
        <v>4932</v>
      </c>
      <c r="E46" t="s">
        <v>4957</v>
      </c>
    </row>
    <row r="47" spans="1:6">
      <c r="A47" t="s">
        <v>4962</v>
      </c>
      <c r="B47" t="s">
        <v>4959</v>
      </c>
      <c r="C47" t="s">
        <v>4932</v>
      </c>
    </row>
    <row r="48" spans="1:6">
      <c r="A48" t="s">
        <v>4963</v>
      </c>
      <c r="B48" t="s">
        <v>4959</v>
      </c>
    </row>
    <row r="49" spans="1:6">
      <c r="A49" t="s">
        <v>4964</v>
      </c>
      <c r="B49" t="s">
        <v>4928</v>
      </c>
      <c r="C49" t="s">
        <v>4948</v>
      </c>
      <c r="D49" t="s">
        <v>4932</v>
      </c>
      <c r="E49" t="s">
        <v>4942</v>
      </c>
      <c r="F49" t="s">
        <v>4943</v>
      </c>
    </row>
    <row r="50" spans="1:6">
      <c r="A50" t="s">
        <v>4965</v>
      </c>
      <c r="B50" t="s">
        <v>4945</v>
      </c>
      <c r="C50" t="s">
        <v>4932</v>
      </c>
    </row>
    <row r="51" spans="1:6">
      <c r="A51" t="s">
        <v>4966</v>
      </c>
      <c r="B51" t="s">
        <v>4945</v>
      </c>
    </row>
    <row r="52" spans="1:6">
      <c r="A52" t="s">
        <v>4967</v>
      </c>
      <c r="B52" t="s">
        <v>4928</v>
      </c>
      <c r="C52" t="s">
        <v>4948</v>
      </c>
      <c r="D52" t="s">
        <v>4932</v>
      </c>
      <c r="E52" t="s">
        <v>4942</v>
      </c>
      <c r="F52" t="s">
        <v>4943</v>
      </c>
    </row>
    <row r="53" spans="1:6">
      <c r="A53" t="s">
        <v>4968</v>
      </c>
      <c r="B53" t="s">
        <v>4945</v>
      </c>
      <c r="C53" t="s">
        <v>4932</v>
      </c>
    </row>
    <row r="54" spans="1:6">
      <c r="A54" t="s">
        <v>4969</v>
      </c>
      <c r="B54" t="s">
        <v>4945</v>
      </c>
    </row>
    <row r="55" spans="1:6">
      <c r="A55" t="s">
        <v>4970</v>
      </c>
      <c r="B55" t="s">
        <v>4928</v>
      </c>
      <c r="C55" t="s">
        <v>4948</v>
      </c>
      <c r="D55" t="s">
        <v>4181</v>
      </c>
      <c r="E55" t="s">
        <v>4932</v>
      </c>
    </row>
    <row r="56" spans="1:6">
      <c r="A56" t="s">
        <v>4971</v>
      </c>
      <c r="B56" t="s">
        <v>4972</v>
      </c>
      <c r="C56" t="s">
        <v>4973</v>
      </c>
      <c r="D56" t="s">
        <v>4974</v>
      </c>
    </row>
    <row r="57" spans="1:6">
      <c r="A57" t="s">
        <v>4975</v>
      </c>
      <c r="B57" t="s">
        <v>4972</v>
      </c>
      <c r="C57" t="s">
        <v>4973</v>
      </c>
    </row>
    <row r="58" spans="1:6">
      <c r="A58" t="s">
        <v>4976</v>
      </c>
    </row>
    <row r="59" spans="1:6">
      <c r="A59" t="s">
        <v>4977</v>
      </c>
      <c r="B59" t="s">
        <v>4978</v>
      </c>
    </row>
    <row r="60" spans="1:6">
      <c r="A60" t="s">
        <v>4979</v>
      </c>
      <c r="B60" t="s">
        <v>4978</v>
      </c>
    </row>
    <row r="61" spans="1:6">
      <c r="A61" t="s">
        <v>4980</v>
      </c>
    </row>
    <row r="62" spans="1:6">
      <c r="A62" t="s">
        <v>4981</v>
      </c>
    </row>
    <row r="63" spans="1:6">
      <c r="A63" t="s">
        <v>4982</v>
      </c>
    </row>
    <row r="64" spans="1:6">
      <c r="A64" t="s">
        <v>4983</v>
      </c>
    </row>
    <row r="65" spans="1:2">
      <c r="A65" t="s">
        <v>4984</v>
      </c>
    </row>
    <row r="66" spans="1:2">
      <c r="A66" t="s">
        <v>4985</v>
      </c>
    </row>
    <row r="67" spans="1:2">
      <c r="A67" t="s">
        <v>4986</v>
      </c>
    </row>
    <row r="68" spans="1:2">
      <c r="A68" t="s">
        <v>4987</v>
      </c>
    </row>
    <row r="69" spans="1:2">
      <c r="A69" t="s">
        <v>4988</v>
      </c>
    </row>
    <row r="70" spans="1:2">
      <c r="A70" t="s">
        <v>4989</v>
      </c>
      <c r="B70" t="s">
        <v>4990</v>
      </c>
    </row>
    <row r="71" spans="1:2">
      <c r="A71" t="s">
        <v>4991</v>
      </c>
      <c r="B71" t="s">
        <v>4990</v>
      </c>
    </row>
    <row r="72" spans="1:2">
      <c r="A72" t="s">
        <v>4992</v>
      </c>
    </row>
    <row r="73" spans="1:2">
      <c r="A73" t="s">
        <v>4993</v>
      </c>
    </row>
    <row r="74" spans="1:2">
      <c r="A74" t="s">
        <v>4994</v>
      </c>
    </row>
    <row r="75" spans="1:2">
      <c r="A75" t="s">
        <v>4995</v>
      </c>
    </row>
    <row r="76" spans="1:2">
      <c r="A76" t="s">
        <v>4996</v>
      </c>
      <c r="B76" t="s">
        <v>4990</v>
      </c>
    </row>
    <row r="77" spans="1:2">
      <c r="A77" t="s">
        <v>4997</v>
      </c>
      <c r="B77" t="s">
        <v>4990</v>
      </c>
    </row>
    <row r="78" spans="1:2">
      <c r="A78" t="s">
        <v>4998</v>
      </c>
    </row>
    <row r="79" spans="1:2">
      <c r="A79" t="s">
        <v>4999</v>
      </c>
    </row>
    <row r="80" spans="1:2">
      <c r="A80" t="s">
        <v>5000</v>
      </c>
    </row>
    <row r="81" spans="1:1">
      <c r="A81" t="s">
        <v>5001</v>
      </c>
    </row>
    <row r="82" spans="1:1">
      <c r="A82" t="s">
        <v>5002</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Y1"/>
  <sheetViews>
    <sheetView workbookViewId="0">
      <selection activeCell="A1" sqref="A1"/>
    </sheetView>
  </sheetViews>
  <sheetFormatPr defaultColWidth="9" defaultRowHeight="13.5"/>
  <cols>
    <col min="11" max="12" width="8" style="1"/>
    <col min="16" max="17" width="8" style="1"/>
    <col min="26" max="26" width="8" style="1"/>
    <col min="28" max="28" width="8" style="1"/>
    <col min="31" max="31" width="8" style="1"/>
    <col min="35" max="35" width="8" style="1"/>
    <col min="41" max="42" width="8" style="4"/>
    <col min="43" max="43" width="8" style="5"/>
    <col min="44" max="45" width="8" style="6"/>
    <col min="46" max="47" width="8" style="4"/>
    <col min="48" max="49" width="8" style="5"/>
    <col min="50" max="51" width="8" style="6"/>
  </cols>
  <sheetData>
    <row r="1" spans="1:51">
      <c r="A1" s="2" t="s">
        <v>0</v>
      </c>
      <c r="B1" s="2" t="s">
        <v>1</v>
      </c>
      <c r="C1" s="2" t="s">
        <v>2</v>
      </c>
      <c r="D1" s="2" t="s">
        <v>4164</v>
      </c>
      <c r="E1" s="2" t="s">
        <v>5003</v>
      </c>
      <c r="F1" s="2" t="s">
        <v>3</v>
      </c>
      <c r="G1" s="2" t="s">
        <v>4165</v>
      </c>
      <c r="H1" s="2" t="s">
        <v>4167</v>
      </c>
      <c r="I1" s="2" t="s">
        <v>4168</v>
      </c>
      <c r="J1" s="2" t="s">
        <v>4169</v>
      </c>
      <c r="K1" s="1" t="s">
        <v>4171</v>
      </c>
      <c r="L1" s="1" t="s">
        <v>4173</v>
      </c>
      <c r="M1" s="2" t="s">
        <v>4174</v>
      </c>
      <c r="N1" s="2" t="s">
        <v>4175</v>
      </c>
      <c r="O1" s="2" t="s">
        <v>4177</v>
      </c>
      <c r="P1" s="1" t="s">
        <v>4178</v>
      </c>
      <c r="Q1" s="1" t="s">
        <v>5004</v>
      </c>
      <c r="R1" s="2" t="s">
        <v>5005</v>
      </c>
      <c r="S1" s="7" t="s">
        <v>5006</v>
      </c>
      <c r="T1" s="2" t="s">
        <v>5007</v>
      </c>
      <c r="U1" s="2" t="s">
        <v>5008</v>
      </c>
      <c r="V1" s="7" t="s">
        <v>4187</v>
      </c>
      <c r="W1" s="2" t="s">
        <v>4188</v>
      </c>
      <c r="X1" s="2" t="s">
        <v>4191</v>
      </c>
      <c r="Y1" s="2" t="s">
        <v>4195</v>
      </c>
      <c r="Z1" s="1" t="s">
        <v>4196</v>
      </c>
      <c r="AA1" s="2" t="s">
        <v>5009</v>
      </c>
      <c r="AB1" s="1" t="s">
        <v>5010</v>
      </c>
      <c r="AC1" s="2" t="s">
        <v>5011</v>
      </c>
      <c r="AD1" s="2" t="s">
        <v>5012</v>
      </c>
      <c r="AE1" s="1" t="s">
        <v>5013</v>
      </c>
      <c r="AF1" s="2" t="s">
        <v>12</v>
      </c>
      <c r="AG1" s="2" t="s">
        <v>13</v>
      </c>
      <c r="AH1" s="2" t="s">
        <v>5014</v>
      </c>
      <c r="AI1" s="1" t="s">
        <v>5015</v>
      </c>
      <c r="AJ1" s="2" t="s">
        <v>5016</v>
      </c>
      <c r="AK1" s="2" t="s">
        <v>5017</v>
      </c>
      <c r="AL1" s="2" t="s">
        <v>5018</v>
      </c>
      <c r="AM1" s="2" t="s">
        <v>5019</v>
      </c>
      <c r="AN1" s="2" t="s">
        <v>5020</v>
      </c>
      <c r="AO1" s="4" t="s">
        <v>4202</v>
      </c>
      <c r="AP1" s="4" t="s">
        <v>4203</v>
      </c>
      <c r="AQ1" s="5" t="s">
        <v>4204</v>
      </c>
      <c r="AR1" s="6" t="s">
        <v>4205</v>
      </c>
      <c r="AS1" s="6" t="s">
        <v>4206</v>
      </c>
      <c r="AT1" s="4" t="s">
        <v>4207</v>
      </c>
      <c r="AU1" s="4" t="s">
        <v>4208</v>
      </c>
      <c r="AV1" s="5" t="s">
        <v>4209</v>
      </c>
      <c r="AW1" s="5" t="s">
        <v>4210</v>
      </c>
      <c r="AX1" s="6" t="s">
        <v>4211</v>
      </c>
      <c r="AY1" s="6" t="s">
        <v>4212</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W1"/>
  <sheetViews>
    <sheetView workbookViewId="0">
      <selection activeCell="A1" sqref="A1"/>
    </sheetView>
  </sheetViews>
  <sheetFormatPr defaultColWidth="9" defaultRowHeight="13.5"/>
  <cols>
    <col min="13" max="15" width="8" style="1"/>
    <col min="20" max="28" width="8" style="1"/>
    <col min="39" max="39" width="8" style="1"/>
    <col min="45" max="47" width="8" style="1"/>
    <col min="54" max="54" width="8" style="1"/>
    <col min="60" max="60" width="8" style="1"/>
    <col min="65" max="66" width="8" style="4"/>
    <col min="67" max="67" width="8" style="5"/>
    <col min="68" max="69" width="8" style="6"/>
    <col min="70" max="71" width="8" style="4"/>
    <col min="72" max="73" width="8" style="5"/>
    <col min="74" max="75" width="8" style="6"/>
  </cols>
  <sheetData>
    <row r="1" spans="1:75">
      <c r="A1" s="2" t="s">
        <v>0</v>
      </c>
      <c r="B1" s="2" t="s">
        <v>1</v>
      </c>
      <c r="C1" s="2" t="s">
        <v>2</v>
      </c>
      <c r="D1" s="2" t="s">
        <v>4164</v>
      </c>
      <c r="E1" s="2" t="s">
        <v>3</v>
      </c>
      <c r="F1" s="2" t="s">
        <v>4165</v>
      </c>
      <c r="G1" s="2" t="s">
        <v>4166</v>
      </c>
      <c r="H1" s="2" t="s">
        <v>4167</v>
      </c>
      <c r="I1" s="2" t="s">
        <v>4168</v>
      </c>
      <c r="J1" s="2" t="s">
        <v>4169</v>
      </c>
      <c r="K1" s="2" t="s">
        <v>4170</v>
      </c>
      <c r="L1" s="2" t="s">
        <v>5021</v>
      </c>
      <c r="M1" s="1" t="s">
        <v>4171</v>
      </c>
      <c r="N1" s="1" t="s">
        <v>4172</v>
      </c>
      <c r="O1" s="1" t="s">
        <v>4173</v>
      </c>
      <c r="P1" s="2" t="s">
        <v>4174</v>
      </c>
      <c r="Q1" s="2" t="s">
        <v>4175</v>
      </c>
      <c r="R1" s="2" t="s">
        <v>4177</v>
      </c>
      <c r="S1" s="2" t="s">
        <v>12</v>
      </c>
      <c r="T1" s="1" t="s">
        <v>4178</v>
      </c>
      <c r="U1" s="1" t="s">
        <v>5004</v>
      </c>
      <c r="V1" s="1" t="s">
        <v>5022</v>
      </c>
      <c r="W1" s="1" t="s">
        <v>5023</v>
      </c>
      <c r="X1" s="1" t="s">
        <v>5024</v>
      </c>
      <c r="Y1" s="1" t="s">
        <v>5025</v>
      </c>
      <c r="Z1" s="1" t="s">
        <v>5026</v>
      </c>
      <c r="AA1" s="1" t="s">
        <v>5027</v>
      </c>
      <c r="AB1" s="1" t="s">
        <v>5028</v>
      </c>
      <c r="AC1" s="2" t="s">
        <v>5005</v>
      </c>
      <c r="AD1" s="7" t="s">
        <v>5006</v>
      </c>
      <c r="AE1" s="2" t="s">
        <v>5007</v>
      </c>
      <c r="AF1" s="2" t="s">
        <v>5029</v>
      </c>
      <c r="AG1" s="7" t="s">
        <v>4187</v>
      </c>
      <c r="AH1" s="2" t="s">
        <v>4193</v>
      </c>
      <c r="AI1" s="7" t="s">
        <v>4194</v>
      </c>
      <c r="AJ1" s="2" t="s">
        <v>4197</v>
      </c>
      <c r="AK1" s="7" t="s">
        <v>4198</v>
      </c>
      <c r="AL1" s="2" t="s">
        <v>4199</v>
      </c>
      <c r="AM1" s="1" t="s">
        <v>4200</v>
      </c>
      <c r="AN1" s="2" t="s">
        <v>4188</v>
      </c>
      <c r="AO1" s="2" t="s">
        <v>4191</v>
      </c>
      <c r="AP1" s="2" t="s">
        <v>4189</v>
      </c>
      <c r="AQ1" s="2" t="s">
        <v>4190</v>
      </c>
      <c r="AR1" s="2" t="s">
        <v>4195</v>
      </c>
      <c r="AS1" s="1" t="s">
        <v>4196</v>
      </c>
      <c r="AT1" s="1" t="s">
        <v>5030</v>
      </c>
      <c r="AU1" s="1" t="s">
        <v>5031</v>
      </c>
      <c r="AV1" s="2" t="s">
        <v>5011</v>
      </c>
      <c r="AW1" s="2" t="s">
        <v>5012</v>
      </c>
      <c r="AX1" s="2" t="s">
        <v>5032</v>
      </c>
      <c r="AY1" s="2" t="s">
        <v>13</v>
      </c>
      <c r="AZ1" s="2" t="s">
        <v>5033</v>
      </c>
      <c r="BA1" s="2" t="s">
        <v>5014</v>
      </c>
      <c r="BB1" s="1" t="s">
        <v>5015</v>
      </c>
      <c r="BC1" s="2" t="s">
        <v>5034</v>
      </c>
      <c r="BD1" s="2" t="s">
        <v>423</v>
      </c>
      <c r="BE1" s="2" t="s">
        <v>5017</v>
      </c>
      <c r="BF1" s="2" t="s">
        <v>5018</v>
      </c>
      <c r="BG1" s="2" t="s">
        <v>5035</v>
      </c>
      <c r="BH1" s="1" t="s">
        <v>5036</v>
      </c>
      <c r="BI1" s="2" t="s">
        <v>5037</v>
      </c>
      <c r="BJ1" s="2" t="s">
        <v>5038</v>
      </c>
      <c r="BK1" s="2" t="s">
        <v>5039</v>
      </c>
      <c r="BL1" s="2" t="s">
        <v>4201</v>
      </c>
      <c r="BM1" s="4" t="s">
        <v>4202</v>
      </c>
      <c r="BN1" s="4" t="s">
        <v>4203</v>
      </c>
      <c r="BO1" s="5" t="s">
        <v>4204</v>
      </c>
      <c r="BP1" s="6" t="s">
        <v>4205</v>
      </c>
      <c r="BQ1" s="6" t="s">
        <v>4206</v>
      </c>
      <c r="BR1" s="4" t="s">
        <v>4207</v>
      </c>
      <c r="BS1" s="4" t="s">
        <v>4208</v>
      </c>
      <c r="BT1" s="5" t="s">
        <v>4209</v>
      </c>
      <c r="BU1" s="5" t="s">
        <v>4210</v>
      </c>
      <c r="BV1" s="6" t="s">
        <v>4211</v>
      </c>
      <c r="BW1" s="6" t="s">
        <v>4212</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U1"/>
  <sheetViews>
    <sheetView workbookViewId="0">
      <selection activeCell="A1" sqref="A1"/>
    </sheetView>
  </sheetViews>
  <sheetFormatPr defaultColWidth="9" defaultRowHeight="13.5"/>
  <cols>
    <col min="11" max="13" width="8" style="1"/>
    <col min="17" max="18" width="8" style="1"/>
    <col min="23" max="23" width="8" style="1"/>
    <col min="25" max="25" width="8" style="6"/>
    <col min="30" max="30" width="8" style="1"/>
    <col min="31" max="32" width="8" style="4"/>
    <col min="33" max="33" width="8" style="5"/>
    <col min="34" max="35" width="8" style="6"/>
    <col min="36" max="37" width="8" style="4"/>
    <col min="38" max="39" width="8" style="5"/>
    <col min="40" max="41" width="8" style="6"/>
    <col min="42" max="42" width="8" style="4"/>
    <col min="43" max="43" width="8" style="6"/>
    <col min="44" max="45" width="8" style="4"/>
    <col min="46" max="46" width="8" style="5"/>
    <col min="47" max="47" width="8" style="6"/>
  </cols>
  <sheetData>
    <row r="1" spans="1:47">
      <c r="A1" s="2" t="s">
        <v>0</v>
      </c>
      <c r="B1" s="2" t="s">
        <v>1</v>
      </c>
      <c r="C1" s="2" t="s">
        <v>2</v>
      </c>
      <c r="D1" s="2" t="s">
        <v>4164</v>
      </c>
      <c r="E1" s="2" t="s">
        <v>3</v>
      </c>
      <c r="F1" s="2" t="s">
        <v>4165</v>
      </c>
      <c r="G1" s="2" t="s">
        <v>4166</v>
      </c>
      <c r="H1" s="2" t="s">
        <v>5040</v>
      </c>
      <c r="I1" s="2" t="s">
        <v>4169</v>
      </c>
      <c r="J1" s="2" t="s">
        <v>4170</v>
      </c>
      <c r="K1" s="1" t="s">
        <v>4171</v>
      </c>
      <c r="L1" s="1" t="s">
        <v>4172</v>
      </c>
      <c r="M1" s="1" t="s">
        <v>4173</v>
      </c>
      <c r="N1" s="2" t="s">
        <v>4174</v>
      </c>
      <c r="O1" s="2" t="s">
        <v>4175</v>
      </c>
      <c r="P1" s="2" t="s">
        <v>4177</v>
      </c>
      <c r="Q1" s="1" t="s">
        <v>4178</v>
      </c>
      <c r="R1" s="1" t="s">
        <v>4179</v>
      </c>
      <c r="S1" s="2" t="s">
        <v>5041</v>
      </c>
      <c r="T1" s="2" t="s">
        <v>5005</v>
      </c>
      <c r="U1" s="7" t="s">
        <v>5006</v>
      </c>
      <c r="V1" s="2" t="s">
        <v>4181</v>
      </c>
      <c r="W1" s="1" t="s">
        <v>4182</v>
      </c>
      <c r="X1" s="7" t="s">
        <v>4185</v>
      </c>
      <c r="Y1" s="6" t="s">
        <v>4186</v>
      </c>
      <c r="Z1" s="7" t="s">
        <v>4187</v>
      </c>
      <c r="AA1" s="2" t="s">
        <v>5007</v>
      </c>
      <c r="AB1" s="2" t="s">
        <v>5042</v>
      </c>
      <c r="AC1" s="2" t="s">
        <v>5043</v>
      </c>
      <c r="AD1" s="1" t="s">
        <v>5044</v>
      </c>
      <c r="AE1" s="4" t="s">
        <v>4202</v>
      </c>
      <c r="AF1" s="4" t="s">
        <v>4203</v>
      </c>
      <c r="AG1" s="5" t="s">
        <v>4204</v>
      </c>
      <c r="AH1" s="6" t="s">
        <v>4205</v>
      </c>
      <c r="AI1" s="6" t="s">
        <v>4206</v>
      </c>
      <c r="AJ1" s="4" t="s">
        <v>4207</v>
      </c>
      <c r="AK1" s="4" t="s">
        <v>4208</v>
      </c>
      <c r="AL1" s="5" t="s">
        <v>4209</v>
      </c>
      <c r="AM1" s="5" t="s">
        <v>4210</v>
      </c>
      <c r="AN1" s="6" t="s">
        <v>4211</v>
      </c>
      <c r="AO1" s="6" t="s">
        <v>4212</v>
      </c>
      <c r="AP1" s="4" t="s">
        <v>5045</v>
      </c>
      <c r="AQ1" s="6" t="s">
        <v>5046</v>
      </c>
      <c r="AR1" s="4" t="s">
        <v>5047</v>
      </c>
      <c r="AS1" s="4" t="s">
        <v>5048</v>
      </c>
      <c r="AT1" s="5" t="s">
        <v>5049</v>
      </c>
      <c r="AU1" s="6" t="s">
        <v>5050</v>
      </c>
    </row>
  </sheetData>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7"/>
  <sheetViews>
    <sheetView workbookViewId="0">
      <selection activeCell="A1" sqref="A1"/>
    </sheetView>
  </sheetViews>
  <sheetFormatPr defaultColWidth="9" defaultRowHeight="13.5" outlineLevelRow="6"/>
  <cols>
    <col min="6" max="8" width="8" style="1"/>
    <col min="10" max="10" width="8" style="1"/>
    <col min="15" max="15" width="8" style="1"/>
    <col min="17" max="18" width="8" style="4"/>
    <col min="19" max="19" width="8" style="5"/>
    <col min="20" max="21" width="8" style="6"/>
    <col min="22" max="23" width="8" style="4"/>
    <col min="24" max="25" width="8" style="5"/>
    <col min="26" max="27" width="8" style="6"/>
  </cols>
  <sheetData>
    <row r="1" spans="1:27">
      <c r="A1" s="2" t="s">
        <v>0</v>
      </c>
      <c r="B1" s="2" t="s">
        <v>4164</v>
      </c>
      <c r="C1" s="2" t="s">
        <v>4165</v>
      </c>
      <c r="D1" s="2" t="s">
        <v>4167</v>
      </c>
      <c r="E1" s="2" t="s">
        <v>4168</v>
      </c>
      <c r="F1" s="1" t="s">
        <v>4171</v>
      </c>
      <c r="G1" s="1" t="s">
        <v>4172</v>
      </c>
      <c r="H1" s="1" t="s">
        <v>4173</v>
      </c>
      <c r="I1" s="2" t="s">
        <v>4177</v>
      </c>
      <c r="J1" s="1" t="s">
        <v>4178</v>
      </c>
      <c r="K1" s="7" t="s">
        <v>4187</v>
      </c>
      <c r="L1" s="2" t="s">
        <v>4188</v>
      </c>
      <c r="M1" s="2" t="s">
        <v>4191</v>
      </c>
      <c r="N1" s="2" t="s">
        <v>4195</v>
      </c>
      <c r="O1" s="1" t="s">
        <v>4196</v>
      </c>
      <c r="P1" s="2" t="s">
        <v>5051</v>
      </c>
      <c r="Q1" s="4" t="s">
        <v>4202</v>
      </c>
      <c r="R1" s="4" t="s">
        <v>4203</v>
      </c>
      <c r="S1" s="5" t="s">
        <v>4204</v>
      </c>
      <c r="T1" s="6" t="s">
        <v>4205</v>
      </c>
      <c r="U1" s="6" t="s">
        <v>4206</v>
      </c>
      <c r="V1" s="4" t="s">
        <v>4207</v>
      </c>
      <c r="W1" s="4" t="s">
        <v>4208</v>
      </c>
      <c r="X1" s="5" t="s">
        <v>4209</v>
      </c>
      <c r="Y1" s="5" t="s">
        <v>4210</v>
      </c>
      <c r="Z1" s="6" t="s">
        <v>4211</v>
      </c>
      <c r="AA1" s="6" t="s">
        <v>4212</v>
      </c>
    </row>
    <row r="2" spans="1:27">
      <c r="A2" s="2" t="s">
        <v>4213</v>
      </c>
      <c r="B2" s="2" t="s">
        <v>4215</v>
      </c>
      <c r="C2" s="2" t="s">
        <v>4227</v>
      </c>
      <c r="E2" s="2" t="s">
        <v>4858</v>
      </c>
      <c r="F2" s="1" t="s">
        <v>4216</v>
      </c>
      <c r="G2" s="1" t="s">
        <v>4216</v>
      </c>
      <c r="I2" s="2" t="s">
        <v>4219</v>
      </c>
      <c r="J2" s="1" t="s">
        <v>4219</v>
      </c>
      <c r="K2" s="7">
        <v>0.15</v>
      </c>
      <c r="N2" s="2" t="s">
        <v>4859</v>
      </c>
      <c r="O2" s="1" t="s">
        <v>4859</v>
      </c>
      <c r="P2" s="2" t="s">
        <v>4847</v>
      </c>
      <c r="Q2" s="4">
        <v>1</v>
      </c>
      <c r="R2" s="4">
        <v>1</v>
      </c>
      <c r="S2" s="5">
        <v>1</v>
      </c>
      <c r="T2" s="6">
        <v>0.15</v>
      </c>
      <c r="U2" s="6">
        <v>0</v>
      </c>
      <c r="V2" s="4">
        <v>0</v>
      </c>
      <c r="W2" s="4">
        <v>0</v>
      </c>
      <c r="X2" s="5">
        <v>0</v>
      </c>
      <c r="Y2" s="5">
        <v>0</v>
      </c>
      <c r="Z2" s="6">
        <v>0.15</v>
      </c>
      <c r="AA2" s="6">
        <v>0</v>
      </c>
    </row>
    <row r="3" spans="1:27">
      <c r="A3" s="2" t="s">
        <v>4213</v>
      </c>
      <c r="B3" s="2" t="s">
        <v>4215</v>
      </c>
      <c r="C3" s="2" t="s">
        <v>4227</v>
      </c>
      <c r="E3" s="2" t="s">
        <v>4858</v>
      </c>
      <c r="F3" s="1" t="s">
        <v>4216</v>
      </c>
      <c r="G3" s="1" t="s">
        <v>4216</v>
      </c>
      <c r="I3" s="2" t="s">
        <v>4219</v>
      </c>
      <c r="J3" s="1" t="s">
        <v>4219</v>
      </c>
      <c r="K3" s="7">
        <v>0.15</v>
      </c>
      <c r="N3" s="2" t="s">
        <v>4859</v>
      </c>
      <c r="O3" s="1" t="s">
        <v>4859</v>
      </c>
      <c r="P3" s="2" t="s">
        <v>4850</v>
      </c>
      <c r="Q3" s="4">
        <v>8</v>
      </c>
      <c r="R3" s="4">
        <v>1</v>
      </c>
      <c r="S3" s="5">
        <v>0.125</v>
      </c>
      <c r="T3" s="6">
        <v>0.15</v>
      </c>
      <c r="U3" s="6">
        <v>0</v>
      </c>
      <c r="V3" s="4">
        <v>0</v>
      </c>
      <c r="W3" s="4">
        <v>0</v>
      </c>
      <c r="X3" s="5">
        <v>0</v>
      </c>
      <c r="Y3" s="5">
        <v>0</v>
      </c>
      <c r="Z3" s="6">
        <v>0.15</v>
      </c>
      <c r="AA3" s="6">
        <v>0</v>
      </c>
    </row>
    <row r="4" spans="1:27">
      <c r="A4" s="2" t="s">
        <v>4213</v>
      </c>
      <c r="B4" s="2" t="s">
        <v>4215</v>
      </c>
      <c r="C4" s="2" t="s">
        <v>4227</v>
      </c>
      <c r="E4" s="2" t="s">
        <v>4858</v>
      </c>
      <c r="F4" s="1" t="s">
        <v>4216</v>
      </c>
      <c r="G4" s="1" t="s">
        <v>4216</v>
      </c>
      <c r="I4" s="2" t="s">
        <v>4219</v>
      </c>
      <c r="J4" s="1" t="s">
        <v>4219</v>
      </c>
      <c r="K4" s="7">
        <v>0.15</v>
      </c>
      <c r="N4" s="2" t="s">
        <v>4859</v>
      </c>
      <c r="O4" s="1" t="s">
        <v>4859</v>
      </c>
      <c r="P4" s="2" t="s">
        <v>4852</v>
      </c>
      <c r="Q4" s="4">
        <v>3</v>
      </c>
      <c r="R4" s="4">
        <v>1</v>
      </c>
      <c r="S4" s="5">
        <v>0.3333</v>
      </c>
      <c r="T4" s="6">
        <v>0.24</v>
      </c>
      <c r="U4" s="6">
        <v>0</v>
      </c>
      <c r="V4" s="4">
        <v>0</v>
      </c>
      <c r="W4" s="4">
        <v>0</v>
      </c>
      <c r="X4" s="5">
        <v>0</v>
      </c>
      <c r="Y4" s="5">
        <v>0</v>
      </c>
      <c r="Z4" s="6">
        <v>0.24</v>
      </c>
      <c r="AA4" s="6">
        <v>0</v>
      </c>
    </row>
    <row r="5" spans="1:27">
      <c r="A5" s="2" t="s">
        <v>4213</v>
      </c>
      <c r="B5" s="2" t="s">
        <v>4215</v>
      </c>
      <c r="C5" s="2" t="s">
        <v>4227</v>
      </c>
      <c r="E5" s="2" t="s">
        <v>4858</v>
      </c>
      <c r="F5" s="1" t="s">
        <v>4216</v>
      </c>
      <c r="G5" s="1" t="s">
        <v>4216</v>
      </c>
      <c r="I5" s="2" t="s">
        <v>4219</v>
      </c>
      <c r="J5" s="1" t="s">
        <v>4219</v>
      </c>
      <c r="K5" s="7">
        <v>0.15</v>
      </c>
      <c r="N5" s="2" t="s">
        <v>4859</v>
      </c>
      <c r="O5" s="1" t="s">
        <v>4859</v>
      </c>
      <c r="P5" s="2" t="s">
        <v>4854</v>
      </c>
      <c r="Q5" s="4">
        <v>25</v>
      </c>
      <c r="R5" s="4">
        <v>2</v>
      </c>
      <c r="S5" s="5">
        <v>0.08</v>
      </c>
      <c r="T5" s="6">
        <v>0.38</v>
      </c>
      <c r="U5" s="6">
        <v>0</v>
      </c>
      <c r="V5" s="4">
        <v>0</v>
      </c>
      <c r="W5" s="4">
        <v>0</v>
      </c>
      <c r="X5" s="5">
        <v>0</v>
      </c>
      <c r="Y5" s="5">
        <v>0</v>
      </c>
      <c r="Z5" s="6">
        <v>0.19</v>
      </c>
      <c r="AA5" s="6">
        <v>0</v>
      </c>
    </row>
    <row r="6" spans="1:27">
      <c r="A6" s="2" t="s">
        <v>4213</v>
      </c>
      <c r="B6" s="2" t="s">
        <v>4215</v>
      </c>
      <c r="C6" s="2" t="s">
        <v>4227</v>
      </c>
      <c r="E6" s="2" t="s">
        <v>4858</v>
      </c>
      <c r="F6" s="1" t="s">
        <v>4216</v>
      </c>
      <c r="G6" s="1" t="s">
        <v>4216</v>
      </c>
      <c r="I6" s="2" t="s">
        <v>4219</v>
      </c>
      <c r="J6" s="1" t="s">
        <v>4219</v>
      </c>
      <c r="K6" s="7">
        <v>0.15</v>
      </c>
      <c r="N6" s="2" t="s">
        <v>4859</v>
      </c>
      <c r="O6" s="1" t="s">
        <v>4859</v>
      </c>
      <c r="P6" s="2" t="s">
        <v>4856</v>
      </c>
      <c r="Q6" s="4">
        <v>1</v>
      </c>
      <c r="R6" s="4">
        <v>1</v>
      </c>
      <c r="S6" s="5">
        <v>1</v>
      </c>
      <c r="T6" s="6">
        <v>0.09</v>
      </c>
      <c r="U6" s="6">
        <v>0</v>
      </c>
      <c r="V6" s="4">
        <v>0</v>
      </c>
      <c r="W6" s="4">
        <v>0</v>
      </c>
      <c r="X6" s="5">
        <v>0</v>
      </c>
      <c r="Y6" s="5">
        <v>0</v>
      </c>
      <c r="Z6" s="6">
        <v>0.09</v>
      </c>
      <c r="AA6" s="6">
        <v>0</v>
      </c>
    </row>
    <row r="7" spans="1:27">
      <c r="A7" s="2" t="s">
        <v>4213</v>
      </c>
      <c r="B7" s="2" t="s">
        <v>4215</v>
      </c>
      <c r="C7" s="2" t="s">
        <v>4227</v>
      </c>
      <c r="E7" s="2" t="s">
        <v>4865</v>
      </c>
      <c r="F7" s="1" t="s">
        <v>4216</v>
      </c>
      <c r="G7" s="1" t="s">
        <v>4216</v>
      </c>
      <c r="I7" s="2" t="s">
        <v>4219</v>
      </c>
      <c r="J7" s="1" t="s">
        <v>4219</v>
      </c>
      <c r="K7" s="7">
        <v>0.1</v>
      </c>
      <c r="N7" s="2" t="s">
        <v>4866</v>
      </c>
      <c r="O7" s="1" t="s">
        <v>4866</v>
      </c>
      <c r="P7" s="2" t="s">
        <v>5052</v>
      </c>
      <c r="Q7" s="4">
        <v>1</v>
      </c>
      <c r="R7" s="4">
        <v>1</v>
      </c>
      <c r="S7" s="5">
        <v>1</v>
      </c>
      <c r="T7" s="6">
        <v>0.14</v>
      </c>
      <c r="U7" s="6">
        <v>0</v>
      </c>
      <c r="V7" s="4">
        <v>0</v>
      </c>
      <c r="W7" s="4">
        <v>0</v>
      </c>
      <c r="X7" s="5">
        <v>0</v>
      </c>
      <c r="Y7" s="5">
        <v>0</v>
      </c>
      <c r="Z7" s="6">
        <v>0.14</v>
      </c>
      <c r="AA7" s="6">
        <v>0</v>
      </c>
    </row>
  </sheetData>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
  <sheetViews>
    <sheetView workbookViewId="0">
      <selection activeCell="A1" sqref="A1"/>
    </sheetView>
  </sheetViews>
  <sheetFormatPr defaultColWidth="9" defaultRowHeight="13.5"/>
  <cols>
    <col min="6" max="7" width="8" style="1"/>
    <col min="9" max="9" width="8" style="1"/>
    <col min="15" max="16" width="8" style="4"/>
    <col min="17" max="17" width="8" style="5"/>
    <col min="18" max="19" width="8" style="6"/>
    <col min="20" max="21" width="8" style="4"/>
    <col min="22" max="23" width="8" style="5"/>
    <col min="24" max="25" width="8" style="6"/>
  </cols>
  <sheetData>
    <row r="1" spans="1:25">
      <c r="A1" s="2" t="s">
        <v>0</v>
      </c>
      <c r="B1" s="2" t="s">
        <v>4164</v>
      </c>
      <c r="C1" s="2" t="s">
        <v>4165</v>
      </c>
      <c r="D1" s="2" t="s">
        <v>4167</v>
      </c>
      <c r="E1" s="2" t="s">
        <v>4168</v>
      </c>
      <c r="F1" s="1" t="s">
        <v>4171</v>
      </c>
      <c r="G1" s="1" t="s">
        <v>4172</v>
      </c>
      <c r="H1" s="2" t="s">
        <v>4177</v>
      </c>
      <c r="I1" s="1" t="s">
        <v>4178</v>
      </c>
      <c r="J1" s="7" t="s">
        <v>4187</v>
      </c>
      <c r="K1" s="2" t="s">
        <v>4188</v>
      </c>
      <c r="L1" s="2" t="s">
        <v>4191</v>
      </c>
      <c r="M1" s="2" t="s">
        <v>4195</v>
      </c>
      <c r="N1" s="2" t="s">
        <v>5051</v>
      </c>
      <c r="O1" s="4" t="s">
        <v>4202</v>
      </c>
      <c r="P1" s="4" t="s">
        <v>4203</v>
      </c>
      <c r="Q1" s="5" t="s">
        <v>4204</v>
      </c>
      <c r="R1" s="6" t="s">
        <v>4205</v>
      </c>
      <c r="S1" s="6" t="s">
        <v>4206</v>
      </c>
      <c r="T1" s="4" t="s">
        <v>4207</v>
      </c>
      <c r="U1" s="4" t="s">
        <v>4208</v>
      </c>
      <c r="V1" s="5" t="s">
        <v>4209</v>
      </c>
      <c r="W1" s="5" t="s">
        <v>4210</v>
      </c>
      <c r="X1" s="6" t="s">
        <v>4211</v>
      </c>
      <c r="Y1" s="6" t="s">
        <v>4212</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1"/>
  <sheetViews>
    <sheetView workbookViewId="0">
      <selection activeCell="A1" sqref="A1"/>
    </sheetView>
  </sheetViews>
  <sheetFormatPr defaultColWidth="9" defaultRowHeight="13.5"/>
  <cols>
    <col min="7" max="7" width="8" style="1"/>
    <col min="9" max="10" width="8" style="1"/>
    <col min="12" max="12" width="8" style="1"/>
    <col min="31" max="33" width="8" style="1"/>
  </cols>
  <sheetData>
    <row r="1" spans="1:33">
      <c r="A1" s="2" t="s">
        <v>0</v>
      </c>
      <c r="B1" s="2" t="s">
        <v>1</v>
      </c>
      <c r="C1" s="2" t="s">
        <v>2</v>
      </c>
      <c r="D1" s="2" t="s">
        <v>5053</v>
      </c>
      <c r="E1" s="2" t="s">
        <v>5054</v>
      </c>
      <c r="F1" s="2" t="s">
        <v>5055</v>
      </c>
      <c r="G1" s="1" t="s">
        <v>5056</v>
      </c>
      <c r="H1" s="2" t="s">
        <v>5057</v>
      </c>
      <c r="I1" s="1" t="s">
        <v>5058</v>
      </c>
      <c r="J1" s="1" t="s">
        <v>5059</v>
      </c>
      <c r="K1" s="2" t="s">
        <v>4164</v>
      </c>
      <c r="L1" s="1" t="s">
        <v>4171</v>
      </c>
      <c r="M1" s="2" t="s">
        <v>5060</v>
      </c>
      <c r="N1" s="2" t="s">
        <v>5061</v>
      </c>
      <c r="O1" s="3" t="s">
        <v>5062</v>
      </c>
      <c r="P1" s="2" t="s">
        <v>5063</v>
      </c>
      <c r="Q1" s="3" t="s">
        <v>5064</v>
      </c>
      <c r="R1" s="2" t="s">
        <v>5065</v>
      </c>
      <c r="S1" s="2" t="s">
        <v>5066</v>
      </c>
      <c r="T1" s="2" t="s">
        <v>5067</v>
      </c>
      <c r="U1" s="2" t="s">
        <v>5068</v>
      </c>
      <c r="V1" s="2" t="s">
        <v>5069</v>
      </c>
      <c r="W1" s="2" t="s">
        <v>5070</v>
      </c>
      <c r="X1" s="2" t="s">
        <v>5071</v>
      </c>
      <c r="Y1" s="2" t="s">
        <v>5072</v>
      </c>
      <c r="Z1" s="2" t="s">
        <v>5073</v>
      </c>
      <c r="AA1" s="2" t="s">
        <v>5074</v>
      </c>
      <c r="AB1" s="2" t="s">
        <v>5075</v>
      </c>
      <c r="AC1" s="2" t="s">
        <v>5076</v>
      </c>
      <c r="AD1" s="2" t="s">
        <v>5077</v>
      </c>
      <c r="AE1" s="1" t="s">
        <v>5078</v>
      </c>
      <c r="AF1" s="1" t="s">
        <v>5079</v>
      </c>
      <c r="AG1" s="1" t="s">
        <v>5080</v>
      </c>
    </row>
  </sheetData>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
  <sheetViews>
    <sheetView workbookViewId="0">
      <selection activeCell="A1" sqref="A1"/>
    </sheetView>
  </sheetViews>
  <sheetFormatPr defaultColWidth="9" defaultRowHeight="13.5" outlineLevelCol="1"/>
  <sheetData>
    <row r="1" spans="1:2">
      <c r="A1" t="s">
        <v>5081</v>
      </c>
      <c r="B1" t="s">
        <v>5082</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11</vt:i4>
      </vt:variant>
    </vt:vector>
  </HeadingPairs>
  <TitlesOfParts>
    <vt:vector size="11" baseType="lpstr">
      <vt:lpstr>广告组合</vt:lpstr>
      <vt:lpstr>品牌资产数据（只读）</vt:lpstr>
      <vt:lpstr>商品推广活动</vt:lpstr>
      <vt:lpstr>Config</vt:lpstr>
      <vt:lpstr>品牌推广活动</vt:lpstr>
      <vt:lpstr>品牌推广多个广告组广告活动</vt:lpstr>
      <vt:lpstr>展示型推广活动</vt:lpstr>
      <vt:lpstr>商品推广搜索词报告</vt:lpstr>
      <vt:lpstr>品牌推广搜索词报告</vt:lpstr>
      <vt:lpstr>预算规则</vt:lpstr>
      <vt:lpstr>Sheet10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张必金</cp:lastModifiedBy>
  <dcterms:created xsi:type="dcterms:W3CDTF">2026-08-12T22:12:00Z</dcterms:created>
  <dcterms:modified xsi:type="dcterms:W3CDTF">2026-08-13T07:09:55Z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C52B9E1B00BE4C8290D79CE3D70709F3_12</vt:lpwstr>
  </property>
  <property fmtid="{D5CDD505-2E9C-101B-9397-08002B2CF9AE}" pid="3" name="KSOProductBuildVer">
    <vt:lpwstr>2052-12.1.0.28043</vt:lpwstr>
  </property>
  <property fmtid="{D5CDD505-2E9C-101B-9397-08002B2CF9AE}" pid="4" name="CalculationRule">
    <vt:i4>0</vt:i4>
  </property>
</Properties>
</file>