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20" yWindow="760" windowWidth="13400" windowHeight="171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3" sqref="E3"/>
    </sheetView>
  </sheetViews>
  <sheetFormatPr baseColWidth="10" defaultRowHeight="16"/>
  <cols>
    <col width="12.83203125" bestFit="1" customWidth="1" min="1" max="1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  <c r="E2" s="2">
        <f>C2*0.9</f>
        <v/>
      </c>
    </row>
    <row r="3">
      <c r="A3" t="n">
        <v>1002</v>
      </c>
      <c r="B3" t="n">
        <v>2</v>
      </c>
      <c r="C3" s="2" t="n">
        <v>6.95</v>
      </c>
      <c r="D3" t="n">
        <v>6.255</v>
      </c>
      <c r="E3" s="2">
        <f>C3*0.9</f>
        <v/>
      </c>
    </row>
    <row r="4">
      <c r="A4" t="n">
        <v>1003</v>
      </c>
      <c r="B4" t="n">
        <v>3</v>
      </c>
      <c r="C4" s="2" t="n">
        <v>7.95</v>
      </c>
      <c r="D4" t="n">
        <v>7.155</v>
      </c>
      <c r="E4" s="2">
        <f>C4*0.9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Karthik Reddy</dc:creator>
  <dcterms:created xsi:type="dcterms:W3CDTF">2024-10-02T02:44:41Z</dcterms:created>
  <dcterms:modified xsi:type="dcterms:W3CDTF">2024-10-02T03:15:09Z</dcterms:modified>
  <cp:lastModifiedBy>Karthik Reddy</cp:lastModifiedBy>
</cp:coreProperties>
</file>